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_12_6_Blast\"/>
    </mc:Choice>
  </mc:AlternateContent>
  <xr:revisionPtr revIDLastSave="0" documentId="13_ncr:1_{8F9C08B6-FBAC-4094-8C2A-2FEA5894F76D}" xr6:coauthVersionLast="47" xr6:coauthVersionMax="47" xr10:uidLastSave="{00000000-0000-0000-0000-000000000000}"/>
  <bookViews>
    <workbookView xWindow="2625" yWindow="1020" windowWidth="25695" windowHeight="15600" xr2:uid="{B17CA71E-E7F3-4C03-B93F-4B7DFCE14B4F}"/>
  </bookViews>
  <sheets>
    <sheet name="Sheet1" sheetId="3" r:id="rId1"/>
    <sheet name="Reference" sheetId="1" r:id="rId2"/>
  </sheets>
  <definedNames>
    <definedName name="_xlchart.v1.0" hidden="1">Sheet1!#REF!</definedName>
    <definedName name="_xlchart.v1.1" hidden="1">Sheet1!$A$2:$A$186</definedName>
    <definedName name="_xlchart.v1.10" hidden="1">Sheet1!$AI$2:$AI$186</definedName>
    <definedName name="_xlchart.v1.11" hidden="1">Sheet1!$AJ$2:$AJ$186</definedName>
    <definedName name="_xlchart.v1.12" hidden="1">Sheet1!$AK$2:$AK$186</definedName>
    <definedName name="_xlchart.v1.13" hidden="1">Sheet1!$AL$2:$AL$186</definedName>
    <definedName name="_xlchart.v1.14" hidden="1">Sheet1!$AM$2:$AM$186</definedName>
    <definedName name="_xlchart.v1.15" hidden="1">Sheet1!$AN$2:$AN$186</definedName>
    <definedName name="_xlchart.v1.16" hidden="1">Sheet1!$AO$2:$AO$186</definedName>
    <definedName name="_xlchart.v1.17" hidden="1">Sheet1!$AP$2:$AP$186</definedName>
    <definedName name="_xlchart.v1.18" hidden="1">Sheet1!$AQ$2:$AQ$186</definedName>
    <definedName name="_xlchart.v1.19" hidden="1">Sheet1!$AR$2:$AR$186</definedName>
    <definedName name="_xlchart.v1.2" hidden="1">Sheet1!$AA$2:$AA$186</definedName>
    <definedName name="_xlchart.v1.20" hidden="1">Sheet1!$AS$2:$AS$186</definedName>
    <definedName name="_xlchart.v1.21" hidden="1">Sheet1!$AT$2:$AT$186</definedName>
    <definedName name="_xlchart.v1.22" hidden="1">Sheet1!$AU$2:$AU$186</definedName>
    <definedName name="_xlchart.v1.23" hidden="1">Sheet1!$AV$2:$AV$186</definedName>
    <definedName name="_xlchart.v1.24" hidden="1">Sheet1!$AW$2:$AW$186</definedName>
    <definedName name="_xlchart.v1.25" hidden="1">Sheet1!$AX$2:$AX$186</definedName>
    <definedName name="_xlchart.v1.26" hidden="1">Sheet1!$AY$2:$AY$186</definedName>
    <definedName name="_xlchart.v1.27" hidden="1">Sheet1!$AZ$2:$AZ$186</definedName>
    <definedName name="_xlchart.v1.28" hidden="1">Sheet1!$B$2:$B$186</definedName>
    <definedName name="_xlchart.v1.29" hidden="1">Sheet1!$BA$2:$BA$186</definedName>
    <definedName name="_xlchart.v1.3" hidden="1">Sheet1!$AB$2:$AB$186</definedName>
    <definedName name="_xlchart.v1.30" hidden="1">Sheet1!$BB$2:$BB$186</definedName>
    <definedName name="_xlchart.v1.31" hidden="1">Sheet1!$BC$2:$BC$186</definedName>
    <definedName name="_xlchart.v1.32" hidden="1">Sheet1!$BD$2:$BD$186</definedName>
    <definedName name="_xlchart.v1.33" hidden="1">Sheet1!$BE$2:$BE$186</definedName>
    <definedName name="_xlchart.v1.34" hidden="1">Sheet1!$BF$2:$BF$186</definedName>
    <definedName name="_xlchart.v1.35" hidden="1">Sheet1!$BG$2:$BG$186</definedName>
    <definedName name="_xlchart.v1.36" hidden="1">Sheet1!$BH$2:$BH$186</definedName>
    <definedName name="_xlchart.v1.37" hidden="1">Sheet1!$BI$2:$BI$186</definedName>
    <definedName name="_xlchart.v1.38" hidden="1">Sheet1!$BJ$2:$BJ$186</definedName>
    <definedName name="_xlchart.v1.39" hidden="1">Sheet1!$BK$2:$BK$186</definedName>
    <definedName name="_xlchart.v1.4" hidden="1">Sheet1!$AC$2:$AC$186</definedName>
    <definedName name="_xlchart.v1.40" hidden="1">Sheet1!$BL$2:$BL$186</definedName>
    <definedName name="_xlchart.v1.41" hidden="1">Sheet1!$C$2:$C$186</definedName>
    <definedName name="_xlchart.v1.42" hidden="1">Sheet1!$D$2:$D$186</definedName>
    <definedName name="_xlchart.v1.43" hidden="1">Sheet1!$E$2:$E$186</definedName>
    <definedName name="_xlchart.v1.44" hidden="1">Sheet1!$F$2:$F$186</definedName>
    <definedName name="_xlchart.v1.45" hidden="1">Sheet1!$G$2:$G$186</definedName>
    <definedName name="_xlchart.v1.46" hidden="1">Sheet1!$H$2:$H$186</definedName>
    <definedName name="_xlchart.v1.47" hidden="1">Sheet1!$I$2:$I$186</definedName>
    <definedName name="_xlchart.v1.48" hidden="1">Sheet1!$J$2:$J$186</definedName>
    <definedName name="_xlchart.v1.49" hidden="1">Sheet1!$K$2:$K$186</definedName>
    <definedName name="_xlchart.v1.5" hidden="1">Sheet1!$AD$2:$AD$186</definedName>
    <definedName name="_xlchart.v1.50" hidden="1">Sheet1!$L$2:$L$186</definedName>
    <definedName name="_xlchart.v1.51" hidden="1">Sheet1!$M$2:$M$186</definedName>
    <definedName name="_xlchart.v1.52" hidden="1">Sheet1!$N$2:$N$186</definedName>
    <definedName name="_xlchart.v1.53" hidden="1">Sheet1!$O$2:$O$186</definedName>
    <definedName name="_xlchart.v1.54" hidden="1">Sheet1!$P$2:$P$186</definedName>
    <definedName name="_xlchart.v1.55" hidden="1">Sheet1!$Q$2:$Q$186</definedName>
    <definedName name="_xlchart.v1.56" hidden="1">Sheet1!$R$2:$R$186</definedName>
    <definedName name="_xlchart.v1.57" hidden="1">Sheet1!$S$2:$S$186</definedName>
    <definedName name="_xlchart.v1.58" hidden="1">Sheet1!$T$2:$T$186</definedName>
    <definedName name="_xlchart.v1.59" hidden="1">Sheet1!$U$2:$U$186</definedName>
    <definedName name="_xlchart.v1.6" hidden="1">Sheet1!$AE$2:$AE$186</definedName>
    <definedName name="_xlchart.v1.60" hidden="1">Sheet1!$V$2:$V$186</definedName>
    <definedName name="_xlchart.v1.61" hidden="1">Sheet1!$W$2:$W$186</definedName>
    <definedName name="_xlchart.v1.62" hidden="1">Sheet1!$X$2:$X$186</definedName>
    <definedName name="_xlchart.v1.63" hidden="1">Sheet1!$Y$2:$Y$186</definedName>
    <definedName name="_xlchart.v1.64" hidden="1">Sheet1!$Z$2:$Z$186</definedName>
    <definedName name="_xlchart.v1.7" hidden="1">Sheet1!$AF$2:$AF$186</definedName>
    <definedName name="_xlchart.v1.8" hidden="1">Sheet1!$AG$2:$AG$186</definedName>
    <definedName name="_xlchart.v1.9" hidden="1">Sheet1!$AH$2:$AH$186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<sst xmlns="http://schemas.openxmlformats.org/spreadsheetml/2006/main" count="65" uniqueCount="64">
  <si>
    <t>Time</t>
  </si>
  <si>
    <t>6_1</t>
  </si>
  <si>
    <t>6_2</t>
  </si>
  <si>
    <t>6_3</t>
  </si>
  <si>
    <t>9_1</t>
  </si>
  <si>
    <t>9_2</t>
  </si>
  <si>
    <t>9_3</t>
  </si>
  <si>
    <t>10_1</t>
  </si>
  <si>
    <t>10_2</t>
  </si>
  <si>
    <t>11_1</t>
  </si>
  <si>
    <t>12_1</t>
  </si>
  <si>
    <t>12_2</t>
  </si>
  <si>
    <t>13_1</t>
  </si>
  <si>
    <t>15_1</t>
  </si>
  <si>
    <t>14_1</t>
  </si>
  <si>
    <t>15_2</t>
  </si>
  <si>
    <t>16_1</t>
  </si>
  <si>
    <t>17_1</t>
  </si>
  <si>
    <t>19_1</t>
  </si>
  <si>
    <t>20_1</t>
  </si>
  <si>
    <t>20_2</t>
  </si>
  <si>
    <t>20_3</t>
  </si>
  <si>
    <t>22_1</t>
  </si>
  <si>
    <t>22_2</t>
  </si>
  <si>
    <t>23_1</t>
  </si>
  <si>
    <t>23_2</t>
  </si>
  <si>
    <t>23_3</t>
  </si>
  <si>
    <t>24_1</t>
  </si>
  <si>
    <t>24_2</t>
  </si>
  <si>
    <t>24_3</t>
  </si>
  <si>
    <t>25_1</t>
  </si>
  <si>
    <t>25_2</t>
  </si>
  <si>
    <t>26_1</t>
  </si>
  <si>
    <t>26_2</t>
  </si>
  <si>
    <t>27_1</t>
  </si>
  <si>
    <t>28_1</t>
  </si>
  <si>
    <t>28_2</t>
  </si>
  <si>
    <t>28_3</t>
  </si>
  <si>
    <t>30_1</t>
  </si>
  <si>
    <t>30_2</t>
  </si>
  <si>
    <t>31_1</t>
  </si>
  <si>
    <t>31_2</t>
  </si>
  <si>
    <t>31_3</t>
  </si>
  <si>
    <t>33_1</t>
  </si>
  <si>
    <t>33_2</t>
  </si>
  <si>
    <t>34_1</t>
  </si>
  <si>
    <t>34_2</t>
  </si>
  <si>
    <t>34_3</t>
  </si>
  <si>
    <t>34_4</t>
  </si>
  <si>
    <t>35_1</t>
  </si>
  <si>
    <t>35_2</t>
  </si>
  <si>
    <t>36_1</t>
  </si>
  <si>
    <t>39_1</t>
  </si>
  <si>
    <t>39_2</t>
  </si>
  <si>
    <t>40_1</t>
  </si>
  <si>
    <t>40_2</t>
  </si>
  <si>
    <t>41_1</t>
  </si>
  <si>
    <t>45_1</t>
  </si>
  <si>
    <t>45_2</t>
  </si>
  <si>
    <t>45_3</t>
  </si>
  <si>
    <t>45_4</t>
  </si>
  <si>
    <t>50_1</t>
  </si>
  <si>
    <t>50_2</t>
  </si>
  <si>
    <t>50_3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</si>
</sst>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469816272965884E-2"/>
          <c:y val="4.8576480023330419E-2"/>
          <c:w val="0.89393307086614171"/>
          <c:h val="0.837045056867891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Sheet1!$B$2:$B$186</c:f>
              <c:numCache>
                <c:formatCode>General</c:formatCode>
                <c:ptCount val="185"/>
                <c:pt idx="0">
                  <c:v>21554</c:v>
                </c:pt>
                <c:pt idx="1">
                  <c:v>22729</c:v>
                </c:pt>
                <c:pt idx="2">
                  <c:v>22506</c:v>
                </c:pt>
                <c:pt idx="3">
                  <c:v>23402</c:v>
                </c:pt>
                <c:pt idx="4">
                  <c:v>23390</c:v>
                </c:pt>
                <c:pt idx="5">
                  <c:v>24122</c:v>
                </c:pt>
                <c:pt idx="6">
                  <c:v>24678</c:v>
                </c:pt>
                <c:pt idx="7">
                  <c:v>25471</c:v>
                </c:pt>
                <c:pt idx="8">
                  <c:v>25982</c:v>
                </c:pt>
                <c:pt idx="9">
                  <c:v>26502</c:v>
                </c:pt>
                <c:pt idx="10">
                  <c:v>27475</c:v>
                </c:pt>
                <c:pt idx="11">
                  <c:v>28015</c:v>
                </c:pt>
                <c:pt idx="12">
                  <c:v>29396</c:v>
                </c:pt>
                <c:pt idx="13">
                  <c:v>30235</c:v>
                </c:pt>
                <c:pt idx="14">
                  <c:v>30768</c:v>
                </c:pt>
                <c:pt idx="15">
                  <c:v>31679</c:v>
                </c:pt>
                <c:pt idx="16">
                  <c:v>31637</c:v>
                </c:pt>
                <c:pt idx="17">
                  <c:v>29593</c:v>
                </c:pt>
                <c:pt idx="18">
                  <c:v>31084</c:v>
                </c:pt>
                <c:pt idx="19">
                  <c:v>30963</c:v>
                </c:pt>
                <c:pt idx="20">
                  <c:v>32381</c:v>
                </c:pt>
                <c:pt idx="21">
                  <c:v>32277</c:v>
                </c:pt>
                <c:pt idx="22">
                  <c:v>33134</c:v>
                </c:pt>
                <c:pt idx="23">
                  <c:v>34716</c:v>
                </c:pt>
                <c:pt idx="24">
                  <c:v>35693</c:v>
                </c:pt>
                <c:pt idx="25">
                  <c:v>35522</c:v>
                </c:pt>
                <c:pt idx="26">
                  <c:v>36595</c:v>
                </c:pt>
                <c:pt idx="27">
                  <c:v>37229</c:v>
                </c:pt>
                <c:pt idx="28">
                  <c:v>37969</c:v>
                </c:pt>
                <c:pt idx="29">
                  <c:v>37805</c:v>
                </c:pt>
                <c:pt idx="30">
                  <c:v>39061</c:v>
                </c:pt>
                <c:pt idx="31">
                  <c:v>39040</c:v>
                </c:pt>
                <c:pt idx="32">
                  <c:v>40206</c:v>
                </c:pt>
                <c:pt idx="33">
                  <c:v>39921</c:v>
                </c:pt>
                <c:pt idx="34">
                  <c:v>40922</c:v>
                </c:pt>
                <c:pt idx="35">
                  <c:v>41742</c:v>
                </c:pt>
                <c:pt idx="36">
                  <c:v>42750</c:v>
                </c:pt>
                <c:pt idx="37">
                  <c:v>42750</c:v>
                </c:pt>
                <c:pt idx="38">
                  <c:v>42750</c:v>
                </c:pt>
                <c:pt idx="39">
                  <c:v>42750</c:v>
                </c:pt>
                <c:pt idx="40">
                  <c:v>44230</c:v>
                </c:pt>
                <c:pt idx="41">
                  <c:v>44654</c:v>
                </c:pt>
                <c:pt idx="42">
                  <c:v>44481</c:v>
                </c:pt>
                <c:pt idx="43">
                  <c:v>45045</c:v>
                </c:pt>
                <c:pt idx="44">
                  <c:v>44939</c:v>
                </c:pt>
                <c:pt idx="45">
                  <c:v>44880</c:v>
                </c:pt>
                <c:pt idx="46">
                  <c:v>45413</c:v>
                </c:pt>
                <c:pt idx="47">
                  <c:v>45834</c:v>
                </c:pt>
                <c:pt idx="48">
                  <c:v>45384</c:v>
                </c:pt>
                <c:pt idx="49">
                  <c:v>45319</c:v>
                </c:pt>
                <c:pt idx="50">
                  <c:v>45591</c:v>
                </c:pt>
                <c:pt idx="51">
                  <c:v>45536</c:v>
                </c:pt>
                <c:pt idx="52">
                  <c:v>45651</c:v>
                </c:pt>
                <c:pt idx="53">
                  <c:v>45878</c:v>
                </c:pt>
                <c:pt idx="54">
                  <c:v>45973</c:v>
                </c:pt>
                <c:pt idx="55">
                  <c:v>45614</c:v>
                </c:pt>
                <c:pt idx="56">
                  <c:v>46272</c:v>
                </c:pt>
                <c:pt idx="57">
                  <c:v>46081</c:v>
                </c:pt>
                <c:pt idx="58">
                  <c:v>46167</c:v>
                </c:pt>
                <c:pt idx="59">
                  <c:v>46541</c:v>
                </c:pt>
                <c:pt idx="60">
                  <c:v>46046</c:v>
                </c:pt>
                <c:pt idx="61">
                  <c:v>46686</c:v>
                </c:pt>
                <c:pt idx="62">
                  <c:v>47272</c:v>
                </c:pt>
                <c:pt idx="63">
                  <c:v>46575</c:v>
                </c:pt>
                <c:pt idx="64">
                  <c:v>46651</c:v>
                </c:pt>
                <c:pt idx="65">
                  <c:v>46540</c:v>
                </c:pt>
                <c:pt idx="66">
                  <c:v>46500</c:v>
                </c:pt>
                <c:pt idx="67">
                  <c:v>47178</c:v>
                </c:pt>
                <c:pt idx="68">
                  <c:v>46709</c:v>
                </c:pt>
                <c:pt idx="69">
                  <c:v>47289</c:v>
                </c:pt>
                <c:pt idx="70">
                  <c:v>47553</c:v>
                </c:pt>
                <c:pt idx="71">
                  <c:v>47344</c:v>
                </c:pt>
                <c:pt idx="72">
                  <c:v>47301</c:v>
                </c:pt>
                <c:pt idx="73">
                  <c:v>47214</c:v>
                </c:pt>
                <c:pt idx="74">
                  <c:v>47433</c:v>
                </c:pt>
                <c:pt idx="75">
                  <c:v>47622</c:v>
                </c:pt>
                <c:pt idx="76">
                  <c:v>47528</c:v>
                </c:pt>
                <c:pt idx="77">
                  <c:v>47504</c:v>
                </c:pt>
                <c:pt idx="78">
                  <c:v>47848</c:v>
                </c:pt>
                <c:pt idx="79">
                  <c:v>48034</c:v>
                </c:pt>
                <c:pt idx="80">
                  <c:v>49166</c:v>
                </c:pt>
                <c:pt idx="81">
                  <c:v>48272</c:v>
                </c:pt>
                <c:pt idx="82">
                  <c:v>49218</c:v>
                </c:pt>
                <c:pt idx="83">
                  <c:v>49734</c:v>
                </c:pt>
                <c:pt idx="84">
                  <c:v>49193</c:v>
                </c:pt>
                <c:pt idx="85">
                  <c:v>49137</c:v>
                </c:pt>
                <c:pt idx="86">
                  <c:v>50334</c:v>
                </c:pt>
                <c:pt idx="87">
                  <c:v>50230</c:v>
                </c:pt>
                <c:pt idx="88">
                  <c:v>50869</c:v>
                </c:pt>
                <c:pt idx="89">
                  <c:v>51007</c:v>
                </c:pt>
                <c:pt idx="90">
                  <c:v>50601</c:v>
                </c:pt>
                <c:pt idx="91">
                  <c:v>50769</c:v>
                </c:pt>
                <c:pt idx="92">
                  <c:v>50867</c:v>
                </c:pt>
                <c:pt idx="93">
                  <c:v>51258</c:v>
                </c:pt>
                <c:pt idx="94">
                  <c:v>51213</c:v>
                </c:pt>
                <c:pt idx="95">
                  <c:v>52090</c:v>
                </c:pt>
                <c:pt idx="96">
                  <c:v>51887</c:v>
                </c:pt>
                <c:pt idx="97">
                  <c:v>52275</c:v>
                </c:pt>
                <c:pt idx="98">
                  <c:v>52773</c:v>
                </c:pt>
                <c:pt idx="99">
                  <c:v>53089</c:v>
                </c:pt>
                <c:pt idx="100">
                  <c:v>52989</c:v>
                </c:pt>
                <c:pt idx="101">
                  <c:v>53491</c:v>
                </c:pt>
                <c:pt idx="102">
                  <c:v>53660</c:v>
                </c:pt>
                <c:pt idx="103">
                  <c:v>53194</c:v>
                </c:pt>
                <c:pt idx="104">
                  <c:v>53051</c:v>
                </c:pt>
                <c:pt idx="105">
                  <c:v>53245</c:v>
                </c:pt>
                <c:pt idx="106">
                  <c:v>52600</c:v>
                </c:pt>
                <c:pt idx="107">
                  <c:v>53424</c:v>
                </c:pt>
                <c:pt idx="108">
                  <c:v>54163</c:v>
                </c:pt>
                <c:pt idx="109">
                  <c:v>54414</c:v>
                </c:pt>
                <c:pt idx="110">
                  <c:v>54585</c:v>
                </c:pt>
                <c:pt idx="111">
                  <c:v>54511</c:v>
                </c:pt>
                <c:pt idx="112">
                  <c:v>54438</c:v>
                </c:pt>
                <c:pt idx="113">
                  <c:v>54238</c:v>
                </c:pt>
                <c:pt idx="114">
                  <c:v>55447</c:v>
                </c:pt>
                <c:pt idx="115">
                  <c:v>54751</c:v>
                </c:pt>
                <c:pt idx="116">
                  <c:v>55425</c:v>
                </c:pt>
                <c:pt idx="117">
                  <c:v>57284</c:v>
                </c:pt>
                <c:pt idx="118">
                  <c:v>56139</c:v>
                </c:pt>
                <c:pt idx="119">
                  <c:v>56831</c:v>
                </c:pt>
                <c:pt idx="120">
                  <c:v>57347</c:v>
                </c:pt>
                <c:pt idx="121">
                  <c:v>57490</c:v>
                </c:pt>
                <c:pt idx="122">
                  <c:v>58473</c:v>
                </c:pt>
                <c:pt idx="123">
                  <c:v>58340</c:v>
                </c:pt>
                <c:pt idx="124">
                  <c:v>58382</c:v>
                </c:pt>
                <c:pt idx="125">
                  <c:v>58597</c:v>
                </c:pt>
                <c:pt idx="126">
                  <c:v>58484</c:v>
                </c:pt>
                <c:pt idx="127">
                  <c:v>58952</c:v>
                </c:pt>
                <c:pt idx="128">
                  <c:v>59150</c:v>
                </c:pt>
                <c:pt idx="129">
                  <c:v>58752</c:v>
                </c:pt>
                <c:pt idx="130">
                  <c:v>59093</c:v>
                </c:pt>
                <c:pt idx="131">
                  <c:v>61397</c:v>
                </c:pt>
                <c:pt idx="132">
                  <c:v>60569</c:v>
                </c:pt>
                <c:pt idx="133">
                  <c:v>61176</c:v>
                </c:pt>
                <c:pt idx="134">
                  <c:v>61811</c:v>
                </c:pt>
                <c:pt idx="135">
                  <c:v>60569</c:v>
                </c:pt>
                <c:pt idx="136">
                  <c:v>61134</c:v>
                </c:pt>
                <c:pt idx="137">
                  <c:v>61708</c:v>
                </c:pt>
                <c:pt idx="138">
                  <c:v>62034</c:v>
                </c:pt>
                <c:pt idx="139">
                  <c:v>61514</c:v>
                </c:pt>
                <c:pt idx="140">
                  <c:v>62265</c:v>
                </c:pt>
                <c:pt idx="141">
                  <c:v>62340</c:v>
                </c:pt>
                <c:pt idx="142">
                  <c:v>61678</c:v>
                </c:pt>
                <c:pt idx="143">
                  <c:v>62080</c:v>
                </c:pt>
                <c:pt idx="144">
                  <c:v>61810</c:v>
                </c:pt>
                <c:pt idx="145">
                  <c:v>61116</c:v>
                </c:pt>
                <c:pt idx="146">
                  <c:v>61480</c:v>
                </c:pt>
                <c:pt idx="147">
                  <c:v>61878</c:v>
                </c:pt>
                <c:pt idx="148">
                  <c:v>61682</c:v>
                </c:pt>
                <c:pt idx="149">
                  <c:v>61661</c:v>
                </c:pt>
                <c:pt idx="150">
                  <c:v>60983</c:v>
                </c:pt>
                <c:pt idx="151">
                  <c:v>60900</c:v>
                </c:pt>
                <c:pt idx="152">
                  <c:v>60950</c:v>
                </c:pt>
                <c:pt idx="153">
                  <c:v>62358</c:v>
                </c:pt>
                <c:pt idx="154">
                  <c:v>60768</c:v>
                </c:pt>
                <c:pt idx="155">
                  <c:v>60105</c:v>
                </c:pt>
                <c:pt idx="156">
                  <c:v>61221</c:v>
                </c:pt>
                <c:pt idx="157">
                  <c:v>59490</c:v>
                </c:pt>
                <c:pt idx="158">
                  <c:v>59248</c:v>
                </c:pt>
                <c:pt idx="159">
                  <c:v>60412</c:v>
                </c:pt>
                <c:pt idx="160">
                  <c:v>60189</c:v>
                </c:pt>
                <c:pt idx="161">
                  <c:v>59260</c:v>
                </c:pt>
                <c:pt idx="162">
                  <c:v>59299</c:v>
                </c:pt>
                <c:pt idx="163">
                  <c:v>60134</c:v>
                </c:pt>
                <c:pt idx="164">
                  <c:v>60005</c:v>
                </c:pt>
                <c:pt idx="165">
                  <c:v>59355</c:v>
                </c:pt>
                <c:pt idx="166">
                  <c:v>58515</c:v>
                </c:pt>
                <c:pt idx="167">
                  <c:v>58406</c:v>
                </c:pt>
                <c:pt idx="168">
                  <c:v>59405</c:v>
                </c:pt>
                <c:pt idx="169">
                  <c:v>59983</c:v>
                </c:pt>
                <c:pt idx="170">
                  <c:v>59422</c:v>
                </c:pt>
                <c:pt idx="171">
                  <c:v>59702</c:v>
                </c:pt>
                <c:pt idx="172">
                  <c:v>59573</c:v>
                </c:pt>
                <c:pt idx="173">
                  <c:v>58910</c:v>
                </c:pt>
                <c:pt idx="174">
                  <c:v>58421</c:v>
                </c:pt>
                <c:pt idx="175">
                  <c:v>57900</c:v>
                </c:pt>
                <c:pt idx="176">
                  <c:v>59543</c:v>
                </c:pt>
                <c:pt idx="177">
                  <c:v>58860</c:v>
                </c:pt>
                <c:pt idx="178">
                  <c:v>58936</c:v>
                </c:pt>
                <c:pt idx="179">
                  <c:v>59094</c:v>
                </c:pt>
                <c:pt idx="180">
                  <c:v>60265</c:v>
                </c:pt>
                <c:pt idx="181">
                  <c:v>55939</c:v>
                </c:pt>
                <c:pt idx="182">
                  <c:v>56535</c:v>
                </c:pt>
                <c:pt idx="183">
                  <c:v>58369</c:v>
                </c:pt>
                <c:pt idx="184">
                  <c:v>62312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FA-4394-A991-69805611776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Sheet1!$C$2:$C$186</c:f>
              <c:numCache>
                <c:formatCode>General</c:formatCode>
                <c:ptCount val="185"/>
                <c:pt idx="0">
                  <c:v>25572</c:v>
                </c:pt>
                <c:pt idx="1">
                  <c:v>26559</c:v>
                </c:pt>
                <c:pt idx="2">
                  <c:v>27070</c:v>
                </c:pt>
                <c:pt idx="3">
                  <c:v>27209</c:v>
                </c:pt>
                <c:pt idx="4">
                  <c:v>27355</c:v>
                </c:pt>
                <c:pt idx="5">
                  <c:v>27655</c:v>
                </c:pt>
                <c:pt idx="6">
                  <c:v>27707</c:v>
                </c:pt>
                <c:pt idx="7">
                  <c:v>28386</c:v>
                </c:pt>
                <c:pt idx="8">
                  <c:v>28219</c:v>
                </c:pt>
                <c:pt idx="9">
                  <c:v>28933</c:v>
                </c:pt>
                <c:pt idx="10">
                  <c:v>28867</c:v>
                </c:pt>
                <c:pt idx="11">
                  <c:v>29417</c:v>
                </c:pt>
                <c:pt idx="12">
                  <c:v>29987</c:v>
                </c:pt>
                <c:pt idx="13">
                  <c:v>30399</c:v>
                </c:pt>
                <c:pt idx="14">
                  <c:v>30838</c:v>
                </c:pt>
                <c:pt idx="15">
                  <c:v>31650</c:v>
                </c:pt>
                <c:pt idx="16">
                  <c:v>31795</c:v>
                </c:pt>
                <c:pt idx="17">
                  <c:v>32293</c:v>
                </c:pt>
                <c:pt idx="18">
                  <c:v>32997</c:v>
                </c:pt>
                <c:pt idx="19">
                  <c:v>33123</c:v>
                </c:pt>
                <c:pt idx="20">
                  <c:v>34150</c:v>
                </c:pt>
                <c:pt idx="21">
                  <c:v>34139</c:v>
                </c:pt>
                <c:pt idx="22">
                  <c:v>35059</c:v>
                </c:pt>
                <c:pt idx="23">
                  <c:v>35760</c:v>
                </c:pt>
                <c:pt idx="24">
                  <c:v>36716</c:v>
                </c:pt>
                <c:pt idx="25">
                  <c:v>37030</c:v>
                </c:pt>
                <c:pt idx="26">
                  <c:v>37751</c:v>
                </c:pt>
                <c:pt idx="27">
                  <c:v>37896</c:v>
                </c:pt>
                <c:pt idx="28">
                  <c:v>38721</c:v>
                </c:pt>
                <c:pt idx="29">
                  <c:v>39152</c:v>
                </c:pt>
                <c:pt idx="30">
                  <c:v>39290</c:v>
                </c:pt>
                <c:pt idx="31">
                  <c:v>40056</c:v>
                </c:pt>
                <c:pt idx="32">
                  <c:v>41023</c:v>
                </c:pt>
                <c:pt idx="33">
                  <c:v>41813</c:v>
                </c:pt>
                <c:pt idx="34">
                  <c:v>42945</c:v>
                </c:pt>
                <c:pt idx="35">
                  <c:v>42583</c:v>
                </c:pt>
                <c:pt idx="36">
                  <c:v>43274</c:v>
                </c:pt>
                <c:pt idx="37">
                  <c:v>43274</c:v>
                </c:pt>
                <c:pt idx="38">
                  <c:v>43274</c:v>
                </c:pt>
                <c:pt idx="39">
                  <c:v>43274</c:v>
                </c:pt>
                <c:pt idx="40">
                  <c:v>47239</c:v>
                </c:pt>
                <c:pt idx="41">
                  <c:v>47029</c:v>
                </c:pt>
                <c:pt idx="42">
                  <c:v>47121</c:v>
                </c:pt>
                <c:pt idx="43">
                  <c:v>48132</c:v>
                </c:pt>
                <c:pt idx="44">
                  <c:v>48474</c:v>
                </c:pt>
                <c:pt idx="45">
                  <c:v>48562</c:v>
                </c:pt>
                <c:pt idx="46">
                  <c:v>48490</c:v>
                </c:pt>
                <c:pt idx="47">
                  <c:v>48954</c:v>
                </c:pt>
                <c:pt idx="48">
                  <c:v>48908</c:v>
                </c:pt>
                <c:pt idx="49">
                  <c:v>49298</c:v>
                </c:pt>
                <c:pt idx="50">
                  <c:v>48823</c:v>
                </c:pt>
                <c:pt idx="51">
                  <c:v>50089</c:v>
                </c:pt>
                <c:pt idx="52">
                  <c:v>49952</c:v>
                </c:pt>
                <c:pt idx="53">
                  <c:v>50086</c:v>
                </c:pt>
                <c:pt idx="54">
                  <c:v>50556</c:v>
                </c:pt>
                <c:pt idx="55">
                  <c:v>50658</c:v>
                </c:pt>
                <c:pt idx="56">
                  <c:v>50870</c:v>
                </c:pt>
                <c:pt idx="57">
                  <c:v>51223</c:v>
                </c:pt>
                <c:pt idx="58">
                  <c:v>51274</c:v>
                </c:pt>
                <c:pt idx="59">
                  <c:v>51892</c:v>
                </c:pt>
                <c:pt idx="60">
                  <c:v>51871</c:v>
                </c:pt>
                <c:pt idx="61">
                  <c:v>52205</c:v>
                </c:pt>
                <c:pt idx="62">
                  <c:v>52255</c:v>
                </c:pt>
                <c:pt idx="63">
                  <c:v>52670</c:v>
                </c:pt>
                <c:pt idx="64">
                  <c:v>52716</c:v>
                </c:pt>
                <c:pt idx="65">
                  <c:v>53525</c:v>
                </c:pt>
                <c:pt idx="66">
                  <c:v>54534</c:v>
                </c:pt>
                <c:pt idx="67">
                  <c:v>54197</c:v>
                </c:pt>
                <c:pt idx="68">
                  <c:v>55069</c:v>
                </c:pt>
                <c:pt idx="69">
                  <c:v>55809</c:v>
                </c:pt>
                <c:pt idx="70">
                  <c:v>55602</c:v>
                </c:pt>
                <c:pt idx="71">
                  <c:v>55757</c:v>
                </c:pt>
                <c:pt idx="72">
                  <c:v>55561</c:v>
                </c:pt>
                <c:pt idx="73">
                  <c:v>56436</c:v>
                </c:pt>
                <c:pt idx="74">
                  <c:v>55937</c:v>
                </c:pt>
                <c:pt idx="75">
                  <c:v>56634</c:v>
                </c:pt>
                <c:pt idx="76">
                  <c:v>57487</c:v>
                </c:pt>
                <c:pt idx="77">
                  <c:v>57562</c:v>
                </c:pt>
                <c:pt idx="78">
                  <c:v>58040</c:v>
                </c:pt>
                <c:pt idx="79">
                  <c:v>58678</c:v>
                </c:pt>
                <c:pt idx="80">
                  <c:v>58715</c:v>
                </c:pt>
                <c:pt idx="81">
                  <c:v>59220</c:v>
                </c:pt>
                <c:pt idx="82">
                  <c:v>59871</c:v>
                </c:pt>
                <c:pt idx="83">
                  <c:v>59849</c:v>
                </c:pt>
                <c:pt idx="84">
                  <c:v>60853</c:v>
                </c:pt>
                <c:pt idx="85">
                  <c:v>61713</c:v>
                </c:pt>
                <c:pt idx="86">
                  <c:v>61826</c:v>
                </c:pt>
                <c:pt idx="87">
                  <c:v>62487</c:v>
                </c:pt>
                <c:pt idx="88">
                  <c:v>63536</c:v>
                </c:pt>
                <c:pt idx="89">
                  <c:v>63855</c:v>
                </c:pt>
                <c:pt idx="90">
                  <c:v>64063</c:v>
                </c:pt>
                <c:pt idx="91">
                  <c:v>64286</c:v>
                </c:pt>
                <c:pt idx="92">
                  <c:v>65585</c:v>
                </c:pt>
                <c:pt idx="93">
                  <c:v>66252</c:v>
                </c:pt>
                <c:pt idx="94">
                  <c:v>66935</c:v>
                </c:pt>
                <c:pt idx="95">
                  <c:v>67385</c:v>
                </c:pt>
                <c:pt idx="96">
                  <c:v>68219</c:v>
                </c:pt>
                <c:pt idx="97">
                  <c:v>68938</c:v>
                </c:pt>
                <c:pt idx="98">
                  <c:v>69734</c:v>
                </c:pt>
                <c:pt idx="99">
                  <c:v>70677</c:v>
                </c:pt>
                <c:pt idx="100">
                  <c:v>70895</c:v>
                </c:pt>
                <c:pt idx="101">
                  <c:v>71637</c:v>
                </c:pt>
                <c:pt idx="102">
                  <c:v>71939</c:v>
                </c:pt>
                <c:pt idx="103">
                  <c:v>72493</c:v>
                </c:pt>
                <c:pt idx="104">
                  <c:v>72194</c:v>
                </c:pt>
                <c:pt idx="105">
                  <c:v>72599</c:v>
                </c:pt>
                <c:pt idx="106">
                  <c:v>73706</c:v>
                </c:pt>
                <c:pt idx="107">
                  <c:v>73619</c:v>
                </c:pt>
                <c:pt idx="108">
                  <c:v>74603</c:v>
                </c:pt>
                <c:pt idx="109">
                  <c:v>75795</c:v>
                </c:pt>
                <c:pt idx="110">
                  <c:v>76783</c:v>
                </c:pt>
                <c:pt idx="111">
                  <c:v>75858</c:v>
                </c:pt>
                <c:pt idx="112">
                  <c:v>77713</c:v>
                </c:pt>
                <c:pt idx="113">
                  <c:v>78560</c:v>
                </c:pt>
                <c:pt idx="114">
                  <c:v>78971</c:v>
                </c:pt>
                <c:pt idx="115">
                  <c:v>80618</c:v>
                </c:pt>
                <c:pt idx="116">
                  <c:v>82359</c:v>
                </c:pt>
                <c:pt idx="117">
                  <c:v>84185</c:v>
                </c:pt>
                <c:pt idx="118">
                  <c:v>85255</c:v>
                </c:pt>
                <c:pt idx="119">
                  <c:v>86242</c:v>
                </c:pt>
                <c:pt idx="120">
                  <c:v>86983</c:v>
                </c:pt>
                <c:pt idx="121">
                  <c:v>88253</c:v>
                </c:pt>
                <c:pt idx="122">
                  <c:v>89159</c:v>
                </c:pt>
                <c:pt idx="123">
                  <c:v>90265</c:v>
                </c:pt>
                <c:pt idx="124">
                  <c:v>91192</c:v>
                </c:pt>
                <c:pt idx="125">
                  <c:v>92465</c:v>
                </c:pt>
                <c:pt idx="126">
                  <c:v>92787</c:v>
                </c:pt>
                <c:pt idx="127">
                  <c:v>93340</c:v>
                </c:pt>
                <c:pt idx="128">
                  <c:v>94420</c:v>
                </c:pt>
                <c:pt idx="129">
                  <c:v>95153</c:v>
                </c:pt>
                <c:pt idx="130">
                  <c:v>96153</c:v>
                </c:pt>
                <c:pt idx="131">
                  <c:v>96733</c:v>
                </c:pt>
                <c:pt idx="132">
                  <c:v>97181</c:v>
                </c:pt>
                <c:pt idx="133">
                  <c:v>97723</c:v>
                </c:pt>
                <c:pt idx="134">
                  <c:v>99088</c:v>
                </c:pt>
                <c:pt idx="135">
                  <c:v>99123</c:v>
                </c:pt>
                <c:pt idx="136">
                  <c:v>99554</c:v>
                </c:pt>
                <c:pt idx="137">
                  <c:v>99974</c:v>
                </c:pt>
                <c:pt idx="138">
                  <c:v>100994</c:v>
                </c:pt>
                <c:pt idx="139">
                  <c:v>100937</c:v>
                </c:pt>
                <c:pt idx="140">
                  <c:v>101549</c:v>
                </c:pt>
                <c:pt idx="141">
                  <c:v>101692</c:v>
                </c:pt>
                <c:pt idx="142">
                  <c:v>103580</c:v>
                </c:pt>
                <c:pt idx="143">
                  <c:v>102981</c:v>
                </c:pt>
                <c:pt idx="144">
                  <c:v>103383</c:v>
                </c:pt>
                <c:pt idx="145">
                  <c:v>103441</c:v>
                </c:pt>
                <c:pt idx="146">
                  <c:v>103756</c:v>
                </c:pt>
                <c:pt idx="147">
                  <c:v>104323</c:v>
                </c:pt>
                <c:pt idx="148">
                  <c:v>104982</c:v>
                </c:pt>
                <c:pt idx="149">
                  <c:v>105087</c:v>
                </c:pt>
                <c:pt idx="150">
                  <c:v>104922</c:v>
                </c:pt>
                <c:pt idx="151">
                  <c:v>105778</c:v>
                </c:pt>
                <c:pt idx="152">
                  <c:v>105982</c:v>
                </c:pt>
                <c:pt idx="153">
                  <c:v>106626</c:v>
                </c:pt>
                <c:pt idx="154">
                  <c:v>106707</c:v>
                </c:pt>
                <c:pt idx="155">
                  <c:v>106760</c:v>
                </c:pt>
                <c:pt idx="156">
                  <c:v>107023</c:v>
                </c:pt>
                <c:pt idx="157">
                  <c:v>108066</c:v>
                </c:pt>
                <c:pt idx="158">
                  <c:v>107738</c:v>
                </c:pt>
                <c:pt idx="159">
                  <c:v>107483</c:v>
                </c:pt>
                <c:pt idx="160">
                  <c:v>109162</c:v>
                </c:pt>
                <c:pt idx="161">
                  <c:v>107936</c:v>
                </c:pt>
                <c:pt idx="162">
                  <c:v>110000</c:v>
                </c:pt>
                <c:pt idx="163">
                  <c:v>110406</c:v>
                </c:pt>
                <c:pt idx="164">
                  <c:v>110605</c:v>
                </c:pt>
                <c:pt idx="165">
                  <c:v>109077</c:v>
                </c:pt>
                <c:pt idx="166">
                  <c:v>110125</c:v>
                </c:pt>
                <c:pt idx="167">
                  <c:v>110048</c:v>
                </c:pt>
                <c:pt idx="168">
                  <c:v>110786</c:v>
                </c:pt>
                <c:pt idx="169">
                  <c:v>111714</c:v>
                </c:pt>
                <c:pt idx="170">
                  <c:v>112411</c:v>
                </c:pt>
                <c:pt idx="171">
                  <c:v>112738</c:v>
                </c:pt>
                <c:pt idx="172">
                  <c:v>112580</c:v>
                </c:pt>
                <c:pt idx="173">
                  <c:v>112603</c:v>
                </c:pt>
                <c:pt idx="174">
                  <c:v>112722</c:v>
                </c:pt>
                <c:pt idx="175">
                  <c:v>112449</c:v>
                </c:pt>
                <c:pt idx="176">
                  <c:v>114412</c:v>
                </c:pt>
                <c:pt idx="177">
                  <c:v>113097</c:v>
                </c:pt>
                <c:pt idx="178">
                  <c:v>113806</c:v>
                </c:pt>
                <c:pt idx="179">
                  <c:v>114327</c:v>
                </c:pt>
                <c:pt idx="180">
                  <c:v>112881</c:v>
                </c:pt>
                <c:pt idx="181">
                  <c:v>112712</c:v>
                </c:pt>
                <c:pt idx="182">
                  <c:v>112630</c:v>
                </c:pt>
                <c:pt idx="183">
                  <c:v>113214</c:v>
                </c:pt>
                <c:pt idx="184">
                  <c:v>113593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FA-4394-A991-69805611776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Sheet1!$D$2:$D$186</c:f>
              <c:numCache>
                <c:formatCode>General</c:formatCode>
                <c:ptCount val="185"/>
                <c:pt idx="0">
                  <c:v>25851</c:v>
                </c:pt>
                <c:pt idx="1">
                  <c:v>26664</c:v>
                </c:pt>
                <c:pt idx="2">
                  <c:v>26811</c:v>
                </c:pt>
                <c:pt idx="3">
                  <c:v>27258</c:v>
                </c:pt>
                <c:pt idx="4">
                  <c:v>27886</c:v>
                </c:pt>
                <c:pt idx="5">
                  <c:v>28241</c:v>
                </c:pt>
                <c:pt idx="6">
                  <c:v>28837</c:v>
                </c:pt>
                <c:pt idx="7">
                  <c:v>29006</c:v>
                </c:pt>
                <c:pt idx="8">
                  <c:v>29610</c:v>
                </c:pt>
                <c:pt idx="9">
                  <c:v>29304</c:v>
                </c:pt>
                <c:pt idx="10">
                  <c:v>30079</c:v>
                </c:pt>
                <c:pt idx="11">
                  <c:v>30536</c:v>
                </c:pt>
                <c:pt idx="12">
                  <c:v>30883</c:v>
                </c:pt>
                <c:pt idx="13">
                  <c:v>31459</c:v>
                </c:pt>
                <c:pt idx="14">
                  <c:v>32315</c:v>
                </c:pt>
                <c:pt idx="15">
                  <c:v>32623</c:v>
                </c:pt>
                <c:pt idx="16">
                  <c:v>32722</c:v>
                </c:pt>
                <c:pt idx="17">
                  <c:v>33210</c:v>
                </c:pt>
                <c:pt idx="18">
                  <c:v>34104</c:v>
                </c:pt>
                <c:pt idx="19">
                  <c:v>35764</c:v>
                </c:pt>
                <c:pt idx="20">
                  <c:v>36037</c:v>
                </c:pt>
                <c:pt idx="21">
                  <c:v>36250</c:v>
                </c:pt>
                <c:pt idx="22">
                  <c:v>36557</c:v>
                </c:pt>
                <c:pt idx="23">
                  <c:v>37254</c:v>
                </c:pt>
                <c:pt idx="24">
                  <c:v>38098</c:v>
                </c:pt>
                <c:pt idx="25">
                  <c:v>38214</c:v>
                </c:pt>
                <c:pt idx="26">
                  <c:v>39215</c:v>
                </c:pt>
                <c:pt idx="27">
                  <c:v>39834</c:v>
                </c:pt>
                <c:pt idx="28">
                  <c:v>40327</c:v>
                </c:pt>
                <c:pt idx="29">
                  <c:v>41937</c:v>
                </c:pt>
                <c:pt idx="30">
                  <c:v>41403</c:v>
                </c:pt>
                <c:pt idx="31">
                  <c:v>41301</c:v>
                </c:pt>
                <c:pt idx="32">
                  <c:v>42242</c:v>
                </c:pt>
                <c:pt idx="33">
                  <c:v>42906</c:v>
                </c:pt>
                <c:pt idx="34">
                  <c:v>42582</c:v>
                </c:pt>
                <c:pt idx="35">
                  <c:v>43145</c:v>
                </c:pt>
                <c:pt idx="36">
                  <c:v>43792</c:v>
                </c:pt>
                <c:pt idx="37">
                  <c:v>43792</c:v>
                </c:pt>
                <c:pt idx="38">
                  <c:v>43792</c:v>
                </c:pt>
                <c:pt idx="39">
                  <c:v>43792</c:v>
                </c:pt>
                <c:pt idx="40">
                  <c:v>52036</c:v>
                </c:pt>
                <c:pt idx="41">
                  <c:v>49741</c:v>
                </c:pt>
                <c:pt idx="42">
                  <c:v>49596</c:v>
                </c:pt>
                <c:pt idx="43">
                  <c:v>52646</c:v>
                </c:pt>
                <c:pt idx="44">
                  <c:v>48739</c:v>
                </c:pt>
                <c:pt idx="45">
                  <c:v>49971</c:v>
                </c:pt>
                <c:pt idx="46">
                  <c:v>53060</c:v>
                </c:pt>
                <c:pt idx="47">
                  <c:v>53104</c:v>
                </c:pt>
                <c:pt idx="48">
                  <c:v>50896</c:v>
                </c:pt>
                <c:pt idx="49">
                  <c:v>51550</c:v>
                </c:pt>
                <c:pt idx="50">
                  <c:v>50870</c:v>
                </c:pt>
                <c:pt idx="51">
                  <c:v>52121</c:v>
                </c:pt>
                <c:pt idx="52">
                  <c:v>51525</c:v>
                </c:pt>
                <c:pt idx="53">
                  <c:v>53695</c:v>
                </c:pt>
                <c:pt idx="54">
                  <c:v>55694</c:v>
                </c:pt>
                <c:pt idx="55">
                  <c:v>56010</c:v>
                </c:pt>
                <c:pt idx="56">
                  <c:v>56140</c:v>
                </c:pt>
                <c:pt idx="57">
                  <c:v>54779</c:v>
                </c:pt>
                <c:pt idx="58">
                  <c:v>54190</c:v>
                </c:pt>
                <c:pt idx="59">
                  <c:v>55243</c:v>
                </c:pt>
                <c:pt idx="60">
                  <c:v>56272</c:v>
                </c:pt>
                <c:pt idx="61">
                  <c:v>56540</c:v>
                </c:pt>
                <c:pt idx="62">
                  <c:v>57657</c:v>
                </c:pt>
                <c:pt idx="63">
                  <c:v>58028</c:v>
                </c:pt>
                <c:pt idx="64">
                  <c:v>58562</c:v>
                </c:pt>
                <c:pt idx="65">
                  <c:v>59252</c:v>
                </c:pt>
                <c:pt idx="66">
                  <c:v>60299</c:v>
                </c:pt>
                <c:pt idx="67">
                  <c:v>60451</c:v>
                </c:pt>
                <c:pt idx="68">
                  <c:v>61025</c:v>
                </c:pt>
                <c:pt idx="69">
                  <c:v>61631</c:v>
                </c:pt>
                <c:pt idx="70">
                  <c:v>61915</c:v>
                </c:pt>
                <c:pt idx="71">
                  <c:v>62065</c:v>
                </c:pt>
                <c:pt idx="72">
                  <c:v>62678</c:v>
                </c:pt>
                <c:pt idx="73">
                  <c:v>63047</c:v>
                </c:pt>
                <c:pt idx="74">
                  <c:v>63493</c:v>
                </c:pt>
                <c:pt idx="75">
                  <c:v>64283</c:v>
                </c:pt>
                <c:pt idx="76">
                  <c:v>64633</c:v>
                </c:pt>
                <c:pt idx="77">
                  <c:v>65393</c:v>
                </c:pt>
                <c:pt idx="78">
                  <c:v>65638</c:v>
                </c:pt>
                <c:pt idx="79">
                  <c:v>66246</c:v>
                </c:pt>
                <c:pt idx="80">
                  <c:v>66537</c:v>
                </c:pt>
                <c:pt idx="81">
                  <c:v>66904</c:v>
                </c:pt>
                <c:pt idx="82">
                  <c:v>67356</c:v>
                </c:pt>
                <c:pt idx="83">
                  <c:v>68583</c:v>
                </c:pt>
                <c:pt idx="84">
                  <c:v>68636</c:v>
                </c:pt>
                <c:pt idx="85">
                  <c:v>69306</c:v>
                </c:pt>
                <c:pt idx="86">
                  <c:v>69464</c:v>
                </c:pt>
                <c:pt idx="87">
                  <c:v>69680</c:v>
                </c:pt>
                <c:pt idx="88">
                  <c:v>71052</c:v>
                </c:pt>
                <c:pt idx="89">
                  <c:v>69625</c:v>
                </c:pt>
                <c:pt idx="90">
                  <c:v>70394</c:v>
                </c:pt>
                <c:pt idx="91">
                  <c:v>71935</c:v>
                </c:pt>
                <c:pt idx="92">
                  <c:v>73816</c:v>
                </c:pt>
                <c:pt idx="93">
                  <c:v>74296</c:v>
                </c:pt>
                <c:pt idx="94">
                  <c:v>74673</c:v>
                </c:pt>
                <c:pt idx="95">
                  <c:v>75579</c:v>
                </c:pt>
                <c:pt idx="96">
                  <c:v>76012</c:v>
                </c:pt>
                <c:pt idx="97">
                  <c:v>76509</c:v>
                </c:pt>
                <c:pt idx="98">
                  <c:v>77513</c:v>
                </c:pt>
                <c:pt idx="99">
                  <c:v>78296</c:v>
                </c:pt>
                <c:pt idx="100">
                  <c:v>79706</c:v>
                </c:pt>
                <c:pt idx="101">
                  <c:v>81300</c:v>
                </c:pt>
                <c:pt idx="102">
                  <c:v>81247</c:v>
                </c:pt>
                <c:pt idx="103">
                  <c:v>80238</c:v>
                </c:pt>
                <c:pt idx="104">
                  <c:v>80638</c:v>
                </c:pt>
                <c:pt idx="105">
                  <c:v>77887</c:v>
                </c:pt>
                <c:pt idx="106">
                  <c:v>80906</c:v>
                </c:pt>
                <c:pt idx="107">
                  <c:v>84079</c:v>
                </c:pt>
                <c:pt idx="108">
                  <c:v>84422</c:v>
                </c:pt>
                <c:pt idx="109">
                  <c:v>84089</c:v>
                </c:pt>
                <c:pt idx="110">
                  <c:v>86520</c:v>
                </c:pt>
                <c:pt idx="111">
                  <c:v>84844</c:v>
                </c:pt>
                <c:pt idx="112">
                  <c:v>85514</c:v>
                </c:pt>
                <c:pt idx="113">
                  <c:v>86161</c:v>
                </c:pt>
                <c:pt idx="114">
                  <c:v>92233</c:v>
                </c:pt>
                <c:pt idx="115">
                  <c:v>89885</c:v>
                </c:pt>
                <c:pt idx="116">
                  <c:v>90600</c:v>
                </c:pt>
                <c:pt idx="117">
                  <c:v>91448</c:v>
                </c:pt>
                <c:pt idx="118">
                  <c:v>94135</c:v>
                </c:pt>
                <c:pt idx="119">
                  <c:v>94393</c:v>
                </c:pt>
                <c:pt idx="120">
                  <c:v>94586</c:v>
                </c:pt>
                <c:pt idx="121">
                  <c:v>95846</c:v>
                </c:pt>
                <c:pt idx="122">
                  <c:v>98840</c:v>
                </c:pt>
                <c:pt idx="123">
                  <c:v>99236</c:v>
                </c:pt>
                <c:pt idx="124">
                  <c:v>101558</c:v>
                </c:pt>
                <c:pt idx="125">
                  <c:v>101310</c:v>
                </c:pt>
                <c:pt idx="126">
                  <c:v>103492</c:v>
                </c:pt>
                <c:pt idx="127">
                  <c:v>101342</c:v>
                </c:pt>
                <c:pt idx="128">
                  <c:v>106135</c:v>
                </c:pt>
                <c:pt idx="129">
                  <c:v>108739</c:v>
                </c:pt>
                <c:pt idx="130">
                  <c:v>110018</c:v>
                </c:pt>
                <c:pt idx="131">
                  <c:v>110042</c:v>
                </c:pt>
                <c:pt idx="132">
                  <c:v>110904</c:v>
                </c:pt>
                <c:pt idx="133">
                  <c:v>114196</c:v>
                </c:pt>
                <c:pt idx="134">
                  <c:v>115383</c:v>
                </c:pt>
                <c:pt idx="135">
                  <c:v>112546</c:v>
                </c:pt>
                <c:pt idx="136">
                  <c:v>119214</c:v>
                </c:pt>
                <c:pt idx="137">
                  <c:v>116248</c:v>
                </c:pt>
                <c:pt idx="138">
                  <c:v>116841</c:v>
                </c:pt>
                <c:pt idx="139">
                  <c:v>120770</c:v>
                </c:pt>
                <c:pt idx="140">
                  <c:v>120031</c:v>
                </c:pt>
                <c:pt idx="141">
                  <c:v>124676</c:v>
                </c:pt>
                <c:pt idx="142">
                  <c:v>123178</c:v>
                </c:pt>
                <c:pt idx="143">
                  <c:v>127008</c:v>
                </c:pt>
                <c:pt idx="144">
                  <c:v>124586</c:v>
                </c:pt>
                <c:pt idx="145">
                  <c:v>126991</c:v>
                </c:pt>
                <c:pt idx="146">
                  <c:v>128153</c:v>
                </c:pt>
                <c:pt idx="147">
                  <c:v>129970</c:v>
                </c:pt>
                <c:pt idx="148">
                  <c:v>133359</c:v>
                </c:pt>
                <c:pt idx="149">
                  <c:v>130783</c:v>
                </c:pt>
                <c:pt idx="150">
                  <c:v>131771</c:v>
                </c:pt>
                <c:pt idx="151">
                  <c:v>131812</c:v>
                </c:pt>
                <c:pt idx="152">
                  <c:v>135148</c:v>
                </c:pt>
                <c:pt idx="153">
                  <c:v>135427</c:v>
                </c:pt>
                <c:pt idx="154">
                  <c:v>138316</c:v>
                </c:pt>
                <c:pt idx="155">
                  <c:v>136403</c:v>
                </c:pt>
                <c:pt idx="156">
                  <c:v>138310</c:v>
                </c:pt>
                <c:pt idx="157">
                  <c:v>140495</c:v>
                </c:pt>
                <c:pt idx="158">
                  <c:v>142989</c:v>
                </c:pt>
                <c:pt idx="159">
                  <c:v>141900</c:v>
                </c:pt>
                <c:pt idx="160">
                  <c:v>139371</c:v>
                </c:pt>
                <c:pt idx="161">
                  <c:v>139876</c:v>
                </c:pt>
                <c:pt idx="162">
                  <c:v>141842</c:v>
                </c:pt>
                <c:pt idx="163">
                  <c:v>144319</c:v>
                </c:pt>
                <c:pt idx="164">
                  <c:v>144419</c:v>
                </c:pt>
                <c:pt idx="165">
                  <c:v>144228</c:v>
                </c:pt>
                <c:pt idx="166">
                  <c:v>145068</c:v>
                </c:pt>
                <c:pt idx="167">
                  <c:v>146535</c:v>
                </c:pt>
                <c:pt idx="168">
                  <c:v>144500</c:v>
                </c:pt>
                <c:pt idx="169">
                  <c:v>146438</c:v>
                </c:pt>
                <c:pt idx="170">
                  <c:v>145208</c:v>
                </c:pt>
                <c:pt idx="171">
                  <c:v>146124</c:v>
                </c:pt>
                <c:pt idx="172">
                  <c:v>148765</c:v>
                </c:pt>
                <c:pt idx="173">
                  <c:v>147785</c:v>
                </c:pt>
                <c:pt idx="174">
                  <c:v>147776</c:v>
                </c:pt>
                <c:pt idx="175">
                  <c:v>148247</c:v>
                </c:pt>
                <c:pt idx="176">
                  <c:v>155641</c:v>
                </c:pt>
                <c:pt idx="177">
                  <c:v>149683</c:v>
                </c:pt>
                <c:pt idx="178">
                  <c:v>149768</c:v>
                </c:pt>
                <c:pt idx="179">
                  <c:v>153070</c:v>
                </c:pt>
                <c:pt idx="180">
                  <c:v>155192</c:v>
                </c:pt>
                <c:pt idx="181">
                  <c:v>156340</c:v>
                </c:pt>
                <c:pt idx="182">
                  <c:v>155118</c:v>
                </c:pt>
                <c:pt idx="183">
                  <c:v>158138</c:v>
                </c:pt>
                <c:pt idx="184">
                  <c:v>162769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FA-4394-A991-69805611776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Sheet1!$E$2:$E$186</c:f>
              <c:numCache>
                <c:formatCode>General</c:formatCode>
                <c:ptCount val="185"/>
                <c:pt idx="0">
                  <c:v>16910</c:v>
                </c:pt>
                <c:pt idx="1">
                  <c:v>17343</c:v>
                </c:pt>
                <c:pt idx="2">
                  <c:v>17531</c:v>
                </c:pt>
                <c:pt idx="3">
                  <c:v>18638</c:v>
                </c:pt>
                <c:pt idx="4">
                  <c:v>19126</c:v>
                </c:pt>
                <c:pt idx="5">
                  <c:v>20011</c:v>
                </c:pt>
                <c:pt idx="6">
                  <c:v>21019</c:v>
                </c:pt>
                <c:pt idx="7">
                  <c:v>21233</c:v>
                </c:pt>
                <c:pt idx="8">
                  <c:v>22579</c:v>
                </c:pt>
                <c:pt idx="9">
                  <c:v>23060</c:v>
                </c:pt>
                <c:pt idx="10">
                  <c:v>23652</c:v>
                </c:pt>
                <c:pt idx="11">
                  <c:v>24200</c:v>
                </c:pt>
                <c:pt idx="12">
                  <c:v>25211</c:v>
                </c:pt>
                <c:pt idx="13">
                  <c:v>26459</c:v>
                </c:pt>
                <c:pt idx="14">
                  <c:v>27520</c:v>
                </c:pt>
                <c:pt idx="15">
                  <c:v>28905</c:v>
                </c:pt>
                <c:pt idx="16">
                  <c:v>29037</c:v>
                </c:pt>
                <c:pt idx="17">
                  <c:v>29766</c:v>
                </c:pt>
                <c:pt idx="18">
                  <c:v>30782</c:v>
                </c:pt>
                <c:pt idx="19">
                  <c:v>31561</c:v>
                </c:pt>
                <c:pt idx="20">
                  <c:v>32566</c:v>
                </c:pt>
                <c:pt idx="21">
                  <c:v>33573</c:v>
                </c:pt>
                <c:pt idx="22">
                  <c:v>34151</c:v>
                </c:pt>
                <c:pt idx="23">
                  <c:v>34817</c:v>
                </c:pt>
                <c:pt idx="24">
                  <c:v>35545</c:v>
                </c:pt>
                <c:pt idx="25">
                  <c:v>36123</c:v>
                </c:pt>
                <c:pt idx="26">
                  <c:v>36118</c:v>
                </c:pt>
                <c:pt idx="27">
                  <c:v>36437</c:v>
                </c:pt>
                <c:pt idx="28">
                  <c:v>37302</c:v>
                </c:pt>
                <c:pt idx="29">
                  <c:v>38820</c:v>
                </c:pt>
                <c:pt idx="30">
                  <c:v>39654</c:v>
                </c:pt>
                <c:pt idx="31">
                  <c:v>40097</c:v>
                </c:pt>
                <c:pt idx="32">
                  <c:v>40567</c:v>
                </c:pt>
                <c:pt idx="33">
                  <c:v>41002</c:v>
                </c:pt>
                <c:pt idx="34">
                  <c:v>40822</c:v>
                </c:pt>
                <c:pt idx="35">
                  <c:v>41391</c:v>
                </c:pt>
                <c:pt idx="36">
                  <c:v>41997</c:v>
                </c:pt>
                <c:pt idx="37">
                  <c:v>41997</c:v>
                </c:pt>
                <c:pt idx="38">
                  <c:v>41997</c:v>
                </c:pt>
                <c:pt idx="39">
                  <c:v>41997</c:v>
                </c:pt>
                <c:pt idx="40">
                  <c:v>50311</c:v>
                </c:pt>
                <c:pt idx="41">
                  <c:v>50679</c:v>
                </c:pt>
                <c:pt idx="42">
                  <c:v>52448</c:v>
                </c:pt>
                <c:pt idx="43">
                  <c:v>52152</c:v>
                </c:pt>
                <c:pt idx="44">
                  <c:v>52501</c:v>
                </c:pt>
                <c:pt idx="45">
                  <c:v>52345</c:v>
                </c:pt>
                <c:pt idx="46">
                  <c:v>53016</c:v>
                </c:pt>
                <c:pt idx="47">
                  <c:v>53933</c:v>
                </c:pt>
                <c:pt idx="48">
                  <c:v>53659</c:v>
                </c:pt>
                <c:pt idx="49">
                  <c:v>54430</c:v>
                </c:pt>
                <c:pt idx="50">
                  <c:v>54294</c:v>
                </c:pt>
                <c:pt idx="51">
                  <c:v>55464</c:v>
                </c:pt>
                <c:pt idx="52">
                  <c:v>55913</c:v>
                </c:pt>
                <c:pt idx="53">
                  <c:v>56577</c:v>
                </c:pt>
                <c:pt idx="54">
                  <c:v>57301</c:v>
                </c:pt>
                <c:pt idx="55">
                  <c:v>57192</c:v>
                </c:pt>
                <c:pt idx="56">
                  <c:v>59053</c:v>
                </c:pt>
                <c:pt idx="57">
                  <c:v>58959</c:v>
                </c:pt>
                <c:pt idx="58">
                  <c:v>59166</c:v>
                </c:pt>
                <c:pt idx="59">
                  <c:v>60748</c:v>
                </c:pt>
                <c:pt idx="60">
                  <c:v>61996</c:v>
                </c:pt>
                <c:pt idx="61">
                  <c:v>61778</c:v>
                </c:pt>
                <c:pt idx="62">
                  <c:v>63208</c:v>
                </c:pt>
                <c:pt idx="63">
                  <c:v>63009</c:v>
                </c:pt>
                <c:pt idx="64">
                  <c:v>63635</c:v>
                </c:pt>
                <c:pt idx="65">
                  <c:v>64876</c:v>
                </c:pt>
                <c:pt idx="66">
                  <c:v>65023</c:v>
                </c:pt>
                <c:pt idx="67">
                  <c:v>66274</c:v>
                </c:pt>
                <c:pt idx="68">
                  <c:v>63170</c:v>
                </c:pt>
                <c:pt idx="69">
                  <c:v>63131</c:v>
                </c:pt>
                <c:pt idx="70">
                  <c:v>62208</c:v>
                </c:pt>
                <c:pt idx="71">
                  <c:v>63824</c:v>
                </c:pt>
                <c:pt idx="72">
                  <c:v>64015</c:v>
                </c:pt>
                <c:pt idx="73">
                  <c:v>64005</c:v>
                </c:pt>
                <c:pt idx="74">
                  <c:v>65003</c:v>
                </c:pt>
                <c:pt idx="75">
                  <c:v>64374</c:v>
                </c:pt>
                <c:pt idx="76">
                  <c:v>64573</c:v>
                </c:pt>
                <c:pt idx="77">
                  <c:v>65962</c:v>
                </c:pt>
                <c:pt idx="78">
                  <c:v>67631</c:v>
                </c:pt>
                <c:pt idx="79">
                  <c:v>67046</c:v>
                </c:pt>
                <c:pt idx="80">
                  <c:v>68548</c:v>
                </c:pt>
                <c:pt idx="81">
                  <c:v>68149</c:v>
                </c:pt>
                <c:pt idx="82">
                  <c:v>69166</c:v>
                </c:pt>
                <c:pt idx="83">
                  <c:v>69482</c:v>
                </c:pt>
                <c:pt idx="84">
                  <c:v>69459</c:v>
                </c:pt>
                <c:pt idx="85">
                  <c:v>70823</c:v>
                </c:pt>
                <c:pt idx="86">
                  <c:v>71388</c:v>
                </c:pt>
                <c:pt idx="87">
                  <c:v>70742</c:v>
                </c:pt>
                <c:pt idx="88">
                  <c:v>71556</c:v>
                </c:pt>
                <c:pt idx="89">
                  <c:v>72196</c:v>
                </c:pt>
                <c:pt idx="90">
                  <c:v>71686</c:v>
                </c:pt>
                <c:pt idx="91">
                  <c:v>72385</c:v>
                </c:pt>
                <c:pt idx="92">
                  <c:v>73445</c:v>
                </c:pt>
                <c:pt idx="93">
                  <c:v>73911</c:v>
                </c:pt>
                <c:pt idx="94">
                  <c:v>74794</c:v>
                </c:pt>
                <c:pt idx="95">
                  <c:v>75660</c:v>
                </c:pt>
                <c:pt idx="96">
                  <c:v>75199</c:v>
                </c:pt>
                <c:pt idx="97">
                  <c:v>76215</c:v>
                </c:pt>
                <c:pt idx="98">
                  <c:v>76764</c:v>
                </c:pt>
                <c:pt idx="99">
                  <c:v>77522</c:v>
                </c:pt>
                <c:pt idx="100">
                  <c:v>78505</c:v>
                </c:pt>
                <c:pt idx="101">
                  <c:v>79285</c:v>
                </c:pt>
                <c:pt idx="102">
                  <c:v>79348</c:v>
                </c:pt>
                <c:pt idx="103">
                  <c:v>79242</c:v>
                </c:pt>
                <c:pt idx="104">
                  <c:v>79497</c:v>
                </c:pt>
                <c:pt idx="105">
                  <c:v>80405</c:v>
                </c:pt>
                <c:pt idx="106">
                  <c:v>81254</c:v>
                </c:pt>
                <c:pt idx="107">
                  <c:v>81786</c:v>
                </c:pt>
                <c:pt idx="108">
                  <c:v>83384</c:v>
                </c:pt>
                <c:pt idx="109">
                  <c:v>82850</c:v>
                </c:pt>
                <c:pt idx="110">
                  <c:v>85457</c:v>
                </c:pt>
                <c:pt idx="111">
                  <c:v>85223</c:v>
                </c:pt>
                <c:pt idx="112">
                  <c:v>86995</c:v>
                </c:pt>
                <c:pt idx="113">
                  <c:v>87655</c:v>
                </c:pt>
                <c:pt idx="114">
                  <c:v>88323</c:v>
                </c:pt>
                <c:pt idx="115">
                  <c:v>88979</c:v>
                </c:pt>
                <c:pt idx="116">
                  <c:v>91292</c:v>
                </c:pt>
                <c:pt idx="117">
                  <c:v>92939</c:v>
                </c:pt>
                <c:pt idx="118">
                  <c:v>93646</c:v>
                </c:pt>
                <c:pt idx="119">
                  <c:v>93653</c:v>
                </c:pt>
                <c:pt idx="120">
                  <c:v>95129</c:v>
                </c:pt>
                <c:pt idx="121">
                  <c:v>95754</c:v>
                </c:pt>
                <c:pt idx="122">
                  <c:v>95614</c:v>
                </c:pt>
                <c:pt idx="123">
                  <c:v>96849</c:v>
                </c:pt>
                <c:pt idx="124">
                  <c:v>98989</c:v>
                </c:pt>
                <c:pt idx="125">
                  <c:v>99566</c:v>
                </c:pt>
                <c:pt idx="126">
                  <c:v>100344</c:v>
                </c:pt>
                <c:pt idx="127">
                  <c:v>101097</c:v>
                </c:pt>
                <c:pt idx="128">
                  <c:v>100875</c:v>
                </c:pt>
                <c:pt idx="129">
                  <c:v>102712</c:v>
                </c:pt>
                <c:pt idx="130">
                  <c:v>104168</c:v>
                </c:pt>
                <c:pt idx="131">
                  <c:v>104269</c:v>
                </c:pt>
                <c:pt idx="132">
                  <c:v>105194</c:v>
                </c:pt>
                <c:pt idx="133">
                  <c:v>106372</c:v>
                </c:pt>
                <c:pt idx="134">
                  <c:v>107182</c:v>
                </c:pt>
                <c:pt idx="135">
                  <c:v>106505</c:v>
                </c:pt>
                <c:pt idx="136">
                  <c:v>107572</c:v>
                </c:pt>
                <c:pt idx="137">
                  <c:v>108911</c:v>
                </c:pt>
                <c:pt idx="138">
                  <c:v>109475</c:v>
                </c:pt>
                <c:pt idx="139">
                  <c:v>110349</c:v>
                </c:pt>
                <c:pt idx="140">
                  <c:v>110694</c:v>
                </c:pt>
                <c:pt idx="141">
                  <c:v>111124</c:v>
                </c:pt>
                <c:pt idx="142">
                  <c:v>112796</c:v>
                </c:pt>
                <c:pt idx="143">
                  <c:v>114024</c:v>
                </c:pt>
                <c:pt idx="144">
                  <c:v>114569</c:v>
                </c:pt>
                <c:pt idx="145">
                  <c:v>113278</c:v>
                </c:pt>
                <c:pt idx="146">
                  <c:v>115611</c:v>
                </c:pt>
                <c:pt idx="147">
                  <c:v>114995</c:v>
                </c:pt>
                <c:pt idx="148">
                  <c:v>116890</c:v>
                </c:pt>
                <c:pt idx="149">
                  <c:v>118518</c:v>
                </c:pt>
                <c:pt idx="150">
                  <c:v>116884</c:v>
                </c:pt>
                <c:pt idx="151">
                  <c:v>120456</c:v>
                </c:pt>
                <c:pt idx="152">
                  <c:v>121275</c:v>
                </c:pt>
                <c:pt idx="153">
                  <c:v>119874</c:v>
                </c:pt>
                <c:pt idx="154">
                  <c:v>119793</c:v>
                </c:pt>
                <c:pt idx="155">
                  <c:v>122859</c:v>
                </c:pt>
                <c:pt idx="156">
                  <c:v>122731</c:v>
                </c:pt>
                <c:pt idx="157">
                  <c:v>123386</c:v>
                </c:pt>
                <c:pt idx="158">
                  <c:v>124249</c:v>
                </c:pt>
                <c:pt idx="159">
                  <c:v>126988</c:v>
                </c:pt>
                <c:pt idx="160">
                  <c:v>127342</c:v>
                </c:pt>
                <c:pt idx="161">
                  <c:v>127767</c:v>
                </c:pt>
                <c:pt idx="162">
                  <c:v>128547</c:v>
                </c:pt>
                <c:pt idx="163">
                  <c:v>129692</c:v>
                </c:pt>
                <c:pt idx="164">
                  <c:v>130555</c:v>
                </c:pt>
                <c:pt idx="165">
                  <c:v>129566</c:v>
                </c:pt>
                <c:pt idx="166">
                  <c:v>130438</c:v>
                </c:pt>
                <c:pt idx="167">
                  <c:v>131274</c:v>
                </c:pt>
                <c:pt idx="168">
                  <c:v>132622</c:v>
                </c:pt>
                <c:pt idx="169">
                  <c:v>134419</c:v>
                </c:pt>
                <c:pt idx="170">
                  <c:v>134735</c:v>
                </c:pt>
                <c:pt idx="171">
                  <c:v>135083</c:v>
                </c:pt>
                <c:pt idx="172">
                  <c:v>136802</c:v>
                </c:pt>
                <c:pt idx="173">
                  <c:v>137662</c:v>
                </c:pt>
                <c:pt idx="174">
                  <c:v>136856</c:v>
                </c:pt>
                <c:pt idx="175">
                  <c:v>137816</c:v>
                </c:pt>
                <c:pt idx="176">
                  <c:v>139375</c:v>
                </c:pt>
                <c:pt idx="177">
                  <c:v>141192</c:v>
                </c:pt>
                <c:pt idx="178">
                  <c:v>141949</c:v>
                </c:pt>
                <c:pt idx="179">
                  <c:v>142130</c:v>
                </c:pt>
                <c:pt idx="180">
                  <c:v>142391</c:v>
                </c:pt>
                <c:pt idx="181">
                  <c:v>143045</c:v>
                </c:pt>
                <c:pt idx="182">
                  <c:v>143954</c:v>
                </c:pt>
                <c:pt idx="183">
                  <c:v>143860</c:v>
                </c:pt>
                <c:pt idx="184">
                  <c:v>144282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FA-4394-A991-69805611776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Sheet1!$F$2:$F$186</c:f>
              <c:numCache>
                <c:formatCode>General</c:formatCode>
                <c:ptCount val="185"/>
                <c:pt idx="0">
                  <c:v>23816</c:v>
                </c:pt>
                <c:pt idx="1">
                  <c:v>24185</c:v>
                </c:pt>
                <c:pt idx="2">
                  <c:v>24902</c:v>
                </c:pt>
                <c:pt idx="3">
                  <c:v>26232</c:v>
                </c:pt>
                <c:pt idx="4">
                  <c:v>26899</c:v>
                </c:pt>
                <c:pt idx="5">
                  <c:v>26421</c:v>
                </c:pt>
                <c:pt idx="6">
                  <c:v>27049</c:v>
                </c:pt>
                <c:pt idx="7">
                  <c:v>28656</c:v>
                </c:pt>
                <c:pt idx="8">
                  <c:v>28574</c:v>
                </c:pt>
                <c:pt idx="9">
                  <c:v>29693</c:v>
                </c:pt>
                <c:pt idx="10">
                  <c:v>29987</c:v>
                </c:pt>
                <c:pt idx="11">
                  <c:v>30781</c:v>
                </c:pt>
                <c:pt idx="12">
                  <c:v>30722</c:v>
                </c:pt>
                <c:pt idx="13">
                  <c:v>31330</c:v>
                </c:pt>
                <c:pt idx="14">
                  <c:v>32281</c:v>
                </c:pt>
                <c:pt idx="15">
                  <c:v>33273</c:v>
                </c:pt>
                <c:pt idx="16">
                  <c:v>33526</c:v>
                </c:pt>
                <c:pt idx="17">
                  <c:v>34157</c:v>
                </c:pt>
                <c:pt idx="18">
                  <c:v>34485</c:v>
                </c:pt>
                <c:pt idx="19">
                  <c:v>34719</c:v>
                </c:pt>
                <c:pt idx="20">
                  <c:v>35220</c:v>
                </c:pt>
                <c:pt idx="21">
                  <c:v>35601</c:v>
                </c:pt>
                <c:pt idx="22">
                  <c:v>36449</c:v>
                </c:pt>
                <c:pt idx="23">
                  <c:v>36726</c:v>
                </c:pt>
                <c:pt idx="24">
                  <c:v>36657</c:v>
                </c:pt>
                <c:pt idx="25">
                  <c:v>37461</c:v>
                </c:pt>
                <c:pt idx="26">
                  <c:v>37978</c:v>
                </c:pt>
                <c:pt idx="27">
                  <c:v>38305</c:v>
                </c:pt>
                <c:pt idx="28">
                  <c:v>38417</c:v>
                </c:pt>
                <c:pt idx="29">
                  <c:v>38480</c:v>
                </c:pt>
                <c:pt idx="30">
                  <c:v>38007</c:v>
                </c:pt>
                <c:pt idx="31">
                  <c:v>38848</c:v>
                </c:pt>
                <c:pt idx="32">
                  <c:v>38461</c:v>
                </c:pt>
                <c:pt idx="33">
                  <c:v>38671</c:v>
                </c:pt>
                <c:pt idx="34">
                  <c:v>38898</c:v>
                </c:pt>
                <c:pt idx="35">
                  <c:v>39618</c:v>
                </c:pt>
                <c:pt idx="36">
                  <c:v>40110</c:v>
                </c:pt>
                <c:pt idx="37">
                  <c:v>40110</c:v>
                </c:pt>
                <c:pt idx="38">
                  <c:v>40110</c:v>
                </c:pt>
                <c:pt idx="39">
                  <c:v>40110</c:v>
                </c:pt>
                <c:pt idx="40">
                  <c:v>39459</c:v>
                </c:pt>
                <c:pt idx="41">
                  <c:v>39981</c:v>
                </c:pt>
                <c:pt idx="42">
                  <c:v>39923</c:v>
                </c:pt>
                <c:pt idx="43">
                  <c:v>40643</c:v>
                </c:pt>
                <c:pt idx="44">
                  <c:v>40541</c:v>
                </c:pt>
                <c:pt idx="45">
                  <c:v>41054</c:v>
                </c:pt>
                <c:pt idx="46">
                  <c:v>40289</c:v>
                </c:pt>
                <c:pt idx="47">
                  <c:v>40777</c:v>
                </c:pt>
                <c:pt idx="48">
                  <c:v>40811</c:v>
                </c:pt>
                <c:pt idx="49">
                  <c:v>41239</c:v>
                </c:pt>
                <c:pt idx="50">
                  <c:v>41336</c:v>
                </c:pt>
                <c:pt idx="51">
                  <c:v>41232</c:v>
                </c:pt>
                <c:pt idx="52">
                  <c:v>41225</c:v>
                </c:pt>
                <c:pt idx="53">
                  <c:v>41965</c:v>
                </c:pt>
                <c:pt idx="54">
                  <c:v>42261</c:v>
                </c:pt>
                <c:pt idx="55">
                  <c:v>42722</c:v>
                </c:pt>
                <c:pt idx="56">
                  <c:v>42862</c:v>
                </c:pt>
                <c:pt idx="57">
                  <c:v>43266</c:v>
                </c:pt>
                <c:pt idx="58">
                  <c:v>43650</c:v>
                </c:pt>
                <c:pt idx="59">
                  <c:v>43626</c:v>
                </c:pt>
                <c:pt idx="60">
                  <c:v>44407</c:v>
                </c:pt>
                <c:pt idx="61">
                  <c:v>44639</c:v>
                </c:pt>
                <c:pt idx="62">
                  <c:v>46105</c:v>
                </c:pt>
                <c:pt idx="63">
                  <c:v>45301</c:v>
                </c:pt>
                <c:pt idx="64">
                  <c:v>46155</c:v>
                </c:pt>
                <c:pt idx="65">
                  <c:v>46412</c:v>
                </c:pt>
                <c:pt idx="66">
                  <c:v>46882</c:v>
                </c:pt>
                <c:pt idx="67">
                  <c:v>47402</c:v>
                </c:pt>
                <c:pt idx="68">
                  <c:v>48233</c:v>
                </c:pt>
                <c:pt idx="69">
                  <c:v>48364</c:v>
                </c:pt>
                <c:pt idx="70">
                  <c:v>49046</c:v>
                </c:pt>
                <c:pt idx="71">
                  <c:v>48944</c:v>
                </c:pt>
                <c:pt idx="72">
                  <c:v>49383</c:v>
                </c:pt>
                <c:pt idx="73">
                  <c:v>49867</c:v>
                </c:pt>
                <c:pt idx="74">
                  <c:v>50840</c:v>
                </c:pt>
                <c:pt idx="75">
                  <c:v>51637</c:v>
                </c:pt>
                <c:pt idx="76">
                  <c:v>52637</c:v>
                </c:pt>
                <c:pt idx="77">
                  <c:v>52901</c:v>
                </c:pt>
                <c:pt idx="78">
                  <c:v>53410</c:v>
                </c:pt>
                <c:pt idx="79">
                  <c:v>54692</c:v>
                </c:pt>
                <c:pt idx="80">
                  <c:v>55058</c:v>
                </c:pt>
                <c:pt idx="81">
                  <c:v>55968</c:v>
                </c:pt>
                <c:pt idx="82">
                  <c:v>56862</c:v>
                </c:pt>
                <c:pt idx="83">
                  <c:v>57900</c:v>
                </c:pt>
                <c:pt idx="84">
                  <c:v>59461</c:v>
                </c:pt>
                <c:pt idx="85">
                  <c:v>60332</c:v>
                </c:pt>
                <c:pt idx="86">
                  <c:v>61531</c:v>
                </c:pt>
                <c:pt idx="87">
                  <c:v>63103</c:v>
                </c:pt>
                <c:pt idx="88">
                  <c:v>63672</c:v>
                </c:pt>
                <c:pt idx="89">
                  <c:v>64582</c:v>
                </c:pt>
                <c:pt idx="90">
                  <c:v>65564</c:v>
                </c:pt>
                <c:pt idx="91">
                  <c:v>70636</c:v>
                </c:pt>
                <c:pt idx="92">
                  <c:v>72006</c:v>
                </c:pt>
                <c:pt idx="93">
                  <c:v>72885</c:v>
                </c:pt>
                <c:pt idx="94">
                  <c:v>73667</c:v>
                </c:pt>
                <c:pt idx="95">
                  <c:v>74419</c:v>
                </c:pt>
                <c:pt idx="96">
                  <c:v>75318</c:v>
                </c:pt>
                <c:pt idx="97">
                  <c:v>75640</c:v>
                </c:pt>
                <c:pt idx="98">
                  <c:v>77132</c:v>
                </c:pt>
                <c:pt idx="99">
                  <c:v>78372</c:v>
                </c:pt>
                <c:pt idx="100">
                  <c:v>77135</c:v>
                </c:pt>
                <c:pt idx="101">
                  <c:v>77674</c:v>
                </c:pt>
                <c:pt idx="102">
                  <c:v>76069</c:v>
                </c:pt>
                <c:pt idx="103">
                  <c:v>76538</c:v>
                </c:pt>
                <c:pt idx="104">
                  <c:v>77438</c:v>
                </c:pt>
                <c:pt idx="105">
                  <c:v>78566</c:v>
                </c:pt>
                <c:pt idx="106">
                  <c:v>79470</c:v>
                </c:pt>
                <c:pt idx="107">
                  <c:v>80430</c:v>
                </c:pt>
                <c:pt idx="108">
                  <c:v>81404</c:v>
                </c:pt>
                <c:pt idx="109">
                  <c:v>82183</c:v>
                </c:pt>
                <c:pt idx="110">
                  <c:v>83517</c:v>
                </c:pt>
                <c:pt idx="111">
                  <c:v>84748</c:v>
                </c:pt>
                <c:pt idx="112">
                  <c:v>85557</c:v>
                </c:pt>
                <c:pt idx="113">
                  <c:v>87590</c:v>
                </c:pt>
                <c:pt idx="114">
                  <c:v>88101</c:v>
                </c:pt>
                <c:pt idx="115">
                  <c:v>89837</c:v>
                </c:pt>
                <c:pt idx="116">
                  <c:v>92162</c:v>
                </c:pt>
                <c:pt idx="117">
                  <c:v>93780</c:v>
                </c:pt>
                <c:pt idx="118">
                  <c:v>94794</c:v>
                </c:pt>
                <c:pt idx="119">
                  <c:v>95226</c:v>
                </c:pt>
                <c:pt idx="120">
                  <c:v>96256</c:v>
                </c:pt>
                <c:pt idx="121">
                  <c:v>97381</c:v>
                </c:pt>
                <c:pt idx="122">
                  <c:v>97779</c:v>
                </c:pt>
                <c:pt idx="123">
                  <c:v>100102</c:v>
                </c:pt>
                <c:pt idx="124">
                  <c:v>99803</c:v>
                </c:pt>
                <c:pt idx="125">
                  <c:v>101021</c:v>
                </c:pt>
                <c:pt idx="126">
                  <c:v>102666</c:v>
                </c:pt>
                <c:pt idx="127">
                  <c:v>102557</c:v>
                </c:pt>
                <c:pt idx="128">
                  <c:v>102744</c:v>
                </c:pt>
                <c:pt idx="129">
                  <c:v>104170</c:v>
                </c:pt>
                <c:pt idx="130">
                  <c:v>105023</c:v>
                </c:pt>
                <c:pt idx="131">
                  <c:v>105413</c:v>
                </c:pt>
                <c:pt idx="132">
                  <c:v>105245</c:v>
                </c:pt>
                <c:pt idx="133">
                  <c:v>105399</c:v>
                </c:pt>
                <c:pt idx="134">
                  <c:v>106756</c:v>
                </c:pt>
                <c:pt idx="135">
                  <c:v>106940</c:v>
                </c:pt>
                <c:pt idx="136">
                  <c:v>106735</c:v>
                </c:pt>
                <c:pt idx="137">
                  <c:v>107759</c:v>
                </c:pt>
                <c:pt idx="138">
                  <c:v>107965</c:v>
                </c:pt>
                <c:pt idx="139">
                  <c:v>107900</c:v>
                </c:pt>
                <c:pt idx="140">
                  <c:v>108293</c:v>
                </c:pt>
                <c:pt idx="141">
                  <c:v>109064</c:v>
                </c:pt>
                <c:pt idx="142">
                  <c:v>108934</c:v>
                </c:pt>
                <c:pt idx="143">
                  <c:v>109881</c:v>
                </c:pt>
                <c:pt idx="144">
                  <c:v>110928</c:v>
                </c:pt>
                <c:pt idx="145">
                  <c:v>110498</c:v>
                </c:pt>
                <c:pt idx="146">
                  <c:v>111059</c:v>
                </c:pt>
                <c:pt idx="147">
                  <c:v>111141</c:v>
                </c:pt>
                <c:pt idx="148">
                  <c:v>111589</c:v>
                </c:pt>
                <c:pt idx="149">
                  <c:v>111335</c:v>
                </c:pt>
                <c:pt idx="150">
                  <c:v>111747</c:v>
                </c:pt>
                <c:pt idx="151">
                  <c:v>113966</c:v>
                </c:pt>
                <c:pt idx="152">
                  <c:v>113589</c:v>
                </c:pt>
                <c:pt idx="153">
                  <c:v>113670</c:v>
                </c:pt>
                <c:pt idx="154">
                  <c:v>113282</c:v>
                </c:pt>
                <c:pt idx="155">
                  <c:v>112874</c:v>
                </c:pt>
                <c:pt idx="156">
                  <c:v>115466</c:v>
                </c:pt>
                <c:pt idx="157">
                  <c:v>113615</c:v>
                </c:pt>
                <c:pt idx="158">
                  <c:v>115238</c:v>
                </c:pt>
                <c:pt idx="159">
                  <c:v>116103</c:v>
                </c:pt>
                <c:pt idx="160">
                  <c:v>116206</c:v>
                </c:pt>
                <c:pt idx="161">
                  <c:v>116978</c:v>
                </c:pt>
                <c:pt idx="162">
                  <c:v>116876</c:v>
                </c:pt>
                <c:pt idx="163">
                  <c:v>117388</c:v>
                </c:pt>
                <c:pt idx="164">
                  <c:v>118162</c:v>
                </c:pt>
                <c:pt idx="165">
                  <c:v>116749</c:v>
                </c:pt>
                <c:pt idx="166">
                  <c:v>118356</c:v>
                </c:pt>
                <c:pt idx="167">
                  <c:v>118152</c:v>
                </c:pt>
                <c:pt idx="168">
                  <c:v>118201</c:v>
                </c:pt>
                <c:pt idx="169">
                  <c:v>118579</c:v>
                </c:pt>
                <c:pt idx="170">
                  <c:v>119153</c:v>
                </c:pt>
                <c:pt idx="171">
                  <c:v>120287</c:v>
                </c:pt>
                <c:pt idx="172">
                  <c:v>120490</c:v>
                </c:pt>
                <c:pt idx="173">
                  <c:v>120814</c:v>
                </c:pt>
                <c:pt idx="174">
                  <c:v>120928</c:v>
                </c:pt>
                <c:pt idx="175">
                  <c:v>119929</c:v>
                </c:pt>
                <c:pt idx="176">
                  <c:v>121847</c:v>
                </c:pt>
                <c:pt idx="177">
                  <c:v>120595</c:v>
                </c:pt>
                <c:pt idx="178">
                  <c:v>120691</c:v>
                </c:pt>
                <c:pt idx="179">
                  <c:v>120284</c:v>
                </c:pt>
                <c:pt idx="180">
                  <c:v>119940</c:v>
                </c:pt>
                <c:pt idx="181">
                  <c:v>120565</c:v>
                </c:pt>
                <c:pt idx="182">
                  <c:v>120342</c:v>
                </c:pt>
                <c:pt idx="183">
                  <c:v>120427</c:v>
                </c:pt>
                <c:pt idx="184">
                  <c:v>121797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FA-4394-A991-69805611776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Sheet1!$G$2:$G$186</c:f>
              <c:numCache>
                <c:formatCode>General</c:formatCode>
                <c:ptCount val="185"/>
                <c:pt idx="0">
                  <c:v>18292</c:v>
                </c:pt>
                <c:pt idx="1">
                  <c:v>18512</c:v>
                </c:pt>
                <c:pt idx="2">
                  <c:v>19203</c:v>
                </c:pt>
                <c:pt idx="3">
                  <c:v>19676</c:v>
                </c:pt>
                <c:pt idx="4">
                  <c:v>18375</c:v>
                </c:pt>
                <c:pt idx="5">
                  <c:v>18005</c:v>
                </c:pt>
                <c:pt idx="6">
                  <c:v>18245</c:v>
                </c:pt>
                <c:pt idx="7">
                  <c:v>19379</c:v>
                </c:pt>
                <c:pt idx="8">
                  <c:v>19202</c:v>
                </c:pt>
                <c:pt idx="9">
                  <c:v>19967</c:v>
                </c:pt>
                <c:pt idx="10">
                  <c:v>20351</c:v>
                </c:pt>
                <c:pt idx="11">
                  <c:v>20607</c:v>
                </c:pt>
                <c:pt idx="12">
                  <c:v>20774</c:v>
                </c:pt>
                <c:pt idx="13">
                  <c:v>21020</c:v>
                </c:pt>
                <c:pt idx="14">
                  <c:v>21211</c:v>
                </c:pt>
                <c:pt idx="15">
                  <c:v>21041</c:v>
                </c:pt>
                <c:pt idx="16">
                  <c:v>21229</c:v>
                </c:pt>
                <c:pt idx="17">
                  <c:v>22658</c:v>
                </c:pt>
                <c:pt idx="18">
                  <c:v>22733</c:v>
                </c:pt>
                <c:pt idx="19">
                  <c:v>23065</c:v>
                </c:pt>
                <c:pt idx="20">
                  <c:v>22583</c:v>
                </c:pt>
                <c:pt idx="21">
                  <c:v>22660</c:v>
                </c:pt>
                <c:pt idx="22">
                  <c:v>23203</c:v>
                </c:pt>
                <c:pt idx="23">
                  <c:v>23287</c:v>
                </c:pt>
                <c:pt idx="24">
                  <c:v>24123</c:v>
                </c:pt>
                <c:pt idx="25">
                  <c:v>24144</c:v>
                </c:pt>
                <c:pt idx="26">
                  <c:v>24482</c:v>
                </c:pt>
                <c:pt idx="27">
                  <c:v>25376</c:v>
                </c:pt>
                <c:pt idx="28">
                  <c:v>25663</c:v>
                </c:pt>
                <c:pt idx="29">
                  <c:v>25673</c:v>
                </c:pt>
                <c:pt idx="30">
                  <c:v>25392</c:v>
                </c:pt>
                <c:pt idx="31">
                  <c:v>25407</c:v>
                </c:pt>
                <c:pt idx="32">
                  <c:v>25386</c:v>
                </c:pt>
                <c:pt idx="33">
                  <c:v>24432</c:v>
                </c:pt>
                <c:pt idx="34">
                  <c:v>24683</c:v>
                </c:pt>
                <c:pt idx="35">
                  <c:v>26399</c:v>
                </c:pt>
                <c:pt idx="36">
                  <c:v>25441</c:v>
                </c:pt>
                <c:pt idx="37">
                  <c:v>25441</c:v>
                </c:pt>
                <c:pt idx="38">
                  <c:v>25441</c:v>
                </c:pt>
                <c:pt idx="39">
                  <c:v>25441</c:v>
                </c:pt>
                <c:pt idx="40">
                  <c:v>27118</c:v>
                </c:pt>
                <c:pt idx="41">
                  <c:v>28102</c:v>
                </c:pt>
                <c:pt idx="42">
                  <c:v>28259</c:v>
                </c:pt>
                <c:pt idx="43">
                  <c:v>28098</c:v>
                </c:pt>
                <c:pt idx="44">
                  <c:v>29308</c:v>
                </c:pt>
                <c:pt idx="45">
                  <c:v>28271</c:v>
                </c:pt>
                <c:pt idx="46">
                  <c:v>28861</c:v>
                </c:pt>
                <c:pt idx="47">
                  <c:v>28671</c:v>
                </c:pt>
                <c:pt idx="48">
                  <c:v>30030</c:v>
                </c:pt>
                <c:pt idx="49">
                  <c:v>29469</c:v>
                </c:pt>
                <c:pt idx="50">
                  <c:v>30692</c:v>
                </c:pt>
                <c:pt idx="51">
                  <c:v>30870</c:v>
                </c:pt>
                <c:pt idx="52">
                  <c:v>30682</c:v>
                </c:pt>
                <c:pt idx="53">
                  <c:v>31607</c:v>
                </c:pt>
                <c:pt idx="54">
                  <c:v>32526</c:v>
                </c:pt>
                <c:pt idx="55">
                  <c:v>31487</c:v>
                </c:pt>
                <c:pt idx="56">
                  <c:v>32083</c:v>
                </c:pt>
                <c:pt idx="57">
                  <c:v>32778</c:v>
                </c:pt>
                <c:pt idx="58">
                  <c:v>33039</c:v>
                </c:pt>
                <c:pt idx="59">
                  <c:v>33571</c:v>
                </c:pt>
                <c:pt idx="60">
                  <c:v>34199</c:v>
                </c:pt>
                <c:pt idx="61">
                  <c:v>34557</c:v>
                </c:pt>
                <c:pt idx="62">
                  <c:v>35177</c:v>
                </c:pt>
                <c:pt idx="63">
                  <c:v>34588</c:v>
                </c:pt>
                <c:pt idx="64">
                  <c:v>35902</c:v>
                </c:pt>
                <c:pt idx="65">
                  <c:v>36308</c:v>
                </c:pt>
                <c:pt idx="66">
                  <c:v>36979</c:v>
                </c:pt>
                <c:pt idx="67">
                  <c:v>37752</c:v>
                </c:pt>
                <c:pt idx="68">
                  <c:v>38362</c:v>
                </c:pt>
                <c:pt idx="69">
                  <c:v>38107</c:v>
                </c:pt>
                <c:pt idx="70">
                  <c:v>37834</c:v>
                </c:pt>
                <c:pt idx="71">
                  <c:v>39149</c:v>
                </c:pt>
                <c:pt idx="72">
                  <c:v>38733</c:v>
                </c:pt>
                <c:pt idx="73">
                  <c:v>38949</c:v>
                </c:pt>
                <c:pt idx="74">
                  <c:v>40134</c:v>
                </c:pt>
                <c:pt idx="75">
                  <c:v>41197</c:v>
                </c:pt>
                <c:pt idx="76">
                  <c:v>41142</c:v>
                </c:pt>
                <c:pt idx="77">
                  <c:v>42842</c:v>
                </c:pt>
                <c:pt idx="78">
                  <c:v>42274</c:v>
                </c:pt>
                <c:pt idx="79">
                  <c:v>41819</c:v>
                </c:pt>
                <c:pt idx="80">
                  <c:v>42677</c:v>
                </c:pt>
                <c:pt idx="81">
                  <c:v>42891</c:v>
                </c:pt>
                <c:pt idx="82">
                  <c:v>44494</c:v>
                </c:pt>
                <c:pt idx="83">
                  <c:v>44989</c:v>
                </c:pt>
                <c:pt idx="84">
                  <c:v>45575</c:v>
                </c:pt>
                <c:pt idx="85">
                  <c:v>46253</c:v>
                </c:pt>
                <c:pt idx="86">
                  <c:v>46808</c:v>
                </c:pt>
                <c:pt idx="87">
                  <c:v>47651</c:v>
                </c:pt>
                <c:pt idx="88">
                  <c:v>49260</c:v>
                </c:pt>
                <c:pt idx="89">
                  <c:v>49099</c:v>
                </c:pt>
                <c:pt idx="90">
                  <c:v>50247</c:v>
                </c:pt>
                <c:pt idx="91">
                  <c:v>51582</c:v>
                </c:pt>
                <c:pt idx="92">
                  <c:v>51594</c:v>
                </c:pt>
                <c:pt idx="93">
                  <c:v>52547</c:v>
                </c:pt>
                <c:pt idx="94">
                  <c:v>52576</c:v>
                </c:pt>
                <c:pt idx="95">
                  <c:v>53322</c:v>
                </c:pt>
                <c:pt idx="96">
                  <c:v>55570</c:v>
                </c:pt>
                <c:pt idx="97">
                  <c:v>56956</c:v>
                </c:pt>
                <c:pt idx="98">
                  <c:v>59192</c:v>
                </c:pt>
                <c:pt idx="99">
                  <c:v>57958</c:v>
                </c:pt>
                <c:pt idx="100">
                  <c:v>58262</c:v>
                </c:pt>
                <c:pt idx="101">
                  <c:v>60108</c:v>
                </c:pt>
                <c:pt idx="102">
                  <c:v>61112</c:v>
                </c:pt>
                <c:pt idx="103">
                  <c:v>61438</c:v>
                </c:pt>
                <c:pt idx="104">
                  <c:v>61387</c:v>
                </c:pt>
                <c:pt idx="105">
                  <c:v>62947</c:v>
                </c:pt>
                <c:pt idx="106">
                  <c:v>64597</c:v>
                </c:pt>
                <c:pt idx="107">
                  <c:v>64931</c:v>
                </c:pt>
                <c:pt idx="108">
                  <c:v>65822</c:v>
                </c:pt>
                <c:pt idx="109">
                  <c:v>65685</c:v>
                </c:pt>
                <c:pt idx="110">
                  <c:v>67601</c:v>
                </c:pt>
                <c:pt idx="111">
                  <c:v>68258</c:v>
                </c:pt>
                <c:pt idx="112">
                  <c:v>69011</c:v>
                </c:pt>
                <c:pt idx="113">
                  <c:v>69564</c:v>
                </c:pt>
                <c:pt idx="114">
                  <c:v>70738</c:v>
                </c:pt>
                <c:pt idx="115">
                  <c:v>71058</c:v>
                </c:pt>
                <c:pt idx="116">
                  <c:v>72616</c:v>
                </c:pt>
                <c:pt idx="117">
                  <c:v>74201</c:v>
                </c:pt>
                <c:pt idx="118">
                  <c:v>74599</c:v>
                </c:pt>
                <c:pt idx="119">
                  <c:v>75544</c:v>
                </c:pt>
                <c:pt idx="120">
                  <c:v>76443</c:v>
                </c:pt>
                <c:pt idx="121">
                  <c:v>77807</c:v>
                </c:pt>
                <c:pt idx="122">
                  <c:v>78419</c:v>
                </c:pt>
                <c:pt idx="123">
                  <c:v>80309</c:v>
                </c:pt>
                <c:pt idx="124">
                  <c:v>80762</c:v>
                </c:pt>
                <c:pt idx="125">
                  <c:v>81244</c:v>
                </c:pt>
                <c:pt idx="126">
                  <c:v>83266</c:v>
                </c:pt>
                <c:pt idx="127">
                  <c:v>84000</c:v>
                </c:pt>
                <c:pt idx="128">
                  <c:v>84411</c:v>
                </c:pt>
                <c:pt idx="129">
                  <c:v>86416</c:v>
                </c:pt>
                <c:pt idx="130">
                  <c:v>86183</c:v>
                </c:pt>
                <c:pt idx="131">
                  <c:v>87244</c:v>
                </c:pt>
                <c:pt idx="132">
                  <c:v>88235</c:v>
                </c:pt>
                <c:pt idx="133">
                  <c:v>89945</c:v>
                </c:pt>
                <c:pt idx="134">
                  <c:v>90197</c:v>
                </c:pt>
                <c:pt idx="135">
                  <c:v>91599</c:v>
                </c:pt>
                <c:pt idx="136">
                  <c:v>91763</c:v>
                </c:pt>
                <c:pt idx="137">
                  <c:v>92308</c:v>
                </c:pt>
                <c:pt idx="138">
                  <c:v>92913</c:v>
                </c:pt>
                <c:pt idx="139">
                  <c:v>93856</c:v>
                </c:pt>
                <c:pt idx="140">
                  <c:v>95505</c:v>
                </c:pt>
                <c:pt idx="141">
                  <c:v>96087</c:v>
                </c:pt>
                <c:pt idx="142">
                  <c:v>96030</c:v>
                </c:pt>
                <c:pt idx="143">
                  <c:v>98011</c:v>
                </c:pt>
                <c:pt idx="144">
                  <c:v>98721</c:v>
                </c:pt>
                <c:pt idx="145">
                  <c:v>98585</c:v>
                </c:pt>
                <c:pt idx="146">
                  <c:v>98841</c:v>
                </c:pt>
                <c:pt idx="147">
                  <c:v>99115</c:v>
                </c:pt>
                <c:pt idx="148">
                  <c:v>99297</c:v>
                </c:pt>
                <c:pt idx="149">
                  <c:v>100691</c:v>
                </c:pt>
                <c:pt idx="150">
                  <c:v>102128</c:v>
                </c:pt>
                <c:pt idx="151">
                  <c:v>103463</c:v>
                </c:pt>
                <c:pt idx="152">
                  <c:v>103703</c:v>
                </c:pt>
                <c:pt idx="153">
                  <c:v>102693</c:v>
                </c:pt>
                <c:pt idx="154">
                  <c:v>102894</c:v>
                </c:pt>
                <c:pt idx="155">
                  <c:v>104603</c:v>
                </c:pt>
                <c:pt idx="156">
                  <c:v>105231</c:v>
                </c:pt>
                <c:pt idx="157">
                  <c:v>105678</c:v>
                </c:pt>
                <c:pt idx="158">
                  <c:v>107182</c:v>
                </c:pt>
                <c:pt idx="159">
                  <c:v>108776</c:v>
                </c:pt>
                <c:pt idx="160">
                  <c:v>109939</c:v>
                </c:pt>
                <c:pt idx="161">
                  <c:v>111269</c:v>
                </c:pt>
                <c:pt idx="162">
                  <c:v>111413</c:v>
                </c:pt>
                <c:pt idx="163">
                  <c:v>110640</c:v>
                </c:pt>
                <c:pt idx="164">
                  <c:v>112130</c:v>
                </c:pt>
                <c:pt idx="165">
                  <c:v>114443</c:v>
                </c:pt>
                <c:pt idx="166">
                  <c:v>115204</c:v>
                </c:pt>
                <c:pt idx="167">
                  <c:v>115796</c:v>
                </c:pt>
                <c:pt idx="168">
                  <c:v>116976</c:v>
                </c:pt>
                <c:pt idx="169">
                  <c:v>118340</c:v>
                </c:pt>
                <c:pt idx="170">
                  <c:v>118645</c:v>
                </c:pt>
                <c:pt idx="171">
                  <c:v>120202</c:v>
                </c:pt>
                <c:pt idx="172">
                  <c:v>121202</c:v>
                </c:pt>
                <c:pt idx="173">
                  <c:v>122333</c:v>
                </c:pt>
                <c:pt idx="174">
                  <c:v>122869</c:v>
                </c:pt>
                <c:pt idx="175">
                  <c:v>125327</c:v>
                </c:pt>
                <c:pt idx="176">
                  <c:v>125505</c:v>
                </c:pt>
                <c:pt idx="177">
                  <c:v>127340</c:v>
                </c:pt>
                <c:pt idx="178">
                  <c:v>127856</c:v>
                </c:pt>
                <c:pt idx="179">
                  <c:v>128652</c:v>
                </c:pt>
                <c:pt idx="180">
                  <c:v>129535</c:v>
                </c:pt>
                <c:pt idx="181">
                  <c:v>129748</c:v>
                </c:pt>
                <c:pt idx="182">
                  <c:v>132363</c:v>
                </c:pt>
                <c:pt idx="183">
                  <c:v>134480</c:v>
                </c:pt>
                <c:pt idx="184">
                  <c:v>134742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FA-4394-A991-69805611776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Sheet1!$H$2:$H$186</c:f>
              <c:numCache>
                <c:formatCode>General</c:formatCode>
                <c:ptCount val="185"/>
                <c:pt idx="0">
                  <c:v>19547</c:v>
                </c:pt>
                <c:pt idx="1">
                  <c:v>19879</c:v>
                </c:pt>
                <c:pt idx="2">
                  <c:v>20996</c:v>
                </c:pt>
                <c:pt idx="3">
                  <c:v>20982</c:v>
                </c:pt>
                <c:pt idx="4">
                  <c:v>21245</c:v>
                </c:pt>
                <c:pt idx="5">
                  <c:v>21251</c:v>
                </c:pt>
                <c:pt idx="6">
                  <c:v>22463</c:v>
                </c:pt>
                <c:pt idx="7">
                  <c:v>22794</c:v>
                </c:pt>
                <c:pt idx="8">
                  <c:v>23790</c:v>
                </c:pt>
                <c:pt idx="9">
                  <c:v>23908</c:v>
                </c:pt>
                <c:pt idx="10">
                  <c:v>24367</c:v>
                </c:pt>
                <c:pt idx="11">
                  <c:v>24960</c:v>
                </c:pt>
                <c:pt idx="12">
                  <c:v>25366</c:v>
                </c:pt>
                <c:pt idx="13">
                  <c:v>26153</c:v>
                </c:pt>
                <c:pt idx="14">
                  <c:v>26475</c:v>
                </c:pt>
                <c:pt idx="15">
                  <c:v>26783</c:v>
                </c:pt>
                <c:pt idx="16">
                  <c:v>28299</c:v>
                </c:pt>
                <c:pt idx="17">
                  <c:v>28277</c:v>
                </c:pt>
                <c:pt idx="18">
                  <c:v>28933</c:v>
                </c:pt>
                <c:pt idx="19">
                  <c:v>29099</c:v>
                </c:pt>
                <c:pt idx="20">
                  <c:v>29996</c:v>
                </c:pt>
                <c:pt idx="21">
                  <c:v>32158</c:v>
                </c:pt>
                <c:pt idx="22">
                  <c:v>31027</c:v>
                </c:pt>
                <c:pt idx="23">
                  <c:v>31572</c:v>
                </c:pt>
                <c:pt idx="24">
                  <c:v>32324</c:v>
                </c:pt>
                <c:pt idx="25">
                  <c:v>32706</c:v>
                </c:pt>
                <c:pt idx="26">
                  <c:v>32679</c:v>
                </c:pt>
                <c:pt idx="27">
                  <c:v>34379</c:v>
                </c:pt>
                <c:pt idx="28">
                  <c:v>34635</c:v>
                </c:pt>
                <c:pt idx="29">
                  <c:v>35187</c:v>
                </c:pt>
                <c:pt idx="30">
                  <c:v>35620</c:v>
                </c:pt>
                <c:pt idx="31">
                  <c:v>35969</c:v>
                </c:pt>
                <c:pt idx="32">
                  <c:v>36122</c:v>
                </c:pt>
                <c:pt idx="33">
                  <c:v>36752</c:v>
                </c:pt>
                <c:pt idx="34">
                  <c:v>37971</c:v>
                </c:pt>
                <c:pt idx="35">
                  <c:v>37225</c:v>
                </c:pt>
                <c:pt idx="36">
                  <c:v>37457</c:v>
                </c:pt>
                <c:pt idx="37">
                  <c:v>37457</c:v>
                </c:pt>
                <c:pt idx="38">
                  <c:v>37457</c:v>
                </c:pt>
                <c:pt idx="39">
                  <c:v>37457</c:v>
                </c:pt>
                <c:pt idx="40">
                  <c:v>40201</c:v>
                </c:pt>
                <c:pt idx="41">
                  <c:v>41546</c:v>
                </c:pt>
                <c:pt idx="42">
                  <c:v>42254</c:v>
                </c:pt>
                <c:pt idx="43">
                  <c:v>42871</c:v>
                </c:pt>
                <c:pt idx="44">
                  <c:v>43069</c:v>
                </c:pt>
                <c:pt idx="45">
                  <c:v>43751</c:v>
                </c:pt>
                <c:pt idx="46">
                  <c:v>45152</c:v>
                </c:pt>
                <c:pt idx="47">
                  <c:v>46049</c:v>
                </c:pt>
                <c:pt idx="48">
                  <c:v>45953</c:v>
                </c:pt>
                <c:pt idx="49">
                  <c:v>47603</c:v>
                </c:pt>
                <c:pt idx="50">
                  <c:v>47644</c:v>
                </c:pt>
                <c:pt idx="51">
                  <c:v>49332</c:v>
                </c:pt>
                <c:pt idx="52">
                  <c:v>50339</c:v>
                </c:pt>
                <c:pt idx="53">
                  <c:v>51859</c:v>
                </c:pt>
                <c:pt idx="54">
                  <c:v>51992</c:v>
                </c:pt>
                <c:pt idx="55">
                  <c:v>53047</c:v>
                </c:pt>
                <c:pt idx="56">
                  <c:v>54674</c:v>
                </c:pt>
                <c:pt idx="57">
                  <c:v>55036</c:v>
                </c:pt>
                <c:pt idx="58">
                  <c:v>55452</c:v>
                </c:pt>
                <c:pt idx="59">
                  <c:v>56209</c:v>
                </c:pt>
                <c:pt idx="60">
                  <c:v>57620</c:v>
                </c:pt>
                <c:pt idx="61">
                  <c:v>57946</c:v>
                </c:pt>
                <c:pt idx="62">
                  <c:v>59444</c:v>
                </c:pt>
                <c:pt idx="63">
                  <c:v>59816</c:v>
                </c:pt>
                <c:pt idx="64">
                  <c:v>60283</c:v>
                </c:pt>
                <c:pt idx="65">
                  <c:v>61406</c:v>
                </c:pt>
                <c:pt idx="66">
                  <c:v>62267</c:v>
                </c:pt>
                <c:pt idx="67">
                  <c:v>62802</c:v>
                </c:pt>
                <c:pt idx="68">
                  <c:v>63442</c:v>
                </c:pt>
                <c:pt idx="69">
                  <c:v>64969</c:v>
                </c:pt>
                <c:pt idx="70">
                  <c:v>65723</c:v>
                </c:pt>
                <c:pt idx="71">
                  <c:v>66049</c:v>
                </c:pt>
                <c:pt idx="72">
                  <c:v>66349</c:v>
                </c:pt>
                <c:pt idx="73">
                  <c:v>67658</c:v>
                </c:pt>
                <c:pt idx="74">
                  <c:v>68714</c:v>
                </c:pt>
                <c:pt idx="75">
                  <c:v>67730</c:v>
                </c:pt>
                <c:pt idx="76">
                  <c:v>68197</c:v>
                </c:pt>
                <c:pt idx="77">
                  <c:v>69392</c:v>
                </c:pt>
                <c:pt idx="78">
                  <c:v>69650</c:v>
                </c:pt>
                <c:pt idx="79">
                  <c:v>70831</c:v>
                </c:pt>
                <c:pt idx="80">
                  <c:v>71807</c:v>
                </c:pt>
                <c:pt idx="81">
                  <c:v>73119</c:v>
                </c:pt>
                <c:pt idx="82">
                  <c:v>74077</c:v>
                </c:pt>
                <c:pt idx="83">
                  <c:v>75043</c:v>
                </c:pt>
                <c:pt idx="84">
                  <c:v>75190</c:v>
                </c:pt>
                <c:pt idx="85">
                  <c:v>76354</c:v>
                </c:pt>
                <c:pt idx="86">
                  <c:v>77639</c:v>
                </c:pt>
                <c:pt idx="87">
                  <c:v>79060</c:v>
                </c:pt>
                <c:pt idx="88">
                  <c:v>80230</c:v>
                </c:pt>
                <c:pt idx="89">
                  <c:v>81906</c:v>
                </c:pt>
                <c:pt idx="90">
                  <c:v>81924</c:v>
                </c:pt>
                <c:pt idx="91">
                  <c:v>83453</c:v>
                </c:pt>
                <c:pt idx="92">
                  <c:v>82855</c:v>
                </c:pt>
                <c:pt idx="93">
                  <c:v>86017</c:v>
                </c:pt>
                <c:pt idx="94">
                  <c:v>86024</c:v>
                </c:pt>
                <c:pt idx="95">
                  <c:v>87443</c:v>
                </c:pt>
                <c:pt idx="96">
                  <c:v>87993</c:v>
                </c:pt>
                <c:pt idx="97">
                  <c:v>90760</c:v>
                </c:pt>
                <c:pt idx="98">
                  <c:v>89153</c:v>
                </c:pt>
                <c:pt idx="99">
                  <c:v>90347</c:v>
                </c:pt>
                <c:pt idx="100">
                  <c:v>94296</c:v>
                </c:pt>
                <c:pt idx="101">
                  <c:v>95180</c:v>
                </c:pt>
                <c:pt idx="102">
                  <c:v>97182</c:v>
                </c:pt>
                <c:pt idx="103">
                  <c:v>97792</c:v>
                </c:pt>
                <c:pt idx="104">
                  <c:v>97073</c:v>
                </c:pt>
                <c:pt idx="105">
                  <c:v>100540</c:v>
                </c:pt>
                <c:pt idx="106">
                  <c:v>100200</c:v>
                </c:pt>
                <c:pt idx="107">
                  <c:v>100557</c:v>
                </c:pt>
                <c:pt idx="108">
                  <c:v>104698</c:v>
                </c:pt>
                <c:pt idx="109">
                  <c:v>104663</c:v>
                </c:pt>
                <c:pt idx="110">
                  <c:v>99421</c:v>
                </c:pt>
                <c:pt idx="111">
                  <c:v>107454</c:v>
                </c:pt>
                <c:pt idx="112">
                  <c:v>107249</c:v>
                </c:pt>
                <c:pt idx="113">
                  <c:v>109143</c:v>
                </c:pt>
                <c:pt idx="114">
                  <c:v>110394</c:v>
                </c:pt>
                <c:pt idx="115">
                  <c:v>112074</c:v>
                </c:pt>
                <c:pt idx="116">
                  <c:v>113371</c:v>
                </c:pt>
                <c:pt idx="117">
                  <c:v>116377</c:v>
                </c:pt>
                <c:pt idx="118">
                  <c:v>117530</c:v>
                </c:pt>
                <c:pt idx="119">
                  <c:v>118105</c:v>
                </c:pt>
                <c:pt idx="120">
                  <c:v>119226</c:v>
                </c:pt>
                <c:pt idx="121">
                  <c:v>118863</c:v>
                </c:pt>
                <c:pt idx="122">
                  <c:v>123826</c:v>
                </c:pt>
                <c:pt idx="123">
                  <c:v>124175</c:v>
                </c:pt>
                <c:pt idx="124">
                  <c:v>125367</c:v>
                </c:pt>
                <c:pt idx="125">
                  <c:v>131733</c:v>
                </c:pt>
                <c:pt idx="126">
                  <c:v>134723</c:v>
                </c:pt>
                <c:pt idx="127">
                  <c:v>130390</c:v>
                </c:pt>
                <c:pt idx="128">
                  <c:v>130540</c:v>
                </c:pt>
                <c:pt idx="129">
                  <c:v>125459</c:v>
                </c:pt>
                <c:pt idx="130">
                  <c:v>136259</c:v>
                </c:pt>
                <c:pt idx="131">
                  <c:v>134486</c:v>
                </c:pt>
                <c:pt idx="132">
                  <c:v>135744</c:v>
                </c:pt>
                <c:pt idx="133">
                  <c:v>134877</c:v>
                </c:pt>
                <c:pt idx="134">
                  <c:v>140271</c:v>
                </c:pt>
                <c:pt idx="135">
                  <c:v>138213</c:v>
                </c:pt>
                <c:pt idx="136">
                  <c:v>143683</c:v>
                </c:pt>
                <c:pt idx="137">
                  <c:v>139412</c:v>
                </c:pt>
                <c:pt idx="138">
                  <c:v>144216</c:v>
                </c:pt>
                <c:pt idx="139">
                  <c:v>139926</c:v>
                </c:pt>
                <c:pt idx="140">
                  <c:v>141829</c:v>
                </c:pt>
                <c:pt idx="141">
                  <c:v>146795</c:v>
                </c:pt>
                <c:pt idx="142">
                  <c:v>145578</c:v>
                </c:pt>
                <c:pt idx="143">
                  <c:v>142137</c:v>
                </c:pt>
                <c:pt idx="144">
                  <c:v>143937</c:v>
                </c:pt>
                <c:pt idx="145">
                  <c:v>145365</c:v>
                </c:pt>
                <c:pt idx="146">
                  <c:v>144290</c:v>
                </c:pt>
                <c:pt idx="147">
                  <c:v>145654</c:v>
                </c:pt>
                <c:pt idx="148">
                  <c:v>161993</c:v>
                </c:pt>
                <c:pt idx="149">
                  <c:v>143209</c:v>
                </c:pt>
                <c:pt idx="150">
                  <c:v>146724</c:v>
                </c:pt>
                <c:pt idx="151">
                  <c:v>158014</c:v>
                </c:pt>
                <c:pt idx="152">
                  <c:v>144201</c:v>
                </c:pt>
                <c:pt idx="153">
                  <c:v>145220</c:v>
                </c:pt>
                <c:pt idx="154">
                  <c:v>146068</c:v>
                </c:pt>
                <c:pt idx="155">
                  <c:v>141999</c:v>
                </c:pt>
                <c:pt idx="156">
                  <c:v>148247</c:v>
                </c:pt>
                <c:pt idx="157">
                  <c:v>144895</c:v>
                </c:pt>
                <c:pt idx="158">
                  <c:v>150637</c:v>
                </c:pt>
                <c:pt idx="159">
                  <c:v>150685</c:v>
                </c:pt>
                <c:pt idx="160">
                  <c:v>147309</c:v>
                </c:pt>
                <c:pt idx="161">
                  <c:v>148939</c:v>
                </c:pt>
                <c:pt idx="162">
                  <c:v>153733</c:v>
                </c:pt>
                <c:pt idx="163">
                  <c:v>148966</c:v>
                </c:pt>
                <c:pt idx="164">
                  <c:v>149510</c:v>
                </c:pt>
                <c:pt idx="165">
                  <c:v>147050</c:v>
                </c:pt>
                <c:pt idx="166">
                  <c:v>144151</c:v>
                </c:pt>
                <c:pt idx="167">
                  <c:v>142680</c:v>
                </c:pt>
                <c:pt idx="168">
                  <c:v>147652</c:v>
                </c:pt>
                <c:pt idx="169">
                  <c:v>150163</c:v>
                </c:pt>
                <c:pt idx="170">
                  <c:v>143835</c:v>
                </c:pt>
                <c:pt idx="171">
                  <c:v>145499</c:v>
                </c:pt>
                <c:pt idx="172">
                  <c:v>143489</c:v>
                </c:pt>
                <c:pt idx="173">
                  <c:v>143731</c:v>
                </c:pt>
                <c:pt idx="174">
                  <c:v>154836</c:v>
                </c:pt>
                <c:pt idx="175">
                  <c:v>141762</c:v>
                </c:pt>
                <c:pt idx="176">
                  <c:v>159180</c:v>
                </c:pt>
                <c:pt idx="177">
                  <c:v>148366</c:v>
                </c:pt>
                <c:pt idx="178">
                  <c:v>153469</c:v>
                </c:pt>
                <c:pt idx="179">
                  <c:v>151654</c:v>
                </c:pt>
                <c:pt idx="180">
                  <c:v>154049</c:v>
                </c:pt>
                <c:pt idx="181">
                  <c:v>145289</c:v>
                </c:pt>
                <c:pt idx="182">
                  <c:v>147329</c:v>
                </c:pt>
                <c:pt idx="183">
                  <c:v>145281</c:v>
                </c:pt>
                <c:pt idx="184">
                  <c:v>148702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FA-4394-A991-69805611776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Sheet1!$I$2:$I$186</c:f>
              <c:numCache>
                <c:formatCode>General</c:formatCode>
                <c:ptCount val="185"/>
                <c:pt idx="0">
                  <c:v>16166</c:v>
                </c:pt>
                <c:pt idx="1">
                  <c:v>18353</c:v>
                </c:pt>
                <c:pt idx="2">
                  <c:v>18392</c:v>
                </c:pt>
                <c:pt idx="3">
                  <c:v>19542</c:v>
                </c:pt>
                <c:pt idx="4">
                  <c:v>20381</c:v>
                </c:pt>
                <c:pt idx="5">
                  <c:v>20370</c:v>
                </c:pt>
                <c:pt idx="6">
                  <c:v>20501</c:v>
                </c:pt>
                <c:pt idx="7">
                  <c:v>22154</c:v>
                </c:pt>
                <c:pt idx="8">
                  <c:v>21710</c:v>
                </c:pt>
                <c:pt idx="9">
                  <c:v>21918</c:v>
                </c:pt>
                <c:pt idx="10">
                  <c:v>22328</c:v>
                </c:pt>
                <c:pt idx="11">
                  <c:v>23950</c:v>
                </c:pt>
                <c:pt idx="12">
                  <c:v>24359</c:v>
                </c:pt>
                <c:pt idx="13">
                  <c:v>24576</c:v>
                </c:pt>
                <c:pt idx="14">
                  <c:v>24480</c:v>
                </c:pt>
                <c:pt idx="15">
                  <c:v>24593</c:v>
                </c:pt>
                <c:pt idx="16">
                  <c:v>24607</c:v>
                </c:pt>
                <c:pt idx="17">
                  <c:v>25507</c:v>
                </c:pt>
                <c:pt idx="18">
                  <c:v>26311</c:v>
                </c:pt>
                <c:pt idx="19">
                  <c:v>26750</c:v>
                </c:pt>
                <c:pt idx="20">
                  <c:v>26627</c:v>
                </c:pt>
                <c:pt idx="21">
                  <c:v>26618</c:v>
                </c:pt>
                <c:pt idx="22">
                  <c:v>26705</c:v>
                </c:pt>
                <c:pt idx="23">
                  <c:v>27473</c:v>
                </c:pt>
                <c:pt idx="24">
                  <c:v>27625</c:v>
                </c:pt>
                <c:pt idx="25">
                  <c:v>29114</c:v>
                </c:pt>
                <c:pt idx="26">
                  <c:v>29211</c:v>
                </c:pt>
                <c:pt idx="27">
                  <c:v>29860</c:v>
                </c:pt>
                <c:pt idx="28">
                  <c:v>29660</c:v>
                </c:pt>
                <c:pt idx="29">
                  <c:v>30055</c:v>
                </c:pt>
                <c:pt idx="30">
                  <c:v>30180</c:v>
                </c:pt>
                <c:pt idx="31">
                  <c:v>30721</c:v>
                </c:pt>
                <c:pt idx="32">
                  <c:v>30347</c:v>
                </c:pt>
                <c:pt idx="33">
                  <c:v>31305</c:v>
                </c:pt>
                <c:pt idx="34">
                  <c:v>31044</c:v>
                </c:pt>
                <c:pt idx="35">
                  <c:v>31119</c:v>
                </c:pt>
                <c:pt idx="36">
                  <c:v>31685</c:v>
                </c:pt>
                <c:pt idx="37">
                  <c:v>31685</c:v>
                </c:pt>
                <c:pt idx="38">
                  <c:v>31685</c:v>
                </c:pt>
                <c:pt idx="39">
                  <c:v>31685</c:v>
                </c:pt>
                <c:pt idx="40">
                  <c:v>34152</c:v>
                </c:pt>
                <c:pt idx="41">
                  <c:v>33594</c:v>
                </c:pt>
                <c:pt idx="42">
                  <c:v>34295</c:v>
                </c:pt>
                <c:pt idx="43">
                  <c:v>34744</c:v>
                </c:pt>
                <c:pt idx="44">
                  <c:v>34774</c:v>
                </c:pt>
                <c:pt idx="45">
                  <c:v>35151</c:v>
                </c:pt>
                <c:pt idx="46">
                  <c:v>35236</c:v>
                </c:pt>
                <c:pt idx="47">
                  <c:v>35999</c:v>
                </c:pt>
                <c:pt idx="48">
                  <c:v>36139</c:v>
                </c:pt>
                <c:pt idx="49">
                  <c:v>36586</c:v>
                </c:pt>
                <c:pt idx="50">
                  <c:v>35983</c:v>
                </c:pt>
                <c:pt idx="51">
                  <c:v>36612</c:v>
                </c:pt>
                <c:pt idx="52">
                  <c:v>36984</c:v>
                </c:pt>
                <c:pt idx="53">
                  <c:v>38339</c:v>
                </c:pt>
                <c:pt idx="54">
                  <c:v>38790</c:v>
                </c:pt>
                <c:pt idx="55">
                  <c:v>38237</c:v>
                </c:pt>
                <c:pt idx="56">
                  <c:v>39093</c:v>
                </c:pt>
                <c:pt idx="57">
                  <c:v>39028</c:v>
                </c:pt>
                <c:pt idx="58">
                  <c:v>38679</c:v>
                </c:pt>
                <c:pt idx="59">
                  <c:v>39205</c:v>
                </c:pt>
                <c:pt idx="60">
                  <c:v>40040</c:v>
                </c:pt>
                <c:pt idx="61">
                  <c:v>39076</c:v>
                </c:pt>
                <c:pt idx="62">
                  <c:v>39598</c:v>
                </c:pt>
                <c:pt idx="63">
                  <c:v>39006</c:v>
                </c:pt>
                <c:pt idx="64">
                  <c:v>39597</c:v>
                </c:pt>
                <c:pt idx="65">
                  <c:v>39796</c:v>
                </c:pt>
                <c:pt idx="66">
                  <c:v>39971</c:v>
                </c:pt>
                <c:pt idx="67">
                  <c:v>40409</c:v>
                </c:pt>
                <c:pt idx="68">
                  <c:v>40422</c:v>
                </c:pt>
                <c:pt idx="69">
                  <c:v>40566</c:v>
                </c:pt>
                <c:pt idx="70">
                  <c:v>40491</c:v>
                </c:pt>
                <c:pt idx="71">
                  <c:v>40897</c:v>
                </c:pt>
                <c:pt idx="72">
                  <c:v>40857</c:v>
                </c:pt>
                <c:pt idx="73">
                  <c:v>41620</c:v>
                </c:pt>
                <c:pt idx="74">
                  <c:v>41589</c:v>
                </c:pt>
                <c:pt idx="75">
                  <c:v>41797</c:v>
                </c:pt>
                <c:pt idx="76">
                  <c:v>41419</c:v>
                </c:pt>
                <c:pt idx="77">
                  <c:v>41896</c:v>
                </c:pt>
                <c:pt idx="78">
                  <c:v>42386</c:v>
                </c:pt>
                <c:pt idx="79">
                  <c:v>42147</c:v>
                </c:pt>
                <c:pt idx="80">
                  <c:v>42078</c:v>
                </c:pt>
                <c:pt idx="81">
                  <c:v>42637</c:v>
                </c:pt>
                <c:pt idx="82">
                  <c:v>41900</c:v>
                </c:pt>
                <c:pt idx="83">
                  <c:v>41973</c:v>
                </c:pt>
                <c:pt idx="84">
                  <c:v>40973</c:v>
                </c:pt>
                <c:pt idx="85">
                  <c:v>40957</c:v>
                </c:pt>
                <c:pt idx="86">
                  <c:v>37893</c:v>
                </c:pt>
                <c:pt idx="87">
                  <c:v>39542</c:v>
                </c:pt>
                <c:pt idx="88">
                  <c:v>39488</c:v>
                </c:pt>
                <c:pt idx="89">
                  <c:v>39055</c:v>
                </c:pt>
                <c:pt idx="90">
                  <c:v>39193</c:v>
                </c:pt>
                <c:pt idx="91">
                  <c:v>39276</c:v>
                </c:pt>
                <c:pt idx="92">
                  <c:v>39616</c:v>
                </c:pt>
                <c:pt idx="93">
                  <c:v>38951</c:v>
                </c:pt>
                <c:pt idx="94">
                  <c:v>39344</c:v>
                </c:pt>
                <c:pt idx="95">
                  <c:v>38854</c:v>
                </c:pt>
                <c:pt idx="96">
                  <c:v>39052</c:v>
                </c:pt>
                <c:pt idx="97">
                  <c:v>37842</c:v>
                </c:pt>
                <c:pt idx="98">
                  <c:v>38536</c:v>
                </c:pt>
                <c:pt idx="99">
                  <c:v>38631</c:v>
                </c:pt>
                <c:pt idx="100">
                  <c:v>38643</c:v>
                </c:pt>
                <c:pt idx="101">
                  <c:v>40574</c:v>
                </c:pt>
                <c:pt idx="102">
                  <c:v>39703</c:v>
                </c:pt>
                <c:pt idx="103">
                  <c:v>39411</c:v>
                </c:pt>
                <c:pt idx="104">
                  <c:v>40352</c:v>
                </c:pt>
                <c:pt idx="105">
                  <c:v>39314</c:v>
                </c:pt>
                <c:pt idx="106">
                  <c:v>40765</c:v>
                </c:pt>
                <c:pt idx="107">
                  <c:v>40665</c:v>
                </c:pt>
                <c:pt idx="108">
                  <c:v>40130</c:v>
                </c:pt>
                <c:pt idx="109">
                  <c:v>41623</c:v>
                </c:pt>
                <c:pt idx="110">
                  <c:v>41541</c:v>
                </c:pt>
                <c:pt idx="111">
                  <c:v>42503</c:v>
                </c:pt>
                <c:pt idx="112">
                  <c:v>43238</c:v>
                </c:pt>
                <c:pt idx="113">
                  <c:v>43692</c:v>
                </c:pt>
                <c:pt idx="114">
                  <c:v>43262</c:v>
                </c:pt>
                <c:pt idx="115">
                  <c:v>42700</c:v>
                </c:pt>
                <c:pt idx="116">
                  <c:v>44262</c:v>
                </c:pt>
                <c:pt idx="117">
                  <c:v>46809</c:v>
                </c:pt>
                <c:pt idx="118">
                  <c:v>45445</c:v>
                </c:pt>
                <c:pt idx="119">
                  <c:v>47596</c:v>
                </c:pt>
                <c:pt idx="120">
                  <c:v>48654</c:v>
                </c:pt>
                <c:pt idx="121">
                  <c:v>49023</c:v>
                </c:pt>
                <c:pt idx="122">
                  <c:v>50112</c:v>
                </c:pt>
                <c:pt idx="123">
                  <c:v>50531</c:v>
                </c:pt>
                <c:pt idx="124">
                  <c:v>51496</c:v>
                </c:pt>
                <c:pt idx="125">
                  <c:v>52478</c:v>
                </c:pt>
                <c:pt idx="126">
                  <c:v>53337</c:v>
                </c:pt>
                <c:pt idx="127">
                  <c:v>54160</c:v>
                </c:pt>
                <c:pt idx="128">
                  <c:v>55373</c:v>
                </c:pt>
                <c:pt idx="129">
                  <c:v>56644</c:v>
                </c:pt>
                <c:pt idx="130">
                  <c:v>57457</c:v>
                </c:pt>
                <c:pt idx="131">
                  <c:v>58400</c:v>
                </c:pt>
                <c:pt idx="132">
                  <c:v>59904</c:v>
                </c:pt>
                <c:pt idx="133">
                  <c:v>60983</c:v>
                </c:pt>
                <c:pt idx="134">
                  <c:v>62797</c:v>
                </c:pt>
                <c:pt idx="135">
                  <c:v>62329</c:v>
                </c:pt>
                <c:pt idx="136">
                  <c:v>61870</c:v>
                </c:pt>
                <c:pt idx="137">
                  <c:v>63632</c:v>
                </c:pt>
                <c:pt idx="138">
                  <c:v>63414</c:v>
                </c:pt>
                <c:pt idx="139">
                  <c:v>63329</c:v>
                </c:pt>
                <c:pt idx="140">
                  <c:v>63549</c:v>
                </c:pt>
                <c:pt idx="141">
                  <c:v>64492</c:v>
                </c:pt>
                <c:pt idx="142">
                  <c:v>64636</c:v>
                </c:pt>
                <c:pt idx="143">
                  <c:v>64318</c:v>
                </c:pt>
                <c:pt idx="144">
                  <c:v>64980</c:v>
                </c:pt>
                <c:pt idx="145">
                  <c:v>65679</c:v>
                </c:pt>
                <c:pt idx="146">
                  <c:v>64790</c:v>
                </c:pt>
                <c:pt idx="147">
                  <c:v>66227</c:v>
                </c:pt>
                <c:pt idx="148">
                  <c:v>65448</c:v>
                </c:pt>
                <c:pt idx="149">
                  <c:v>66415</c:v>
                </c:pt>
                <c:pt idx="150">
                  <c:v>67237</c:v>
                </c:pt>
                <c:pt idx="151">
                  <c:v>67552</c:v>
                </c:pt>
                <c:pt idx="152">
                  <c:v>67489</c:v>
                </c:pt>
                <c:pt idx="153">
                  <c:v>67483</c:v>
                </c:pt>
                <c:pt idx="154">
                  <c:v>66654</c:v>
                </c:pt>
                <c:pt idx="155">
                  <c:v>67857</c:v>
                </c:pt>
                <c:pt idx="156">
                  <c:v>67557</c:v>
                </c:pt>
                <c:pt idx="157">
                  <c:v>68356</c:v>
                </c:pt>
                <c:pt idx="158">
                  <c:v>68494</c:v>
                </c:pt>
                <c:pt idx="159">
                  <c:v>68417</c:v>
                </c:pt>
                <c:pt idx="160">
                  <c:v>69192</c:v>
                </c:pt>
                <c:pt idx="161">
                  <c:v>68703</c:v>
                </c:pt>
                <c:pt idx="162">
                  <c:v>69374</c:v>
                </c:pt>
                <c:pt idx="163">
                  <c:v>68955</c:v>
                </c:pt>
                <c:pt idx="164">
                  <c:v>70230</c:v>
                </c:pt>
                <c:pt idx="165">
                  <c:v>70458</c:v>
                </c:pt>
                <c:pt idx="166">
                  <c:v>69806</c:v>
                </c:pt>
                <c:pt idx="167">
                  <c:v>74593</c:v>
                </c:pt>
                <c:pt idx="168">
                  <c:v>71557</c:v>
                </c:pt>
                <c:pt idx="169">
                  <c:v>72407</c:v>
                </c:pt>
                <c:pt idx="170">
                  <c:v>74620</c:v>
                </c:pt>
                <c:pt idx="171">
                  <c:v>75489</c:v>
                </c:pt>
                <c:pt idx="172">
                  <c:v>77555</c:v>
                </c:pt>
                <c:pt idx="173">
                  <c:v>75553</c:v>
                </c:pt>
                <c:pt idx="174">
                  <c:v>76281</c:v>
                </c:pt>
                <c:pt idx="175">
                  <c:v>78014</c:v>
                </c:pt>
                <c:pt idx="176">
                  <c:v>79450</c:v>
                </c:pt>
                <c:pt idx="177">
                  <c:v>80261</c:v>
                </c:pt>
                <c:pt idx="178">
                  <c:v>81105</c:v>
                </c:pt>
                <c:pt idx="179">
                  <c:v>75945</c:v>
                </c:pt>
                <c:pt idx="180">
                  <c:v>75514</c:v>
                </c:pt>
                <c:pt idx="181">
                  <c:v>79994</c:v>
                </c:pt>
                <c:pt idx="182">
                  <c:v>77424</c:v>
                </c:pt>
                <c:pt idx="183">
                  <c:v>78948</c:v>
                </c:pt>
                <c:pt idx="184">
                  <c:v>84948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FA-4394-A991-69805611776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Sheet1!$J$2:$J$186</c:f>
              <c:numCache>
                <c:formatCode>General</c:formatCode>
                <c:ptCount val="185"/>
                <c:pt idx="0">
                  <c:v>29988</c:v>
                </c:pt>
                <c:pt idx="1">
                  <c:v>30928</c:v>
                </c:pt>
                <c:pt idx="2">
                  <c:v>30348</c:v>
                </c:pt>
                <c:pt idx="3">
                  <c:v>31943</c:v>
                </c:pt>
                <c:pt idx="4">
                  <c:v>31583</c:v>
                </c:pt>
                <c:pt idx="5">
                  <c:v>32345</c:v>
                </c:pt>
                <c:pt idx="6">
                  <c:v>31560</c:v>
                </c:pt>
                <c:pt idx="7">
                  <c:v>32404</c:v>
                </c:pt>
                <c:pt idx="8">
                  <c:v>33323</c:v>
                </c:pt>
                <c:pt idx="9">
                  <c:v>33468</c:v>
                </c:pt>
                <c:pt idx="10">
                  <c:v>33562</c:v>
                </c:pt>
                <c:pt idx="11">
                  <c:v>34810</c:v>
                </c:pt>
                <c:pt idx="12">
                  <c:v>35555</c:v>
                </c:pt>
                <c:pt idx="13">
                  <c:v>35514</c:v>
                </c:pt>
                <c:pt idx="14">
                  <c:v>35644</c:v>
                </c:pt>
                <c:pt idx="15">
                  <c:v>36191</c:v>
                </c:pt>
                <c:pt idx="16">
                  <c:v>35715</c:v>
                </c:pt>
                <c:pt idx="17">
                  <c:v>37227</c:v>
                </c:pt>
                <c:pt idx="18">
                  <c:v>37365</c:v>
                </c:pt>
                <c:pt idx="19">
                  <c:v>37739</c:v>
                </c:pt>
                <c:pt idx="20">
                  <c:v>38130</c:v>
                </c:pt>
                <c:pt idx="21">
                  <c:v>39645</c:v>
                </c:pt>
                <c:pt idx="22">
                  <c:v>39351</c:v>
                </c:pt>
                <c:pt idx="23">
                  <c:v>39224</c:v>
                </c:pt>
                <c:pt idx="24">
                  <c:v>39596</c:v>
                </c:pt>
                <c:pt idx="25">
                  <c:v>39214</c:v>
                </c:pt>
                <c:pt idx="26">
                  <c:v>40015</c:v>
                </c:pt>
                <c:pt idx="27">
                  <c:v>40317</c:v>
                </c:pt>
                <c:pt idx="28">
                  <c:v>40820</c:v>
                </c:pt>
                <c:pt idx="29">
                  <c:v>40464</c:v>
                </c:pt>
                <c:pt idx="30">
                  <c:v>41213</c:v>
                </c:pt>
                <c:pt idx="31">
                  <c:v>41689</c:v>
                </c:pt>
                <c:pt idx="32">
                  <c:v>41435</c:v>
                </c:pt>
                <c:pt idx="33">
                  <c:v>41622</c:v>
                </c:pt>
                <c:pt idx="34">
                  <c:v>42263</c:v>
                </c:pt>
                <c:pt idx="35">
                  <c:v>42983</c:v>
                </c:pt>
                <c:pt idx="36">
                  <c:v>43401</c:v>
                </c:pt>
                <c:pt idx="37">
                  <c:v>43401</c:v>
                </c:pt>
                <c:pt idx="38">
                  <c:v>43401</c:v>
                </c:pt>
                <c:pt idx="39">
                  <c:v>43401</c:v>
                </c:pt>
                <c:pt idx="40">
                  <c:v>45240</c:v>
                </c:pt>
                <c:pt idx="41">
                  <c:v>46418</c:v>
                </c:pt>
                <c:pt idx="42">
                  <c:v>47130</c:v>
                </c:pt>
                <c:pt idx="43">
                  <c:v>47449</c:v>
                </c:pt>
                <c:pt idx="44">
                  <c:v>48363</c:v>
                </c:pt>
                <c:pt idx="45">
                  <c:v>48593</c:v>
                </c:pt>
                <c:pt idx="46">
                  <c:v>48766</c:v>
                </c:pt>
                <c:pt idx="47">
                  <c:v>49741</c:v>
                </c:pt>
                <c:pt idx="48">
                  <c:v>49800</c:v>
                </c:pt>
                <c:pt idx="49">
                  <c:v>50196</c:v>
                </c:pt>
                <c:pt idx="50">
                  <c:v>51344</c:v>
                </c:pt>
                <c:pt idx="51">
                  <c:v>51987</c:v>
                </c:pt>
                <c:pt idx="52">
                  <c:v>53095</c:v>
                </c:pt>
                <c:pt idx="53">
                  <c:v>54338</c:v>
                </c:pt>
                <c:pt idx="54">
                  <c:v>55579</c:v>
                </c:pt>
                <c:pt idx="55">
                  <c:v>56664</c:v>
                </c:pt>
                <c:pt idx="56">
                  <c:v>57501</c:v>
                </c:pt>
                <c:pt idx="57">
                  <c:v>59690</c:v>
                </c:pt>
                <c:pt idx="58">
                  <c:v>60160</c:v>
                </c:pt>
                <c:pt idx="59">
                  <c:v>61476</c:v>
                </c:pt>
                <c:pt idx="60">
                  <c:v>62059</c:v>
                </c:pt>
                <c:pt idx="61">
                  <c:v>63231</c:v>
                </c:pt>
                <c:pt idx="62">
                  <c:v>63005</c:v>
                </c:pt>
                <c:pt idx="63">
                  <c:v>64897</c:v>
                </c:pt>
                <c:pt idx="64">
                  <c:v>66825</c:v>
                </c:pt>
                <c:pt idx="65">
                  <c:v>67223</c:v>
                </c:pt>
                <c:pt idx="66">
                  <c:v>69091</c:v>
                </c:pt>
                <c:pt idx="67">
                  <c:v>69751</c:v>
                </c:pt>
                <c:pt idx="68">
                  <c:v>71407</c:v>
                </c:pt>
                <c:pt idx="69">
                  <c:v>71701</c:v>
                </c:pt>
                <c:pt idx="70">
                  <c:v>72790</c:v>
                </c:pt>
                <c:pt idx="71">
                  <c:v>73083</c:v>
                </c:pt>
                <c:pt idx="72">
                  <c:v>73536</c:v>
                </c:pt>
                <c:pt idx="73">
                  <c:v>73854</c:v>
                </c:pt>
                <c:pt idx="74">
                  <c:v>75921</c:v>
                </c:pt>
                <c:pt idx="75">
                  <c:v>76288</c:v>
                </c:pt>
                <c:pt idx="76">
                  <c:v>77320</c:v>
                </c:pt>
                <c:pt idx="77">
                  <c:v>79129</c:v>
                </c:pt>
                <c:pt idx="78">
                  <c:v>80228</c:v>
                </c:pt>
                <c:pt idx="79">
                  <c:v>81557</c:v>
                </c:pt>
                <c:pt idx="80">
                  <c:v>80618</c:v>
                </c:pt>
                <c:pt idx="81">
                  <c:v>81717</c:v>
                </c:pt>
                <c:pt idx="82">
                  <c:v>81426</c:v>
                </c:pt>
                <c:pt idx="83">
                  <c:v>82437</c:v>
                </c:pt>
                <c:pt idx="84">
                  <c:v>83295</c:v>
                </c:pt>
                <c:pt idx="85">
                  <c:v>82694</c:v>
                </c:pt>
                <c:pt idx="86">
                  <c:v>84817</c:v>
                </c:pt>
                <c:pt idx="87">
                  <c:v>84365</c:v>
                </c:pt>
                <c:pt idx="88">
                  <c:v>84643</c:v>
                </c:pt>
                <c:pt idx="89">
                  <c:v>84982</c:v>
                </c:pt>
                <c:pt idx="90">
                  <c:v>86192</c:v>
                </c:pt>
                <c:pt idx="91">
                  <c:v>85740</c:v>
                </c:pt>
                <c:pt idx="92">
                  <c:v>86820</c:v>
                </c:pt>
                <c:pt idx="93">
                  <c:v>87089</c:v>
                </c:pt>
                <c:pt idx="94">
                  <c:v>88641</c:v>
                </c:pt>
                <c:pt idx="95">
                  <c:v>89070</c:v>
                </c:pt>
                <c:pt idx="96">
                  <c:v>89172</c:v>
                </c:pt>
                <c:pt idx="97">
                  <c:v>88944</c:v>
                </c:pt>
                <c:pt idx="98">
                  <c:v>90051</c:v>
                </c:pt>
                <c:pt idx="99">
                  <c:v>91696</c:v>
                </c:pt>
                <c:pt idx="100">
                  <c:v>92616</c:v>
                </c:pt>
                <c:pt idx="101">
                  <c:v>93741</c:v>
                </c:pt>
                <c:pt idx="102">
                  <c:v>94071</c:v>
                </c:pt>
                <c:pt idx="103">
                  <c:v>94241</c:v>
                </c:pt>
                <c:pt idx="104">
                  <c:v>94897</c:v>
                </c:pt>
                <c:pt idx="105">
                  <c:v>96476</c:v>
                </c:pt>
                <c:pt idx="106">
                  <c:v>96773</c:v>
                </c:pt>
                <c:pt idx="107">
                  <c:v>99544</c:v>
                </c:pt>
                <c:pt idx="108">
                  <c:v>102051</c:v>
                </c:pt>
                <c:pt idx="109">
                  <c:v>101894</c:v>
                </c:pt>
                <c:pt idx="110">
                  <c:v>102233</c:v>
                </c:pt>
                <c:pt idx="111">
                  <c:v>103190</c:v>
                </c:pt>
                <c:pt idx="112">
                  <c:v>105229</c:v>
                </c:pt>
                <c:pt idx="113">
                  <c:v>106752</c:v>
                </c:pt>
                <c:pt idx="114">
                  <c:v>107979</c:v>
                </c:pt>
                <c:pt idx="115">
                  <c:v>108816</c:v>
                </c:pt>
                <c:pt idx="116">
                  <c:v>110308</c:v>
                </c:pt>
                <c:pt idx="117">
                  <c:v>111838</c:v>
                </c:pt>
                <c:pt idx="118">
                  <c:v>113676</c:v>
                </c:pt>
                <c:pt idx="119">
                  <c:v>114992</c:v>
                </c:pt>
                <c:pt idx="120">
                  <c:v>116465</c:v>
                </c:pt>
                <c:pt idx="121">
                  <c:v>116738</c:v>
                </c:pt>
                <c:pt idx="122">
                  <c:v>116775</c:v>
                </c:pt>
                <c:pt idx="123">
                  <c:v>118432</c:v>
                </c:pt>
                <c:pt idx="124">
                  <c:v>120335</c:v>
                </c:pt>
                <c:pt idx="125">
                  <c:v>123142</c:v>
                </c:pt>
                <c:pt idx="126">
                  <c:v>123420</c:v>
                </c:pt>
                <c:pt idx="127">
                  <c:v>124714</c:v>
                </c:pt>
                <c:pt idx="128">
                  <c:v>126314</c:v>
                </c:pt>
                <c:pt idx="129">
                  <c:v>127504</c:v>
                </c:pt>
                <c:pt idx="130">
                  <c:v>128156</c:v>
                </c:pt>
                <c:pt idx="131">
                  <c:v>129008</c:v>
                </c:pt>
                <c:pt idx="132">
                  <c:v>132221</c:v>
                </c:pt>
                <c:pt idx="133">
                  <c:v>133971</c:v>
                </c:pt>
                <c:pt idx="134">
                  <c:v>133209</c:v>
                </c:pt>
                <c:pt idx="135">
                  <c:v>135916</c:v>
                </c:pt>
                <c:pt idx="136">
                  <c:v>135163</c:v>
                </c:pt>
                <c:pt idx="137">
                  <c:v>136537</c:v>
                </c:pt>
                <c:pt idx="138">
                  <c:v>138395</c:v>
                </c:pt>
                <c:pt idx="139">
                  <c:v>139231</c:v>
                </c:pt>
                <c:pt idx="140">
                  <c:v>141275</c:v>
                </c:pt>
                <c:pt idx="141">
                  <c:v>141874</c:v>
                </c:pt>
                <c:pt idx="142">
                  <c:v>143569</c:v>
                </c:pt>
                <c:pt idx="143">
                  <c:v>144100</c:v>
                </c:pt>
                <c:pt idx="144">
                  <c:v>144619</c:v>
                </c:pt>
                <c:pt idx="145">
                  <c:v>147384</c:v>
                </c:pt>
                <c:pt idx="146">
                  <c:v>146524</c:v>
                </c:pt>
                <c:pt idx="147">
                  <c:v>148135</c:v>
                </c:pt>
                <c:pt idx="148">
                  <c:v>148954</c:v>
                </c:pt>
                <c:pt idx="149">
                  <c:v>149162</c:v>
                </c:pt>
                <c:pt idx="150">
                  <c:v>151908</c:v>
                </c:pt>
                <c:pt idx="151">
                  <c:v>151155</c:v>
                </c:pt>
                <c:pt idx="152">
                  <c:v>152809</c:v>
                </c:pt>
                <c:pt idx="153">
                  <c:v>153344</c:v>
                </c:pt>
                <c:pt idx="154">
                  <c:v>156232</c:v>
                </c:pt>
                <c:pt idx="155">
                  <c:v>156639</c:v>
                </c:pt>
                <c:pt idx="156">
                  <c:v>157948</c:v>
                </c:pt>
                <c:pt idx="157">
                  <c:v>160256</c:v>
                </c:pt>
                <c:pt idx="158">
                  <c:v>160387</c:v>
                </c:pt>
                <c:pt idx="159">
                  <c:v>161949</c:v>
                </c:pt>
                <c:pt idx="160">
                  <c:v>161650</c:v>
                </c:pt>
                <c:pt idx="161">
                  <c:v>164113</c:v>
                </c:pt>
                <c:pt idx="162">
                  <c:v>166707</c:v>
                </c:pt>
                <c:pt idx="163">
                  <c:v>167335</c:v>
                </c:pt>
                <c:pt idx="164">
                  <c:v>169471</c:v>
                </c:pt>
                <c:pt idx="165">
                  <c:v>168596</c:v>
                </c:pt>
                <c:pt idx="166">
                  <c:v>169128</c:v>
                </c:pt>
                <c:pt idx="167">
                  <c:v>170015</c:v>
                </c:pt>
                <c:pt idx="168">
                  <c:v>170810</c:v>
                </c:pt>
                <c:pt idx="169">
                  <c:v>169030</c:v>
                </c:pt>
                <c:pt idx="170">
                  <c:v>169016</c:v>
                </c:pt>
                <c:pt idx="171">
                  <c:v>169564</c:v>
                </c:pt>
                <c:pt idx="172">
                  <c:v>169702</c:v>
                </c:pt>
                <c:pt idx="173">
                  <c:v>168992</c:v>
                </c:pt>
                <c:pt idx="174">
                  <c:v>168481</c:v>
                </c:pt>
                <c:pt idx="175">
                  <c:v>170388</c:v>
                </c:pt>
                <c:pt idx="176">
                  <c:v>173384</c:v>
                </c:pt>
                <c:pt idx="177">
                  <c:v>173434</c:v>
                </c:pt>
                <c:pt idx="178">
                  <c:v>174761</c:v>
                </c:pt>
                <c:pt idx="179">
                  <c:v>173748</c:v>
                </c:pt>
                <c:pt idx="180">
                  <c:v>173664</c:v>
                </c:pt>
                <c:pt idx="181">
                  <c:v>175537</c:v>
                </c:pt>
                <c:pt idx="182">
                  <c:v>177001</c:v>
                </c:pt>
                <c:pt idx="183">
                  <c:v>177975</c:v>
                </c:pt>
                <c:pt idx="184">
                  <c:v>180322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FA-4394-A991-69805611776C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Sheet1!$K$2:$K$186</c:f>
              <c:numCache>
                <c:formatCode>General</c:formatCode>
                <c:ptCount val="185"/>
                <c:pt idx="0">
                  <c:v>11865</c:v>
                </c:pt>
                <c:pt idx="1">
                  <c:v>12486</c:v>
                </c:pt>
                <c:pt idx="2">
                  <c:v>12403</c:v>
                </c:pt>
                <c:pt idx="3">
                  <c:v>12975</c:v>
                </c:pt>
                <c:pt idx="4">
                  <c:v>12476</c:v>
                </c:pt>
                <c:pt idx="5">
                  <c:v>13003</c:v>
                </c:pt>
                <c:pt idx="6">
                  <c:v>13060</c:v>
                </c:pt>
                <c:pt idx="7">
                  <c:v>13105</c:v>
                </c:pt>
                <c:pt idx="8">
                  <c:v>13696</c:v>
                </c:pt>
                <c:pt idx="9">
                  <c:v>13373</c:v>
                </c:pt>
                <c:pt idx="10">
                  <c:v>13779</c:v>
                </c:pt>
                <c:pt idx="11">
                  <c:v>13933</c:v>
                </c:pt>
                <c:pt idx="12">
                  <c:v>14243</c:v>
                </c:pt>
                <c:pt idx="13">
                  <c:v>14509</c:v>
                </c:pt>
                <c:pt idx="14">
                  <c:v>14794</c:v>
                </c:pt>
                <c:pt idx="15">
                  <c:v>14590</c:v>
                </c:pt>
                <c:pt idx="16">
                  <c:v>14693</c:v>
                </c:pt>
                <c:pt idx="17">
                  <c:v>15097</c:v>
                </c:pt>
                <c:pt idx="18">
                  <c:v>15604</c:v>
                </c:pt>
                <c:pt idx="19">
                  <c:v>15560</c:v>
                </c:pt>
                <c:pt idx="20">
                  <c:v>15496</c:v>
                </c:pt>
                <c:pt idx="21">
                  <c:v>16065</c:v>
                </c:pt>
                <c:pt idx="22">
                  <c:v>16042</c:v>
                </c:pt>
                <c:pt idx="23">
                  <c:v>16036</c:v>
                </c:pt>
                <c:pt idx="24">
                  <c:v>16759</c:v>
                </c:pt>
                <c:pt idx="25">
                  <c:v>16776</c:v>
                </c:pt>
                <c:pt idx="26">
                  <c:v>16647</c:v>
                </c:pt>
                <c:pt idx="27">
                  <c:v>16940</c:v>
                </c:pt>
                <c:pt idx="28">
                  <c:v>17034</c:v>
                </c:pt>
                <c:pt idx="29">
                  <c:v>17410</c:v>
                </c:pt>
                <c:pt idx="30">
                  <c:v>17180</c:v>
                </c:pt>
                <c:pt idx="31">
                  <c:v>17008</c:v>
                </c:pt>
                <c:pt idx="32">
                  <c:v>17280</c:v>
                </c:pt>
                <c:pt idx="33">
                  <c:v>17471</c:v>
                </c:pt>
                <c:pt idx="34">
                  <c:v>17610</c:v>
                </c:pt>
                <c:pt idx="35">
                  <c:v>17670</c:v>
                </c:pt>
                <c:pt idx="36">
                  <c:v>18698</c:v>
                </c:pt>
                <c:pt idx="37">
                  <c:v>18698</c:v>
                </c:pt>
                <c:pt idx="38">
                  <c:v>18698</c:v>
                </c:pt>
                <c:pt idx="39">
                  <c:v>18698</c:v>
                </c:pt>
                <c:pt idx="40">
                  <c:v>18719</c:v>
                </c:pt>
                <c:pt idx="41">
                  <c:v>19081</c:v>
                </c:pt>
                <c:pt idx="42">
                  <c:v>18290</c:v>
                </c:pt>
                <c:pt idx="43">
                  <c:v>19478</c:v>
                </c:pt>
                <c:pt idx="44">
                  <c:v>19616</c:v>
                </c:pt>
                <c:pt idx="45">
                  <c:v>19653</c:v>
                </c:pt>
                <c:pt idx="46">
                  <c:v>19775</c:v>
                </c:pt>
                <c:pt idx="47">
                  <c:v>20156</c:v>
                </c:pt>
                <c:pt idx="48">
                  <c:v>20020</c:v>
                </c:pt>
                <c:pt idx="49">
                  <c:v>20121</c:v>
                </c:pt>
                <c:pt idx="50">
                  <c:v>20293</c:v>
                </c:pt>
                <c:pt idx="51">
                  <c:v>20678</c:v>
                </c:pt>
                <c:pt idx="52">
                  <c:v>20845</c:v>
                </c:pt>
                <c:pt idx="53">
                  <c:v>21108</c:v>
                </c:pt>
                <c:pt idx="54">
                  <c:v>21952</c:v>
                </c:pt>
                <c:pt idx="55">
                  <c:v>22323</c:v>
                </c:pt>
                <c:pt idx="56">
                  <c:v>22487</c:v>
                </c:pt>
                <c:pt idx="57">
                  <c:v>23219</c:v>
                </c:pt>
                <c:pt idx="58">
                  <c:v>23895</c:v>
                </c:pt>
                <c:pt idx="59">
                  <c:v>23966</c:v>
                </c:pt>
                <c:pt idx="60">
                  <c:v>23870</c:v>
                </c:pt>
                <c:pt idx="61">
                  <c:v>24669</c:v>
                </c:pt>
                <c:pt idx="62">
                  <c:v>25582</c:v>
                </c:pt>
                <c:pt idx="63">
                  <c:v>26013</c:v>
                </c:pt>
                <c:pt idx="64">
                  <c:v>26183</c:v>
                </c:pt>
                <c:pt idx="65">
                  <c:v>26368</c:v>
                </c:pt>
                <c:pt idx="66">
                  <c:v>26991</c:v>
                </c:pt>
                <c:pt idx="67">
                  <c:v>27649</c:v>
                </c:pt>
                <c:pt idx="68">
                  <c:v>28253</c:v>
                </c:pt>
                <c:pt idx="69">
                  <c:v>28174</c:v>
                </c:pt>
                <c:pt idx="70">
                  <c:v>28537</c:v>
                </c:pt>
                <c:pt idx="71">
                  <c:v>28228</c:v>
                </c:pt>
                <c:pt idx="72">
                  <c:v>28827</c:v>
                </c:pt>
                <c:pt idx="73">
                  <c:v>28911</c:v>
                </c:pt>
                <c:pt idx="74">
                  <c:v>29471</c:v>
                </c:pt>
                <c:pt idx="75">
                  <c:v>29798</c:v>
                </c:pt>
                <c:pt idx="76">
                  <c:v>30195</c:v>
                </c:pt>
                <c:pt idx="77">
                  <c:v>30069</c:v>
                </c:pt>
                <c:pt idx="78">
                  <c:v>30509</c:v>
                </c:pt>
                <c:pt idx="79">
                  <c:v>30781</c:v>
                </c:pt>
                <c:pt idx="80">
                  <c:v>30885</c:v>
                </c:pt>
                <c:pt idx="81">
                  <c:v>31543</c:v>
                </c:pt>
                <c:pt idx="82">
                  <c:v>31783</c:v>
                </c:pt>
                <c:pt idx="83">
                  <c:v>31743</c:v>
                </c:pt>
                <c:pt idx="84">
                  <c:v>31900</c:v>
                </c:pt>
                <c:pt idx="85">
                  <c:v>32323</c:v>
                </c:pt>
                <c:pt idx="86">
                  <c:v>32107</c:v>
                </c:pt>
                <c:pt idx="87">
                  <c:v>32378</c:v>
                </c:pt>
                <c:pt idx="88">
                  <c:v>33155</c:v>
                </c:pt>
                <c:pt idx="89">
                  <c:v>32852</c:v>
                </c:pt>
                <c:pt idx="90">
                  <c:v>34049</c:v>
                </c:pt>
                <c:pt idx="91">
                  <c:v>33677</c:v>
                </c:pt>
                <c:pt idx="92">
                  <c:v>34098</c:v>
                </c:pt>
                <c:pt idx="93">
                  <c:v>34113</c:v>
                </c:pt>
                <c:pt idx="94">
                  <c:v>34143</c:v>
                </c:pt>
                <c:pt idx="95">
                  <c:v>35000</c:v>
                </c:pt>
                <c:pt idx="96">
                  <c:v>34826</c:v>
                </c:pt>
                <c:pt idx="97">
                  <c:v>35243</c:v>
                </c:pt>
                <c:pt idx="98">
                  <c:v>35222</c:v>
                </c:pt>
                <c:pt idx="99">
                  <c:v>35564</c:v>
                </c:pt>
                <c:pt idx="100">
                  <c:v>36155</c:v>
                </c:pt>
                <c:pt idx="101">
                  <c:v>36196</c:v>
                </c:pt>
                <c:pt idx="102">
                  <c:v>36534</c:v>
                </c:pt>
                <c:pt idx="103">
                  <c:v>36774</c:v>
                </c:pt>
                <c:pt idx="104">
                  <c:v>36961</c:v>
                </c:pt>
                <c:pt idx="105">
                  <c:v>37795</c:v>
                </c:pt>
                <c:pt idx="106">
                  <c:v>37890</c:v>
                </c:pt>
                <c:pt idx="107">
                  <c:v>37840</c:v>
                </c:pt>
                <c:pt idx="108">
                  <c:v>38252</c:v>
                </c:pt>
                <c:pt idx="109">
                  <c:v>39191</c:v>
                </c:pt>
                <c:pt idx="110">
                  <c:v>39598</c:v>
                </c:pt>
                <c:pt idx="111">
                  <c:v>39809</c:v>
                </c:pt>
                <c:pt idx="112">
                  <c:v>39957</c:v>
                </c:pt>
                <c:pt idx="113">
                  <c:v>41484</c:v>
                </c:pt>
                <c:pt idx="114">
                  <c:v>40779</c:v>
                </c:pt>
                <c:pt idx="115">
                  <c:v>41072</c:v>
                </c:pt>
                <c:pt idx="116">
                  <c:v>41624</c:v>
                </c:pt>
                <c:pt idx="117">
                  <c:v>42229</c:v>
                </c:pt>
                <c:pt idx="118">
                  <c:v>41957</c:v>
                </c:pt>
                <c:pt idx="119">
                  <c:v>43169</c:v>
                </c:pt>
                <c:pt idx="120">
                  <c:v>42925</c:v>
                </c:pt>
                <c:pt idx="121">
                  <c:v>43585</c:v>
                </c:pt>
                <c:pt idx="122">
                  <c:v>44340</c:v>
                </c:pt>
                <c:pt idx="123">
                  <c:v>44756</c:v>
                </c:pt>
                <c:pt idx="124">
                  <c:v>45013</c:v>
                </c:pt>
                <c:pt idx="125">
                  <c:v>45336</c:v>
                </c:pt>
                <c:pt idx="126">
                  <c:v>45331</c:v>
                </c:pt>
                <c:pt idx="127">
                  <c:v>46346</c:v>
                </c:pt>
                <c:pt idx="128">
                  <c:v>45966</c:v>
                </c:pt>
                <c:pt idx="129">
                  <c:v>46571</c:v>
                </c:pt>
                <c:pt idx="130">
                  <c:v>46570</c:v>
                </c:pt>
                <c:pt idx="131">
                  <c:v>47246</c:v>
                </c:pt>
                <c:pt idx="132">
                  <c:v>47595</c:v>
                </c:pt>
                <c:pt idx="133">
                  <c:v>48073</c:v>
                </c:pt>
                <c:pt idx="134">
                  <c:v>48395</c:v>
                </c:pt>
                <c:pt idx="135">
                  <c:v>48579</c:v>
                </c:pt>
                <c:pt idx="136">
                  <c:v>48885</c:v>
                </c:pt>
                <c:pt idx="137">
                  <c:v>49232</c:v>
                </c:pt>
                <c:pt idx="138">
                  <c:v>50873</c:v>
                </c:pt>
                <c:pt idx="139">
                  <c:v>50796</c:v>
                </c:pt>
                <c:pt idx="140">
                  <c:v>51442</c:v>
                </c:pt>
                <c:pt idx="141">
                  <c:v>51347</c:v>
                </c:pt>
                <c:pt idx="142">
                  <c:v>52029</c:v>
                </c:pt>
                <c:pt idx="143">
                  <c:v>53303</c:v>
                </c:pt>
                <c:pt idx="144">
                  <c:v>52568</c:v>
                </c:pt>
                <c:pt idx="145">
                  <c:v>52871</c:v>
                </c:pt>
                <c:pt idx="146">
                  <c:v>53279</c:v>
                </c:pt>
                <c:pt idx="147">
                  <c:v>53151</c:v>
                </c:pt>
                <c:pt idx="148">
                  <c:v>53341</c:v>
                </c:pt>
                <c:pt idx="149">
                  <c:v>53248</c:v>
                </c:pt>
                <c:pt idx="150">
                  <c:v>53921</c:v>
                </c:pt>
                <c:pt idx="151">
                  <c:v>53807</c:v>
                </c:pt>
                <c:pt idx="152">
                  <c:v>54572</c:v>
                </c:pt>
                <c:pt idx="153">
                  <c:v>54322</c:v>
                </c:pt>
                <c:pt idx="154">
                  <c:v>55973</c:v>
                </c:pt>
                <c:pt idx="155">
                  <c:v>55681</c:v>
                </c:pt>
                <c:pt idx="156">
                  <c:v>55132</c:v>
                </c:pt>
                <c:pt idx="157">
                  <c:v>57053</c:v>
                </c:pt>
                <c:pt idx="158">
                  <c:v>56331</c:v>
                </c:pt>
                <c:pt idx="159">
                  <c:v>57439</c:v>
                </c:pt>
                <c:pt idx="160">
                  <c:v>58597</c:v>
                </c:pt>
                <c:pt idx="161">
                  <c:v>57596</c:v>
                </c:pt>
                <c:pt idx="162">
                  <c:v>58989</c:v>
                </c:pt>
                <c:pt idx="163">
                  <c:v>58807</c:v>
                </c:pt>
                <c:pt idx="164">
                  <c:v>58478</c:v>
                </c:pt>
                <c:pt idx="165">
                  <c:v>60036</c:v>
                </c:pt>
                <c:pt idx="166">
                  <c:v>58909</c:v>
                </c:pt>
                <c:pt idx="167">
                  <c:v>59449</c:v>
                </c:pt>
                <c:pt idx="168">
                  <c:v>59708</c:v>
                </c:pt>
                <c:pt idx="169">
                  <c:v>60741</c:v>
                </c:pt>
                <c:pt idx="170">
                  <c:v>59535</c:v>
                </c:pt>
                <c:pt idx="171">
                  <c:v>60069</c:v>
                </c:pt>
                <c:pt idx="172">
                  <c:v>60671</c:v>
                </c:pt>
                <c:pt idx="173">
                  <c:v>60642</c:v>
                </c:pt>
                <c:pt idx="174">
                  <c:v>61116</c:v>
                </c:pt>
                <c:pt idx="175">
                  <c:v>61177</c:v>
                </c:pt>
                <c:pt idx="176">
                  <c:v>63208</c:v>
                </c:pt>
                <c:pt idx="177">
                  <c:v>61913</c:v>
                </c:pt>
                <c:pt idx="178">
                  <c:v>62024</c:v>
                </c:pt>
                <c:pt idx="179">
                  <c:v>63001</c:v>
                </c:pt>
                <c:pt idx="180">
                  <c:v>62979</c:v>
                </c:pt>
                <c:pt idx="181">
                  <c:v>64297</c:v>
                </c:pt>
                <c:pt idx="182">
                  <c:v>62999</c:v>
                </c:pt>
                <c:pt idx="183">
                  <c:v>63768</c:v>
                </c:pt>
                <c:pt idx="184">
                  <c:v>66196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FA-4394-A991-69805611776C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Sheet1!$L$2:$L$186</c:f>
              <c:numCache>
                <c:formatCode>General</c:formatCode>
                <c:ptCount val="185"/>
                <c:pt idx="0">
                  <c:v>29834</c:v>
                </c:pt>
                <c:pt idx="1">
                  <c:v>30895</c:v>
                </c:pt>
                <c:pt idx="2">
                  <c:v>31640</c:v>
                </c:pt>
                <c:pt idx="3">
                  <c:v>31557</c:v>
                </c:pt>
                <c:pt idx="4">
                  <c:v>31814</c:v>
                </c:pt>
                <c:pt idx="5">
                  <c:v>33105</c:v>
                </c:pt>
                <c:pt idx="6">
                  <c:v>33279</c:v>
                </c:pt>
                <c:pt idx="7">
                  <c:v>33554</c:v>
                </c:pt>
                <c:pt idx="8">
                  <c:v>33831</c:v>
                </c:pt>
                <c:pt idx="9">
                  <c:v>34552</c:v>
                </c:pt>
                <c:pt idx="10">
                  <c:v>34472</c:v>
                </c:pt>
                <c:pt idx="11">
                  <c:v>35112</c:v>
                </c:pt>
                <c:pt idx="12">
                  <c:v>36209</c:v>
                </c:pt>
                <c:pt idx="13">
                  <c:v>36082</c:v>
                </c:pt>
                <c:pt idx="14">
                  <c:v>36494</c:v>
                </c:pt>
                <c:pt idx="15">
                  <c:v>36611</c:v>
                </c:pt>
                <c:pt idx="16">
                  <c:v>36554</c:v>
                </c:pt>
                <c:pt idx="17">
                  <c:v>37804</c:v>
                </c:pt>
                <c:pt idx="18">
                  <c:v>37175</c:v>
                </c:pt>
                <c:pt idx="19">
                  <c:v>38101</c:v>
                </c:pt>
                <c:pt idx="20">
                  <c:v>37814</c:v>
                </c:pt>
                <c:pt idx="21">
                  <c:v>37860</c:v>
                </c:pt>
                <c:pt idx="22">
                  <c:v>38303</c:v>
                </c:pt>
                <c:pt idx="23">
                  <c:v>39043</c:v>
                </c:pt>
                <c:pt idx="24">
                  <c:v>39034</c:v>
                </c:pt>
                <c:pt idx="25">
                  <c:v>39397</c:v>
                </c:pt>
                <c:pt idx="26">
                  <c:v>39228</c:v>
                </c:pt>
                <c:pt idx="27">
                  <c:v>40312</c:v>
                </c:pt>
                <c:pt idx="28">
                  <c:v>39902</c:v>
                </c:pt>
                <c:pt idx="29">
                  <c:v>40392</c:v>
                </c:pt>
                <c:pt idx="30">
                  <c:v>41017</c:v>
                </c:pt>
                <c:pt idx="31">
                  <c:v>40143</c:v>
                </c:pt>
                <c:pt idx="32">
                  <c:v>40723</c:v>
                </c:pt>
                <c:pt idx="33">
                  <c:v>41137</c:v>
                </c:pt>
                <c:pt idx="34">
                  <c:v>41570</c:v>
                </c:pt>
                <c:pt idx="35">
                  <c:v>41581</c:v>
                </c:pt>
                <c:pt idx="36">
                  <c:v>42242</c:v>
                </c:pt>
                <c:pt idx="37">
                  <c:v>42242</c:v>
                </c:pt>
                <c:pt idx="38">
                  <c:v>42242</c:v>
                </c:pt>
                <c:pt idx="39">
                  <c:v>42242</c:v>
                </c:pt>
                <c:pt idx="40">
                  <c:v>42578</c:v>
                </c:pt>
                <c:pt idx="41">
                  <c:v>43663</c:v>
                </c:pt>
                <c:pt idx="42">
                  <c:v>43452</c:v>
                </c:pt>
                <c:pt idx="43">
                  <c:v>42894</c:v>
                </c:pt>
                <c:pt idx="44">
                  <c:v>42495</c:v>
                </c:pt>
                <c:pt idx="45">
                  <c:v>43202</c:v>
                </c:pt>
                <c:pt idx="46">
                  <c:v>43294</c:v>
                </c:pt>
                <c:pt idx="47">
                  <c:v>43636</c:v>
                </c:pt>
                <c:pt idx="48">
                  <c:v>42516</c:v>
                </c:pt>
                <c:pt idx="49">
                  <c:v>42527</c:v>
                </c:pt>
                <c:pt idx="50">
                  <c:v>43530</c:v>
                </c:pt>
                <c:pt idx="51">
                  <c:v>43556</c:v>
                </c:pt>
                <c:pt idx="52">
                  <c:v>41976</c:v>
                </c:pt>
                <c:pt idx="53">
                  <c:v>42723</c:v>
                </c:pt>
                <c:pt idx="54">
                  <c:v>43485</c:v>
                </c:pt>
                <c:pt idx="55">
                  <c:v>43336</c:v>
                </c:pt>
                <c:pt idx="56">
                  <c:v>43362</c:v>
                </c:pt>
                <c:pt idx="57">
                  <c:v>43258</c:v>
                </c:pt>
                <c:pt idx="58">
                  <c:v>43284</c:v>
                </c:pt>
                <c:pt idx="59">
                  <c:v>44114</c:v>
                </c:pt>
                <c:pt idx="60">
                  <c:v>43332</c:v>
                </c:pt>
                <c:pt idx="61">
                  <c:v>42981</c:v>
                </c:pt>
                <c:pt idx="62">
                  <c:v>42756</c:v>
                </c:pt>
                <c:pt idx="63">
                  <c:v>43743</c:v>
                </c:pt>
                <c:pt idx="64">
                  <c:v>43168</c:v>
                </c:pt>
                <c:pt idx="65">
                  <c:v>44610</c:v>
                </c:pt>
                <c:pt idx="66">
                  <c:v>44823</c:v>
                </c:pt>
                <c:pt idx="67">
                  <c:v>45134</c:v>
                </c:pt>
                <c:pt idx="68">
                  <c:v>45663</c:v>
                </c:pt>
                <c:pt idx="69">
                  <c:v>46302</c:v>
                </c:pt>
                <c:pt idx="70">
                  <c:v>46454</c:v>
                </c:pt>
                <c:pt idx="71">
                  <c:v>44934</c:v>
                </c:pt>
                <c:pt idx="72">
                  <c:v>46007</c:v>
                </c:pt>
                <c:pt idx="73">
                  <c:v>45196</c:v>
                </c:pt>
                <c:pt idx="74">
                  <c:v>45463</c:v>
                </c:pt>
                <c:pt idx="75">
                  <c:v>46469</c:v>
                </c:pt>
                <c:pt idx="76">
                  <c:v>46476</c:v>
                </c:pt>
                <c:pt idx="77">
                  <c:v>46466</c:v>
                </c:pt>
                <c:pt idx="78">
                  <c:v>45401</c:v>
                </c:pt>
                <c:pt idx="79">
                  <c:v>46325</c:v>
                </c:pt>
                <c:pt idx="80">
                  <c:v>45833</c:v>
                </c:pt>
                <c:pt idx="81">
                  <c:v>47605</c:v>
                </c:pt>
                <c:pt idx="82">
                  <c:v>47584</c:v>
                </c:pt>
                <c:pt idx="83">
                  <c:v>48540</c:v>
                </c:pt>
                <c:pt idx="84">
                  <c:v>48090</c:v>
                </c:pt>
                <c:pt idx="85">
                  <c:v>49449</c:v>
                </c:pt>
                <c:pt idx="86">
                  <c:v>49087</c:v>
                </c:pt>
                <c:pt idx="87">
                  <c:v>50085</c:v>
                </c:pt>
                <c:pt idx="88">
                  <c:v>49800</c:v>
                </c:pt>
                <c:pt idx="89">
                  <c:v>50338</c:v>
                </c:pt>
                <c:pt idx="90">
                  <c:v>51724</c:v>
                </c:pt>
                <c:pt idx="91">
                  <c:v>51139</c:v>
                </c:pt>
                <c:pt idx="92">
                  <c:v>51768</c:v>
                </c:pt>
                <c:pt idx="93">
                  <c:v>51756</c:v>
                </c:pt>
                <c:pt idx="94">
                  <c:v>52782</c:v>
                </c:pt>
                <c:pt idx="95">
                  <c:v>52892</c:v>
                </c:pt>
                <c:pt idx="96">
                  <c:v>53265</c:v>
                </c:pt>
                <c:pt idx="97">
                  <c:v>53471</c:v>
                </c:pt>
                <c:pt idx="98">
                  <c:v>52711</c:v>
                </c:pt>
                <c:pt idx="99">
                  <c:v>54632</c:v>
                </c:pt>
                <c:pt idx="100">
                  <c:v>54235</c:v>
                </c:pt>
                <c:pt idx="101">
                  <c:v>54625</c:v>
                </c:pt>
                <c:pt idx="102">
                  <c:v>54509</c:v>
                </c:pt>
                <c:pt idx="103">
                  <c:v>55580</c:v>
                </c:pt>
                <c:pt idx="104">
                  <c:v>56101</c:v>
                </c:pt>
                <c:pt idx="105">
                  <c:v>55519</c:v>
                </c:pt>
                <c:pt idx="106">
                  <c:v>56195</c:v>
                </c:pt>
                <c:pt idx="107">
                  <c:v>56066</c:v>
                </c:pt>
                <c:pt idx="108">
                  <c:v>57280</c:v>
                </c:pt>
                <c:pt idx="109">
                  <c:v>58258</c:v>
                </c:pt>
                <c:pt idx="110">
                  <c:v>58990</c:v>
                </c:pt>
                <c:pt idx="111">
                  <c:v>57875</c:v>
                </c:pt>
                <c:pt idx="112">
                  <c:v>59607</c:v>
                </c:pt>
                <c:pt idx="113">
                  <c:v>60403</c:v>
                </c:pt>
                <c:pt idx="114">
                  <c:v>61657</c:v>
                </c:pt>
                <c:pt idx="115">
                  <c:v>62634</c:v>
                </c:pt>
                <c:pt idx="116">
                  <c:v>62457</c:v>
                </c:pt>
                <c:pt idx="117">
                  <c:v>63049</c:v>
                </c:pt>
                <c:pt idx="118">
                  <c:v>63603</c:v>
                </c:pt>
                <c:pt idx="119">
                  <c:v>63039</c:v>
                </c:pt>
                <c:pt idx="120">
                  <c:v>65320</c:v>
                </c:pt>
                <c:pt idx="121">
                  <c:v>66215</c:v>
                </c:pt>
                <c:pt idx="122">
                  <c:v>67570</c:v>
                </c:pt>
                <c:pt idx="123">
                  <c:v>67439</c:v>
                </c:pt>
                <c:pt idx="124">
                  <c:v>68174</c:v>
                </c:pt>
                <c:pt idx="125">
                  <c:v>69024</c:v>
                </c:pt>
                <c:pt idx="126">
                  <c:v>68176</c:v>
                </c:pt>
                <c:pt idx="127">
                  <c:v>67624</c:v>
                </c:pt>
                <c:pt idx="128">
                  <c:v>67497</c:v>
                </c:pt>
                <c:pt idx="129">
                  <c:v>67686</c:v>
                </c:pt>
                <c:pt idx="130">
                  <c:v>68159</c:v>
                </c:pt>
                <c:pt idx="131">
                  <c:v>68408</c:v>
                </c:pt>
                <c:pt idx="132">
                  <c:v>68319</c:v>
                </c:pt>
                <c:pt idx="133">
                  <c:v>68592</c:v>
                </c:pt>
                <c:pt idx="134">
                  <c:v>68579</c:v>
                </c:pt>
                <c:pt idx="135">
                  <c:v>69224</c:v>
                </c:pt>
                <c:pt idx="136">
                  <c:v>69444</c:v>
                </c:pt>
                <c:pt idx="137">
                  <c:v>69852</c:v>
                </c:pt>
                <c:pt idx="138">
                  <c:v>70851</c:v>
                </c:pt>
                <c:pt idx="139">
                  <c:v>73138</c:v>
                </c:pt>
                <c:pt idx="140">
                  <c:v>73424</c:v>
                </c:pt>
                <c:pt idx="141">
                  <c:v>74139</c:v>
                </c:pt>
                <c:pt idx="142">
                  <c:v>74850</c:v>
                </c:pt>
                <c:pt idx="143">
                  <c:v>75692</c:v>
                </c:pt>
                <c:pt idx="144">
                  <c:v>75493</c:v>
                </c:pt>
                <c:pt idx="145">
                  <c:v>76078</c:v>
                </c:pt>
                <c:pt idx="146">
                  <c:v>76713</c:v>
                </c:pt>
                <c:pt idx="147">
                  <c:v>76179</c:v>
                </c:pt>
                <c:pt idx="148">
                  <c:v>76502</c:v>
                </c:pt>
                <c:pt idx="149">
                  <c:v>76649</c:v>
                </c:pt>
                <c:pt idx="150">
                  <c:v>77163</c:v>
                </c:pt>
                <c:pt idx="151">
                  <c:v>78218</c:v>
                </c:pt>
                <c:pt idx="152">
                  <c:v>77786</c:v>
                </c:pt>
                <c:pt idx="153">
                  <c:v>77338</c:v>
                </c:pt>
                <c:pt idx="154">
                  <c:v>77753</c:v>
                </c:pt>
                <c:pt idx="155">
                  <c:v>79857</c:v>
                </c:pt>
                <c:pt idx="156">
                  <c:v>78041</c:v>
                </c:pt>
                <c:pt idx="157">
                  <c:v>77911</c:v>
                </c:pt>
                <c:pt idx="158">
                  <c:v>79502</c:v>
                </c:pt>
                <c:pt idx="159">
                  <c:v>80513</c:v>
                </c:pt>
                <c:pt idx="160">
                  <c:v>79848</c:v>
                </c:pt>
                <c:pt idx="161">
                  <c:v>79016</c:v>
                </c:pt>
                <c:pt idx="162">
                  <c:v>79619</c:v>
                </c:pt>
                <c:pt idx="163">
                  <c:v>80948</c:v>
                </c:pt>
                <c:pt idx="164">
                  <c:v>79720</c:v>
                </c:pt>
                <c:pt idx="165">
                  <c:v>79582</c:v>
                </c:pt>
                <c:pt idx="166">
                  <c:v>79266</c:v>
                </c:pt>
                <c:pt idx="167">
                  <c:v>79557</c:v>
                </c:pt>
                <c:pt idx="168">
                  <c:v>81815</c:v>
                </c:pt>
                <c:pt idx="169">
                  <c:v>81383</c:v>
                </c:pt>
                <c:pt idx="170">
                  <c:v>81944</c:v>
                </c:pt>
                <c:pt idx="171">
                  <c:v>81779</c:v>
                </c:pt>
                <c:pt idx="172">
                  <c:v>81271</c:v>
                </c:pt>
                <c:pt idx="173">
                  <c:v>82679</c:v>
                </c:pt>
                <c:pt idx="174">
                  <c:v>80064</c:v>
                </c:pt>
                <c:pt idx="175">
                  <c:v>80820</c:v>
                </c:pt>
                <c:pt idx="176">
                  <c:v>85486</c:v>
                </c:pt>
                <c:pt idx="177">
                  <c:v>81218</c:v>
                </c:pt>
                <c:pt idx="178">
                  <c:v>81650</c:v>
                </c:pt>
                <c:pt idx="179">
                  <c:v>81590</c:v>
                </c:pt>
                <c:pt idx="180">
                  <c:v>80726</c:v>
                </c:pt>
                <c:pt idx="181">
                  <c:v>79828</c:v>
                </c:pt>
                <c:pt idx="182">
                  <c:v>83142</c:v>
                </c:pt>
                <c:pt idx="183">
                  <c:v>81378</c:v>
                </c:pt>
                <c:pt idx="184">
                  <c:v>86148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CFA-4394-A991-69805611776C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Sheet1!$M$2:$M$186</c:f>
              <c:numCache>
                <c:formatCode>General</c:formatCode>
                <c:ptCount val="185"/>
                <c:pt idx="0">
                  <c:v>22095</c:v>
                </c:pt>
                <c:pt idx="1">
                  <c:v>23325</c:v>
                </c:pt>
                <c:pt idx="2">
                  <c:v>23844</c:v>
                </c:pt>
                <c:pt idx="3">
                  <c:v>23474</c:v>
                </c:pt>
                <c:pt idx="4">
                  <c:v>24280</c:v>
                </c:pt>
                <c:pt idx="5">
                  <c:v>23332</c:v>
                </c:pt>
                <c:pt idx="6">
                  <c:v>24227</c:v>
                </c:pt>
                <c:pt idx="7">
                  <c:v>24735</c:v>
                </c:pt>
                <c:pt idx="8">
                  <c:v>25169</c:v>
                </c:pt>
                <c:pt idx="9">
                  <c:v>25664</c:v>
                </c:pt>
                <c:pt idx="10">
                  <c:v>25635</c:v>
                </c:pt>
                <c:pt idx="11">
                  <c:v>25711</c:v>
                </c:pt>
                <c:pt idx="12">
                  <c:v>26425</c:v>
                </c:pt>
                <c:pt idx="13">
                  <c:v>26509</c:v>
                </c:pt>
                <c:pt idx="14">
                  <c:v>27248</c:v>
                </c:pt>
                <c:pt idx="15">
                  <c:v>26168</c:v>
                </c:pt>
                <c:pt idx="16">
                  <c:v>28685</c:v>
                </c:pt>
                <c:pt idx="17">
                  <c:v>28424</c:v>
                </c:pt>
                <c:pt idx="18">
                  <c:v>29012</c:v>
                </c:pt>
                <c:pt idx="19">
                  <c:v>28031</c:v>
                </c:pt>
                <c:pt idx="20">
                  <c:v>30577</c:v>
                </c:pt>
                <c:pt idx="21">
                  <c:v>30602</c:v>
                </c:pt>
                <c:pt idx="22">
                  <c:v>30972</c:v>
                </c:pt>
                <c:pt idx="23">
                  <c:v>32490</c:v>
                </c:pt>
                <c:pt idx="24">
                  <c:v>32570</c:v>
                </c:pt>
                <c:pt idx="25">
                  <c:v>31818</c:v>
                </c:pt>
                <c:pt idx="26">
                  <c:v>32234</c:v>
                </c:pt>
                <c:pt idx="27">
                  <c:v>33101</c:v>
                </c:pt>
                <c:pt idx="28">
                  <c:v>34716</c:v>
                </c:pt>
                <c:pt idx="29">
                  <c:v>34560</c:v>
                </c:pt>
                <c:pt idx="30">
                  <c:v>34439</c:v>
                </c:pt>
                <c:pt idx="31">
                  <c:v>34541</c:v>
                </c:pt>
                <c:pt idx="32">
                  <c:v>35499</c:v>
                </c:pt>
                <c:pt idx="33">
                  <c:v>36563</c:v>
                </c:pt>
                <c:pt idx="34">
                  <c:v>36945</c:v>
                </c:pt>
                <c:pt idx="35">
                  <c:v>37201</c:v>
                </c:pt>
                <c:pt idx="36">
                  <c:v>38029</c:v>
                </c:pt>
                <c:pt idx="37">
                  <c:v>38029</c:v>
                </c:pt>
                <c:pt idx="38">
                  <c:v>38029</c:v>
                </c:pt>
                <c:pt idx="39">
                  <c:v>38029</c:v>
                </c:pt>
                <c:pt idx="40">
                  <c:v>40435</c:v>
                </c:pt>
                <c:pt idx="41">
                  <c:v>40788</c:v>
                </c:pt>
                <c:pt idx="42">
                  <c:v>40928</c:v>
                </c:pt>
                <c:pt idx="43">
                  <c:v>41207</c:v>
                </c:pt>
                <c:pt idx="44">
                  <c:v>41211</c:v>
                </c:pt>
                <c:pt idx="45">
                  <c:v>40416</c:v>
                </c:pt>
                <c:pt idx="46">
                  <c:v>41368</c:v>
                </c:pt>
                <c:pt idx="47">
                  <c:v>41021</c:v>
                </c:pt>
                <c:pt idx="48">
                  <c:v>40797</c:v>
                </c:pt>
                <c:pt idx="49">
                  <c:v>41449</c:v>
                </c:pt>
                <c:pt idx="50">
                  <c:v>42922</c:v>
                </c:pt>
                <c:pt idx="51">
                  <c:v>44362</c:v>
                </c:pt>
                <c:pt idx="52">
                  <c:v>44850</c:v>
                </c:pt>
                <c:pt idx="53">
                  <c:v>45976</c:v>
                </c:pt>
                <c:pt idx="54">
                  <c:v>46996</c:v>
                </c:pt>
                <c:pt idx="55">
                  <c:v>48250</c:v>
                </c:pt>
                <c:pt idx="56">
                  <c:v>49845</c:v>
                </c:pt>
                <c:pt idx="57">
                  <c:v>50937</c:v>
                </c:pt>
                <c:pt idx="58">
                  <c:v>53220</c:v>
                </c:pt>
                <c:pt idx="59">
                  <c:v>53809</c:v>
                </c:pt>
                <c:pt idx="60">
                  <c:v>55567</c:v>
                </c:pt>
                <c:pt idx="61">
                  <c:v>56969</c:v>
                </c:pt>
                <c:pt idx="62">
                  <c:v>58278</c:v>
                </c:pt>
                <c:pt idx="63">
                  <c:v>59174</c:v>
                </c:pt>
                <c:pt idx="64">
                  <c:v>60892</c:v>
                </c:pt>
                <c:pt idx="65">
                  <c:v>61883</c:v>
                </c:pt>
                <c:pt idx="66">
                  <c:v>63186</c:v>
                </c:pt>
                <c:pt idx="67">
                  <c:v>64369</c:v>
                </c:pt>
                <c:pt idx="68">
                  <c:v>64576</c:v>
                </c:pt>
                <c:pt idx="69">
                  <c:v>66102</c:v>
                </c:pt>
                <c:pt idx="70">
                  <c:v>66688</c:v>
                </c:pt>
                <c:pt idx="71">
                  <c:v>66763</c:v>
                </c:pt>
                <c:pt idx="72">
                  <c:v>68375</c:v>
                </c:pt>
                <c:pt idx="73">
                  <c:v>69272</c:v>
                </c:pt>
                <c:pt idx="74">
                  <c:v>68933</c:v>
                </c:pt>
                <c:pt idx="75">
                  <c:v>70172</c:v>
                </c:pt>
                <c:pt idx="76">
                  <c:v>70284</c:v>
                </c:pt>
                <c:pt idx="77">
                  <c:v>71236</c:v>
                </c:pt>
                <c:pt idx="78">
                  <c:v>72394</c:v>
                </c:pt>
                <c:pt idx="79">
                  <c:v>73191</c:v>
                </c:pt>
                <c:pt idx="80">
                  <c:v>74142</c:v>
                </c:pt>
                <c:pt idx="81">
                  <c:v>75054</c:v>
                </c:pt>
                <c:pt idx="82">
                  <c:v>75510</c:v>
                </c:pt>
                <c:pt idx="83">
                  <c:v>76997</c:v>
                </c:pt>
                <c:pt idx="84">
                  <c:v>77880</c:v>
                </c:pt>
                <c:pt idx="85">
                  <c:v>78940</c:v>
                </c:pt>
                <c:pt idx="86">
                  <c:v>80215</c:v>
                </c:pt>
                <c:pt idx="87">
                  <c:v>80898</c:v>
                </c:pt>
                <c:pt idx="88">
                  <c:v>81546</c:v>
                </c:pt>
                <c:pt idx="89">
                  <c:v>82465</c:v>
                </c:pt>
                <c:pt idx="90">
                  <c:v>83477</c:v>
                </c:pt>
                <c:pt idx="91">
                  <c:v>83905</c:v>
                </c:pt>
                <c:pt idx="92">
                  <c:v>86085</c:v>
                </c:pt>
                <c:pt idx="93">
                  <c:v>87559</c:v>
                </c:pt>
                <c:pt idx="94">
                  <c:v>88578</c:v>
                </c:pt>
                <c:pt idx="95">
                  <c:v>89756</c:v>
                </c:pt>
                <c:pt idx="96">
                  <c:v>90582</c:v>
                </c:pt>
                <c:pt idx="97">
                  <c:v>91738</c:v>
                </c:pt>
                <c:pt idx="98">
                  <c:v>93364</c:v>
                </c:pt>
                <c:pt idx="99">
                  <c:v>96268</c:v>
                </c:pt>
                <c:pt idx="100">
                  <c:v>96758</c:v>
                </c:pt>
                <c:pt idx="101">
                  <c:v>97901</c:v>
                </c:pt>
                <c:pt idx="102">
                  <c:v>98824</c:v>
                </c:pt>
                <c:pt idx="103">
                  <c:v>99608</c:v>
                </c:pt>
                <c:pt idx="104">
                  <c:v>100710</c:v>
                </c:pt>
                <c:pt idx="105">
                  <c:v>101304</c:v>
                </c:pt>
                <c:pt idx="106">
                  <c:v>102168</c:v>
                </c:pt>
                <c:pt idx="107">
                  <c:v>102823</c:v>
                </c:pt>
                <c:pt idx="108">
                  <c:v>104936</c:v>
                </c:pt>
                <c:pt idx="109">
                  <c:v>104901</c:v>
                </c:pt>
                <c:pt idx="110">
                  <c:v>107254</c:v>
                </c:pt>
                <c:pt idx="111">
                  <c:v>107484</c:v>
                </c:pt>
                <c:pt idx="112">
                  <c:v>109384</c:v>
                </c:pt>
                <c:pt idx="113">
                  <c:v>110097</c:v>
                </c:pt>
                <c:pt idx="114">
                  <c:v>112069</c:v>
                </c:pt>
                <c:pt idx="115">
                  <c:v>113009</c:v>
                </c:pt>
                <c:pt idx="116">
                  <c:v>114499</c:v>
                </c:pt>
                <c:pt idx="117">
                  <c:v>116797</c:v>
                </c:pt>
                <c:pt idx="118">
                  <c:v>116857</c:v>
                </c:pt>
                <c:pt idx="119">
                  <c:v>118739</c:v>
                </c:pt>
                <c:pt idx="120">
                  <c:v>119496</c:v>
                </c:pt>
                <c:pt idx="121">
                  <c:v>120353</c:v>
                </c:pt>
                <c:pt idx="122">
                  <c:v>121355</c:v>
                </c:pt>
                <c:pt idx="123">
                  <c:v>121295</c:v>
                </c:pt>
                <c:pt idx="124">
                  <c:v>123255</c:v>
                </c:pt>
                <c:pt idx="125">
                  <c:v>124735</c:v>
                </c:pt>
                <c:pt idx="126">
                  <c:v>126226</c:v>
                </c:pt>
                <c:pt idx="127">
                  <c:v>124468</c:v>
                </c:pt>
                <c:pt idx="128">
                  <c:v>125855</c:v>
                </c:pt>
                <c:pt idx="129">
                  <c:v>127545</c:v>
                </c:pt>
                <c:pt idx="130">
                  <c:v>127148</c:v>
                </c:pt>
                <c:pt idx="131">
                  <c:v>128884</c:v>
                </c:pt>
                <c:pt idx="132">
                  <c:v>128654</c:v>
                </c:pt>
                <c:pt idx="133">
                  <c:v>129913</c:v>
                </c:pt>
                <c:pt idx="134">
                  <c:v>131141</c:v>
                </c:pt>
                <c:pt idx="135">
                  <c:v>132741</c:v>
                </c:pt>
                <c:pt idx="136">
                  <c:v>131523</c:v>
                </c:pt>
                <c:pt idx="137">
                  <c:v>136119</c:v>
                </c:pt>
                <c:pt idx="138">
                  <c:v>134006</c:v>
                </c:pt>
                <c:pt idx="139">
                  <c:v>137337</c:v>
                </c:pt>
                <c:pt idx="140">
                  <c:v>139185</c:v>
                </c:pt>
                <c:pt idx="141">
                  <c:v>140373</c:v>
                </c:pt>
                <c:pt idx="142">
                  <c:v>141609</c:v>
                </c:pt>
                <c:pt idx="143">
                  <c:v>141495</c:v>
                </c:pt>
                <c:pt idx="144">
                  <c:v>142004</c:v>
                </c:pt>
                <c:pt idx="145">
                  <c:v>142190</c:v>
                </c:pt>
                <c:pt idx="146">
                  <c:v>143004</c:v>
                </c:pt>
                <c:pt idx="147">
                  <c:v>143291</c:v>
                </c:pt>
                <c:pt idx="148">
                  <c:v>144325</c:v>
                </c:pt>
                <c:pt idx="149">
                  <c:v>141839</c:v>
                </c:pt>
                <c:pt idx="150">
                  <c:v>139786</c:v>
                </c:pt>
                <c:pt idx="151">
                  <c:v>148024</c:v>
                </c:pt>
                <c:pt idx="152">
                  <c:v>146851</c:v>
                </c:pt>
                <c:pt idx="153">
                  <c:v>142591</c:v>
                </c:pt>
                <c:pt idx="154">
                  <c:v>148030</c:v>
                </c:pt>
                <c:pt idx="155">
                  <c:v>147052</c:v>
                </c:pt>
                <c:pt idx="156">
                  <c:v>142866</c:v>
                </c:pt>
                <c:pt idx="157">
                  <c:v>150572</c:v>
                </c:pt>
                <c:pt idx="158">
                  <c:v>148972</c:v>
                </c:pt>
                <c:pt idx="159">
                  <c:v>151217</c:v>
                </c:pt>
                <c:pt idx="160">
                  <c:v>151171</c:v>
                </c:pt>
                <c:pt idx="161">
                  <c:v>147363</c:v>
                </c:pt>
                <c:pt idx="162">
                  <c:v>153032</c:v>
                </c:pt>
                <c:pt idx="163">
                  <c:v>152382</c:v>
                </c:pt>
                <c:pt idx="164">
                  <c:v>151517</c:v>
                </c:pt>
                <c:pt idx="165">
                  <c:v>153242</c:v>
                </c:pt>
                <c:pt idx="166">
                  <c:v>154250</c:v>
                </c:pt>
                <c:pt idx="167">
                  <c:v>146164</c:v>
                </c:pt>
                <c:pt idx="168">
                  <c:v>156627</c:v>
                </c:pt>
                <c:pt idx="169">
                  <c:v>156449</c:v>
                </c:pt>
                <c:pt idx="170">
                  <c:v>157216</c:v>
                </c:pt>
                <c:pt idx="171">
                  <c:v>157260</c:v>
                </c:pt>
                <c:pt idx="172">
                  <c:v>157530</c:v>
                </c:pt>
                <c:pt idx="173">
                  <c:v>157530</c:v>
                </c:pt>
                <c:pt idx="174">
                  <c:v>158159</c:v>
                </c:pt>
                <c:pt idx="175">
                  <c:v>156278</c:v>
                </c:pt>
                <c:pt idx="176">
                  <c:v>157451</c:v>
                </c:pt>
                <c:pt idx="177">
                  <c:v>156448</c:v>
                </c:pt>
                <c:pt idx="178">
                  <c:v>155196</c:v>
                </c:pt>
                <c:pt idx="179">
                  <c:v>158988</c:v>
                </c:pt>
                <c:pt idx="180">
                  <c:v>160700</c:v>
                </c:pt>
                <c:pt idx="181">
                  <c:v>159525</c:v>
                </c:pt>
                <c:pt idx="182">
                  <c:v>159116</c:v>
                </c:pt>
                <c:pt idx="183">
                  <c:v>158901</c:v>
                </c:pt>
                <c:pt idx="184">
                  <c:v>158123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CFA-4394-A991-69805611776C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Sheet1!$N$2:$N$186</c:f>
              <c:numCache>
                <c:formatCode>General</c:formatCode>
                <c:ptCount val="185"/>
                <c:pt idx="0">
                  <c:v>26501</c:v>
                </c:pt>
                <c:pt idx="1">
                  <c:v>28508</c:v>
                </c:pt>
                <c:pt idx="2">
                  <c:v>29397</c:v>
                </c:pt>
                <c:pt idx="3">
                  <c:v>29911</c:v>
                </c:pt>
                <c:pt idx="4">
                  <c:v>29299</c:v>
                </c:pt>
                <c:pt idx="5">
                  <c:v>31297</c:v>
                </c:pt>
                <c:pt idx="6">
                  <c:v>31518</c:v>
                </c:pt>
                <c:pt idx="7">
                  <c:v>32305</c:v>
                </c:pt>
                <c:pt idx="8">
                  <c:v>32739</c:v>
                </c:pt>
                <c:pt idx="9">
                  <c:v>34250</c:v>
                </c:pt>
                <c:pt idx="10">
                  <c:v>33556</c:v>
                </c:pt>
                <c:pt idx="11">
                  <c:v>34190</c:v>
                </c:pt>
                <c:pt idx="12">
                  <c:v>34124</c:v>
                </c:pt>
                <c:pt idx="13">
                  <c:v>33317</c:v>
                </c:pt>
                <c:pt idx="14">
                  <c:v>35107</c:v>
                </c:pt>
                <c:pt idx="15">
                  <c:v>35224</c:v>
                </c:pt>
                <c:pt idx="16">
                  <c:v>34867</c:v>
                </c:pt>
                <c:pt idx="17">
                  <c:v>34716</c:v>
                </c:pt>
                <c:pt idx="18">
                  <c:v>34056</c:v>
                </c:pt>
                <c:pt idx="19">
                  <c:v>33766</c:v>
                </c:pt>
                <c:pt idx="20">
                  <c:v>34626</c:v>
                </c:pt>
                <c:pt idx="21">
                  <c:v>34550</c:v>
                </c:pt>
                <c:pt idx="22">
                  <c:v>34640</c:v>
                </c:pt>
                <c:pt idx="23">
                  <c:v>34560</c:v>
                </c:pt>
                <c:pt idx="24">
                  <c:v>34865</c:v>
                </c:pt>
                <c:pt idx="25">
                  <c:v>34976</c:v>
                </c:pt>
                <c:pt idx="26">
                  <c:v>34832</c:v>
                </c:pt>
                <c:pt idx="27">
                  <c:v>36080</c:v>
                </c:pt>
                <c:pt idx="28">
                  <c:v>36145</c:v>
                </c:pt>
                <c:pt idx="29">
                  <c:v>35557</c:v>
                </c:pt>
                <c:pt idx="30">
                  <c:v>36141</c:v>
                </c:pt>
                <c:pt idx="31">
                  <c:v>36262</c:v>
                </c:pt>
                <c:pt idx="32">
                  <c:v>36948</c:v>
                </c:pt>
                <c:pt idx="33">
                  <c:v>37003</c:v>
                </c:pt>
                <c:pt idx="34">
                  <c:v>37423</c:v>
                </c:pt>
                <c:pt idx="35">
                  <c:v>37122</c:v>
                </c:pt>
                <c:pt idx="36">
                  <c:v>36937</c:v>
                </c:pt>
                <c:pt idx="37">
                  <c:v>36937</c:v>
                </c:pt>
                <c:pt idx="38">
                  <c:v>36937</c:v>
                </c:pt>
                <c:pt idx="39">
                  <c:v>36937</c:v>
                </c:pt>
                <c:pt idx="40">
                  <c:v>38151</c:v>
                </c:pt>
                <c:pt idx="41">
                  <c:v>38331</c:v>
                </c:pt>
                <c:pt idx="42">
                  <c:v>37441</c:v>
                </c:pt>
                <c:pt idx="43">
                  <c:v>37675</c:v>
                </c:pt>
                <c:pt idx="44">
                  <c:v>37706</c:v>
                </c:pt>
                <c:pt idx="45">
                  <c:v>38666</c:v>
                </c:pt>
                <c:pt idx="46">
                  <c:v>37831</c:v>
                </c:pt>
                <c:pt idx="47">
                  <c:v>38966</c:v>
                </c:pt>
                <c:pt idx="48">
                  <c:v>39319</c:v>
                </c:pt>
                <c:pt idx="49">
                  <c:v>40019</c:v>
                </c:pt>
                <c:pt idx="50">
                  <c:v>39276</c:v>
                </c:pt>
                <c:pt idx="51">
                  <c:v>39683</c:v>
                </c:pt>
                <c:pt idx="52">
                  <c:v>40275</c:v>
                </c:pt>
                <c:pt idx="53">
                  <c:v>40696</c:v>
                </c:pt>
                <c:pt idx="54">
                  <c:v>40630</c:v>
                </c:pt>
                <c:pt idx="55">
                  <c:v>40508</c:v>
                </c:pt>
                <c:pt idx="56">
                  <c:v>40491</c:v>
                </c:pt>
                <c:pt idx="57">
                  <c:v>40036</c:v>
                </c:pt>
                <c:pt idx="58">
                  <c:v>41689</c:v>
                </c:pt>
                <c:pt idx="59">
                  <c:v>41035</c:v>
                </c:pt>
                <c:pt idx="60">
                  <c:v>41532</c:v>
                </c:pt>
                <c:pt idx="61">
                  <c:v>41223</c:v>
                </c:pt>
                <c:pt idx="62">
                  <c:v>41574</c:v>
                </c:pt>
                <c:pt idx="63">
                  <c:v>42230</c:v>
                </c:pt>
                <c:pt idx="64">
                  <c:v>42122</c:v>
                </c:pt>
                <c:pt idx="65">
                  <c:v>42260</c:v>
                </c:pt>
                <c:pt idx="66">
                  <c:v>42745</c:v>
                </c:pt>
                <c:pt idx="67">
                  <c:v>43558</c:v>
                </c:pt>
                <c:pt idx="68">
                  <c:v>44342</c:v>
                </c:pt>
                <c:pt idx="69">
                  <c:v>43696</c:v>
                </c:pt>
                <c:pt idx="70">
                  <c:v>44289</c:v>
                </c:pt>
                <c:pt idx="71">
                  <c:v>44602</c:v>
                </c:pt>
                <c:pt idx="72">
                  <c:v>45715</c:v>
                </c:pt>
                <c:pt idx="73">
                  <c:v>45152</c:v>
                </c:pt>
                <c:pt idx="74">
                  <c:v>45948</c:v>
                </c:pt>
                <c:pt idx="75">
                  <c:v>46033</c:v>
                </c:pt>
                <c:pt idx="76">
                  <c:v>47069</c:v>
                </c:pt>
                <c:pt idx="77">
                  <c:v>47597</c:v>
                </c:pt>
                <c:pt idx="78">
                  <c:v>46697</c:v>
                </c:pt>
                <c:pt idx="79">
                  <c:v>48326</c:v>
                </c:pt>
                <c:pt idx="80">
                  <c:v>48816</c:v>
                </c:pt>
                <c:pt idx="81">
                  <c:v>49170</c:v>
                </c:pt>
                <c:pt idx="82">
                  <c:v>50318</c:v>
                </c:pt>
                <c:pt idx="83">
                  <c:v>50524</c:v>
                </c:pt>
                <c:pt idx="84">
                  <c:v>50566</c:v>
                </c:pt>
                <c:pt idx="85">
                  <c:v>51258</c:v>
                </c:pt>
                <c:pt idx="86">
                  <c:v>50714</c:v>
                </c:pt>
                <c:pt idx="87">
                  <c:v>51725</c:v>
                </c:pt>
                <c:pt idx="88">
                  <c:v>52116</c:v>
                </c:pt>
                <c:pt idx="89">
                  <c:v>53369</c:v>
                </c:pt>
                <c:pt idx="90">
                  <c:v>53823</c:v>
                </c:pt>
                <c:pt idx="91">
                  <c:v>54137</c:v>
                </c:pt>
                <c:pt idx="92">
                  <c:v>54772</c:v>
                </c:pt>
                <c:pt idx="93">
                  <c:v>55170</c:v>
                </c:pt>
                <c:pt idx="94">
                  <c:v>55823</c:v>
                </c:pt>
                <c:pt idx="95">
                  <c:v>56349</c:v>
                </c:pt>
                <c:pt idx="96">
                  <c:v>56476</c:v>
                </c:pt>
                <c:pt idx="97">
                  <c:v>56523</c:v>
                </c:pt>
                <c:pt idx="98">
                  <c:v>55608</c:v>
                </c:pt>
                <c:pt idx="99">
                  <c:v>56000</c:v>
                </c:pt>
                <c:pt idx="100">
                  <c:v>56468</c:v>
                </c:pt>
                <c:pt idx="101">
                  <c:v>56293</c:v>
                </c:pt>
                <c:pt idx="102">
                  <c:v>55857</c:v>
                </c:pt>
                <c:pt idx="103">
                  <c:v>55544</c:v>
                </c:pt>
                <c:pt idx="104">
                  <c:v>55739</c:v>
                </c:pt>
                <c:pt idx="105">
                  <c:v>56627</c:v>
                </c:pt>
                <c:pt idx="106">
                  <c:v>56220</c:v>
                </c:pt>
                <c:pt idx="107">
                  <c:v>57400</c:v>
                </c:pt>
                <c:pt idx="108">
                  <c:v>57745</c:v>
                </c:pt>
                <c:pt idx="109">
                  <c:v>57330</c:v>
                </c:pt>
                <c:pt idx="110">
                  <c:v>57487</c:v>
                </c:pt>
                <c:pt idx="111">
                  <c:v>58118</c:v>
                </c:pt>
                <c:pt idx="112">
                  <c:v>59307</c:v>
                </c:pt>
                <c:pt idx="113">
                  <c:v>59787</c:v>
                </c:pt>
                <c:pt idx="114">
                  <c:v>60718</c:v>
                </c:pt>
                <c:pt idx="115">
                  <c:v>61996</c:v>
                </c:pt>
                <c:pt idx="116">
                  <c:v>62290</c:v>
                </c:pt>
                <c:pt idx="117">
                  <c:v>63447</c:v>
                </c:pt>
                <c:pt idx="118">
                  <c:v>63758</c:v>
                </c:pt>
                <c:pt idx="119">
                  <c:v>64248</c:v>
                </c:pt>
                <c:pt idx="120">
                  <c:v>65166</c:v>
                </c:pt>
                <c:pt idx="121">
                  <c:v>65925</c:v>
                </c:pt>
                <c:pt idx="122">
                  <c:v>66464</c:v>
                </c:pt>
                <c:pt idx="123">
                  <c:v>66945</c:v>
                </c:pt>
                <c:pt idx="124">
                  <c:v>68540</c:v>
                </c:pt>
                <c:pt idx="125">
                  <c:v>68800</c:v>
                </c:pt>
                <c:pt idx="126">
                  <c:v>68830</c:v>
                </c:pt>
                <c:pt idx="127">
                  <c:v>69880</c:v>
                </c:pt>
                <c:pt idx="128">
                  <c:v>70301</c:v>
                </c:pt>
                <c:pt idx="129">
                  <c:v>71300</c:v>
                </c:pt>
                <c:pt idx="130">
                  <c:v>72449</c:v>
                </c:pt>
                <c:pt idx="131">
                  <c:v>72256</c:v>
                </c:pt>
                <c:pt idx="132">
                  <c:v>73765</c:v>
                </c:pt>
                <c:pt idx="133">
                  <c:v>72087</c:v>
                </c:pt>
                <c:pt idx="134">
                  <c:v>73485</c:v>
                </c:pt>
                <c:pt idx="135">
                  <c:v>72673</c:v>
                </c:pt>
                <c:pt idx="136">
                  <c:v>73305</c:v>
                </c:pt>
                <c:pt idx="137">
                  <c:v>73837</c:v>
                </c:pt>
                <c:pt idx="138">
                  <c:v>73019</c:v>
                </c:pt>
                <c:pt idx="139">
                  <c:v>73095</c:v>
                </c:pt>
                <c:pt idx="140">
                  <c:v>76403</c:v>
                </c:pt>
                <c:pt idx="141">
                  <c:v>76591</c:v>
                </c:pt>
                <c:pt idx="142">
                  <c:v>77229</c:v>
                </c:pt>
                <c:pt idx="143">
                  <c:v>76654</c:v>
                </c:pt>
                <c:pt idx="144">
                  <c:v>76810</c:v>
                </c:pt>
                <c:pt idx="145">
                  <c:v>76223</c:v>
                </c:pt>
                <c:pt idx="146">
                  <c:v>77762</c:v>
                </c:pt>
                <c:pt idx="147">
                  <c:v>78542</c:v>
                </c:pt>
                <c:pt idx="148">
                  <c:v>78542</c:v>
                </c:pt>
                <c:pt idx="149">
                  <c:v>77892</c:v>
                </c:pt>
                <c:pt idx="150">
                  <c:v>79249</c:v>
                </c:pt>
                <c:pt idx="151">
                  <c:v>78878</c:v>
                </c:pt>
                <c:pt idx="152">
                  <c:v>79814</c:v>
                </c:pt>
                <c:pt idx="153">
                  <c:v>80798</c:v>
                </c:pt>
                <c:pt idx="154">
                  <c:v>79256</c:v>
                </c:pt>
                <c:pt idx="155">
                  <c:v>81627</c:v>
                </c:pt>
                <c:pt idx="156">
                  <c:v>81389</c:v>
                </c:pt>
                <c:pt idx="157">
                  <c:v>79790</c:v>
                </c:pt>
                <c:pt idx="158">
                  <c:v>80180</c:v>
                </c:pt>
                <c:pt idx="159">
                  <c:v>81275</c:v>
                </c:pt>
                <c:pt idx="160">
                  <c:v>81683</c:v>
                </c:pt>
                <c:pt idx="161">
                  <c:v>82534</c:v>
                </c:pt>
                <c:pt idx="162">
                  <c:v>83211</c:v>
                </c:pt>
                <c:pt idx="163">
                  <c:v>84113</c:v>
                </c:pt>
                <c:pt idx="164">
                  <c:v>85248</c:v>
                </c:pt>
                <c:pt idx="165">
                  <c:v>86639</c:v>
                </c:pt>
                <c:pt idx="166">
                  <c:v>84869</c:v>
                </c:pt>
                <c:pt idx="167">
                  <c:v>84791</c:v>
                </c:pt>
                <c:pt idx="168">
                  <c:v>85081</c:v>
                </c:pt>
                <c:pt idx="169">
                  <c:v>84497</c:v>
                </c:pt>
                <c:pt idx="170">
                  <c:v>85381</c:v>
                </c:pt>
                <c:pt idx="171">
                  <c:v>86820</c:v>
                </c:pt>
                <c:pt idx="172">
                  <c:v>88125</c:v>
                </c:pt>
                <c:pt idx="173">
                  <c:v>88417</c:v>
                </c:pt>
                <c:pt idx="174">
                  <c:v>88548</c:v>
                </c:pt>
                <c:pt idx="175">
                  <c:v>88808</c:v>
                </c:pt>
                <c:pt idx="176">
                  <c:v>91922</c:v>
                </c:pt>
                <c:pt idx="177">
                  <c:v>90778</c:v>
                </c:pt>
                <c:pt idx="178">
                  <c:v>91998</c:v>
                </c:pt>
                <c:pt idx="179">
                  <c:v>91058</c:v>
                </c:pt>
                <c:pt idx="180">
                  <c:v>93563</c:v>
                </c:pt>
                <c:pt idx="181">
                  <c:v>93930</c:v>
                </c:pt>
                <c:pt idx="182">
                  <c:v>93036</c:v>
                </c:pt>
                <c:pt idx="183">
                  <c:v>94682</c:v>
                </c:pt>
                <c:pt idx="184">
                  <c:v>98117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CFA-4394-A991-69805611776C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Sheet1!$O$2:$O$186</c:f>
              <c:numCache>
                <c:formatCode>General</c:formatCode>
                <c:ptCount val="185"/>
                <c:pt idx="0">
                  <c:v>15658</c:v>
                </c:pt>
                <c:pt idx="1">
                  <c:v>16343</c:v>
                </c:pt>
                <c:pt idx="2">
                  <c:v>16660</c:v>
                </c:pt>
                <c:pt idx="3">
                  <c:v>16370</c:v>
                </c:pt>
                <c:pt idx="4">
                  <c:v>16457</c:v>
                </c:pt>
                <c:pt idx="5">
                  <c:v>16731</c:v>
                </c:pt>
                <c:pt idx="6">
                  <c:v>17612</c:v>
                </c:pt>
                <c:pt idx="7">
                  <c:v>17876</c:v>
                </c:pt>
                <c:pt idx="8">
                  <c:v>18039</c:v>
                </c:pt>
                <c:pt idx="9">
                  <c:v>18357</c:v>
                </c:pt>
                <c:pt idx="10">
                  <c:v>18554</c:v>
                </c:pt>
                <c:pt idx="11">
                  <c:v>19068</c:v>
                </c:pt>
                <c:pt idx="12">
                  <c:v>19823</c:v>
                </c:pt>
                <c:pt idx="13">
                  <c:v>20303</c:v>
                </c:pt>
                <c:pt idx="14">
                  <c:v>20530</c:v>
                </c:pt>
                <c:pt idx="15">
                  <c:v>21573</c:v>
                </c:pt>
                <c:pt idx="16">
                  <c:v>22347</c:v>
                </c:pt>
                <c:pt idx="17">
                  <c:v>22699</c:v>
                </c:pt>
                <c:pt idx="18">
                  <c:v>22961</c:v>
                </c:pt>
                <c:pt idx="19">
                  <c:v>23348</c:v>
                </c:pt>
                <c:pt idx="20">
                  <c:v>23892</c:v>
                </c:pt>
                <c:pt idx="21">
                  <c:v>23798</c:v>
                </c:pt>
                <c:pt idx="22">
                  <c:v>23994</c:v>
                </c:pt>
                <c:pt idx="23">
                  <c:v>24323</c:v>
                </c:pt>
                <c:pt idx="24">
                  <c:v>24294</c:v>
                </c:pt>
                <c:pt idx="25">
                  <c:v>24780</c:v>
                </c:pt>
                <c:pt idx="26">
                  <c:v>25005</c:v>
                </c:pt>
                <c:pt idx="27">
                  <c:v>26263</c:v>
                </c:pt>
                <c:pt idx="28">
                  <c:v>25942</c:v>
                </c:pt>
                <c:pt idx="29">
                  <c:v>26351</c:v>
                </c:pt>
                <c:pt idx="30">
                  <c:v>27082</c:v>
                </c:pt>
                <c:pt idx="31">
                  <c:v>27648</c:v>
                </c:pt>
                <c:pt idx="32">
                  <c:v>28138</c:v>
                </c:pt>
                <c:pt idx="33">
                  <c:v>28392</c:v>
                </c:pt>
                <c:pt idx="34">
                  <c:v>28453</c:v>
                </c:pt>
                <c:pt idx="35">
                  <c:v>30168</c:v>
                </c:pt>
                <c:pt idx="36">
                  <c:v>28057</c:v>
                </c:pt>
                <c:pt idx="37">
                  <c:v>28057</c:v>
                </c:pt>
                <c:pt idx="38">
                  <c:v>28057</c:v>
                </c:pt>
                <c:pt idx="39">
                  <c:v>28057</c:v>
                </c:pt>
                <c:pt idx="40">
                  <c:v>31314</c:v>
                </c:pt>
                <c:pt idx="41">
                  <c:v>31610</c:v>
                </c:pt>
                <c:pt idx="42">
                  <c:v>31906</c:v>
                </c:pt>
                <c:pt idx="43">
                  <c:v>31811</c:v>
                </c:pt>
                <c:pt idx="44">
                  <c:v>32396</c:v>
                </c:pt>
                <c:pt idx="45">
                  <c:v>32631</c:v>
                </c:pt>
                <c:pt idx="46">
                  <c:v>32696</c:v>
                </c:pt>
                <c:pt idx="47">
                  <c:v>33415</c:v>
                </c:pt>
                <c:pt idx="48">
                  <c:v>32953</c:v>
                </c:pt>
                <c:pt idx="49">
                  <c:v>33654</c:v>
                </c:pt>
                <c:pt idx="50">
                  <c:v>34085</c:v>
                </c:pt>
                <c:pt idx="51">
                  <c:v>34665</c:v>
                </c:pt>
                <c:pt idx="52">
                  <c:v>35163</c:v>
                </c:pt>
                <c:pt idx="53">
                  <c:v>35056</c:v>
                </c:pt>
                <c:pt idx="54">
                  <c:v>36472</c:v>
                </c:pt>
                <c:pt idx="55">
                  <c:v>38001</c:v>
                </c:pt>
                <c:pt idx="56">
                  <c:v>38635</c:v>
                </c:pt>
                <c:pt idx="57">
                  <c:v>40406</c:v>
                </c:pt>
                <c:pt idx="58">
                  <c:v>40555</c:v>
                </c:pt>
                <c:pt idx="59">
                  <c:v>42808</c:v>
                </c:pt>
                <c:pt idx="60">
                  <c:v>44327</c:v>
                </c:pt>
                <c:pt idx="61">
                  <c:v>45326</c:v>
                </c:pt>
                <c:pt idx="62">
                  <c:v>46335</c:v>
                </c:pt>
                <c:pt idx="63">
                  <c:v>47987</c:v>
                </c:pt>
                <c:pt idx="64">
                  <c:v>49372</c:v>
                </c:pt>
                <c:pt idx="65">
                  <c:v>50054</c:v>
                </c:pt>
                <c:pt idx="66">
                  <c:v>51843</c:v>
                </c:pt>
                <c:pt idx="67">
                  <c:v>53043</c:v>
                </c:pt>
                <c:pt idx="68">
                  <c:v>54432</c:v>
                </c:pt>
                <c:pt idx="69">
                  <c:v>55759</c:v>
                </c:pt>
                <c:pt idx="70">
                  <c:v>57204</c:v>
                </c:pt>
                <c:pt idx="71">
                  <c:v>58132</c:v>
                </c:pt>
                <c:pt idx="72">
                  <c:v>59709</c:v>
                </c:pt>
                <c:pt idx="73">
                  <c:v>61000</c:v>
                </c:pt>
                <c:pt idx="74">
                  <c:v>61960</c:v>
                </c:pt>
                <c:pt idx="75">
                  <c:v>63015</c:v>
                </c:pt>
                <c:pt idx="76">
                  <c:v>64428</c:v>
                </c:pt>
                <c:pt idx="77">
                  <c:v>65652</c:v>
                </c:pt>
                <c:pt idx="78">
                  <c:v>66341</c:v>
                </c:pt>
                <c:pt idx="79">
                  <c:v>67983</c:v>
                </c:pt>
                <c:pt idx="80">
                  <c:v>69893</c:v>
                </c:pt>
                <c:pt idx="81">
                  <c:v>70190</c:v>
                </c:pt>
                <c:pt idx="82">
                  <c:v>70389</c:v>
                </c:pt>
                <c:pt idx="83">
                  <c:v>71219</c:v>
                </c:pt>
                <c:pt idx="84">
                  <c:v>72743</c:v>
                </c:pt>
                <c:pt idx="85">
                  <c:v>74274</c:v>
                </c:pt>
                <c:pt idx="86">
                  <c:v>73995</c:v>
                </c:pt>
                <c:pt idx="87">
                  <c:v>75909</c:v>
                </c:pt>
                <c:pt idx="88">
                  <c:v>77622</c:v>
                </c:pt>
                <c:pt idx="89">
                  <c:v>78350</c:v>
                </c:pt>
                <c:pt idx="90">
                  <c:v>79401</c:v>
                </c:pt>
                <c:pt idx="91">
                  <c:v>80244</c:v>
                </c:pt>
                <c:pt idx="92">
                  <c:v>81751</c:v>
                </c:pt>
                <c:pt idx="93">
                  <c:v>81891</c:v>
                </c:pt>
                <c:pt idx="94">
                  <c:v>84052</c:v>
                </c:pt>
                <c:pt idx="95">
                  <c:v>84389</c:v>
                </c:pt>
                <c:pt idx="96">
                  <c:v>85523</c:v>
                </c:pt>
                <c:pt idx="97">
                  <c:v>86422</c:v>
                </c:pt>
                <c:pt idx="98">
                  <c:v>88547</c:v>
                </c:pt>
                <c:pt idx="99">
                  <c:v>90515</c:v>
                </c:pt>
                <c:pt idx="100">
                  <c:v>91432</c:v>
                </c:pt>
                <c:pt idx="101">
                  <c:v>92996</c:v>
                </c:pt>
                <c:pt idx="102">
                  <c:v>94494</c:v>
                </c:pt>
                <c:pt idx="103">
                  <c:v>95143</c:v>
                </c:pt>
                <c:pt idx="104">
                  <c:v>97627</c:v>
                </c:pt>
                <c:pt idx="105">
                  <c:v>97962</c:v>
                </c:pt>
                <c:pt idx="106">
                  <c:v>99751</c:v>
                </c:pt>
                <c:pt idx="107">
                  <c:v>101196</c:v>
                </c:pt>
                <c:pt idx="108">
                  <c:v>103765</c:v>
                </c:pt>
                <c:pt idx="109">
                  <c:v>105153</c:v>
                </c:pt>
                <c:pt idx="110">
                  <c:v>108028</c:v>
                </c:pt>
                <c:pt idx="111">
                  <c:v>110863</c:v>
                </c:pt>
                <c:pt idx="112">
                  <c:v>111968</c:v>
                </c:pt>
                <c:pt idx="113">
                  <c:v>111608</c:v>
                </c:pt>
                <c:pt idx="114">
                  <c:v>113658</c:v>
                </c:pt>
                <c:pt idx="115">
                  <c:v>114276</c:v>
                </c:pt>
                <c:pt idx="116">
                  <c:v>120092</c:v>
                </c:pt>
                <c:pt idx="117">
                  <c:v>118231</c:v>
                </c:pt>
                <c:pt idx="118">
                  <c:v>120007</c:v>
                </c:pt>
                <c:pt idx="119">
                  <c:v>125210</c:v>
                </c:pt>
                <c:pt idx="120">
                  <c:v>126476</c:v>
                </c:pt>
                <c:pt idx="121">
                  <c:v>127480</c:v>
                </c:pt>
                <c:pt idx="122">
                  <c:v>129248</c:v>
                </c:pt>
                <c:pt idx="123">
                  <c:v>131194</c:v>
                </c:pt>
                <c:pt idx="124">
                  <c:v>132749</c:v>
                </c:pt>
                <c:pt idx="125">
                  <c:v>133554</c:v>
                </c:pt>
                <c:pt idx="126">
                  <c:v>138503</c:v>
                </c:pt>
                <c:pt idx="127">
                  <c:v>139460</c:v>
                </c:pt>
                <c:pt idx="128">
                  <c:v>141459</c:v>
                </c:pt>
                <c:pt idx="129">
                  <c:v>145373</c:v>
                </c:pt>
                <c:pt idx="130">
                  <c:v>147598</c:v>
                </c:pt>
                <c:pt idx="131">
                  <c:v>149016</c:v>
                </c:pt>
                <c:pt idx="132">
                  <c:v>149387</c:v>
                </c:pt>
                <c:pt idx="133">
                  <c:v>149517</c:v>
                </c:pt>
                <c:pt idx="134">
                  <c:v>150815</c:v>
                </c:pt>
                <c:pt idx="135">
                  <c:v>157607</c:v>
                </c:pt>
                <c:pt idx="136">
                  <c:v>157296</c:v>
                </c:pt>
                <c:pt idx="137">
                  <c:v>160045</c:v>
                </c:pt>
                <c:pt idx="138">
                  <c:v>164855</c:v>
                </c:pt>
                <c:pt idx="139">
                  <c:v>164317</c:v>
                </c:pt>
                <c:pt idx="140">
                  <c:v>170226</c:v>
                </c:pt>
                <c:pt idx="141">
                  <c:v>169572</c:v>
                </c:pt>
                <c:pt idx="142">
                  <c:v>174113</c:v>
                </c:pt>
                <c:pt idx="143">
                  <c:v>174566</c:v>
                </c:pt>
                <c:pt idx="144">
                  <c:v>176679</c:v>
                </c:pt>
                <c:pt idx="145">
                  <c:v>178964</c:v>
                </c:pt>
                <c:pt idx="146">
                  <c:v>181845</c:v>
                </c:pt>
                <c:pt idx="147">
                  <c:v>180402</c:v>
                </c:pt>
                <c:pt idx="148">
                  <c:v>178523</c:v>
                </c:pt>
                <c:pt idx="149">
                  <c:v>181180</c:v>
                </c:pt>
                <c:pt idx="150">
                  <c:v>189735</c:v>
                </c:pt>
                <c:pt idx="151">
                  <c:v>188435</c:v>
                </c:pt>
                <c:pt idx="152">
                  <c:v>191574</c:v>
                </c:pt>
                <c:pt idx="153">
                  <c:v>191066</c:v>
                </c:pt>
                <c:pt idx="154">
                  <c:v>196296</c:v>
                </c:pt>
                <c:pt idx="155">
                  <c:v>197377</c:v>
                </c:pt>
                <c:pt idx="156">
                  <c:v>201641</c:v>
                </c:pt>
                <c:pt idx="157">
                  <c:v>204828</c:v>
                </c:pt>
                <c:pt idx="158">
                  <c:v>207740</c:v>
                </c:pt>
                <c:pt idx="159">
                  <c:v>208162</c:v>
                </c:pt>
                <c:pt idx="160">
                  <c:v>213403</c:v>
                </c:pt>
                <c:pt idx="161">
                  <c:v>213436</c:v>
                </c:pt>
                <c:pt idx="162">
                  <c:v>215604</c:v>
                </c:pt>
                <c:pt idx="163">
                  <c:v>219689</c:v>
                </c:pt>
                <c:pt idx="164">
                  <c:v>221412</c:v>
                </c:pt>
                <c:pt idx="165">
                  <c:v>224428</c:v>
                </c:pt>
                <c:pt idx="166">
                  <c:v>225658</c:v>
                </c:pt>
                <c:pt idx="167">
                  <c:v>223914</c:v>
                </c:pt>
                <c:pt idx="168">
                  <c:v>231309</c:v>
                </c:pt>
                <c:pt idx="169">
                  <c:v>232486</c:v>
                </c:pt>
                <c:pt idx="170">
                  <c:v>234456</c:v>
                </c:pt>
                <c:pt idx="171">
                  <c:v>234749</c:v>
                </c:pt>
                <c:pt idx="172">
                  <c:v>238570</c:v>
                </c:pt>
                <c:pt idx="173">
                  <c:v>236584</c:v>
                </c:pt>
                <c:pt idx="174">
                  <c:v>240540</c:v>
                </c:pt>
                <c:pt idx="175">
                  <c:v>241658</c:v>
                </c:pt>
                <c:pt idx="176">
                  <c:v>244956</c:v>
                </c:pt>
                <c:pt idx="177">
                  <c:v>246040</c:v>
                </c:pt>
                <c:pt idx="178">
                  <c:v>245618</c:v>
                </c:pt>
                <c:pt idx="179">
                  <c:v>246207</c:v>
                </c:pt>
                <c:pt idx="180">
                  <c:v>243726</c:v>
                </c:pt>
                <c:pt idx="181">
                  <c:v>245709</c:v>
                </c:pt>
                <c:pt idx="182">
                  <c:v>244647</c:v>
                </c:pt>
                <c:pt idx="183">
                  <c:v>246413</c:v>
                </c:pt>
                <c:pt idx="184">
                  <c:v>250839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CFA-4394-A991-69805611776C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Sheet1!$P$2:$P$186</c:f>
              <c:numCache>
                <c:formatCode>General</c:formatCode>
                <c:ptCount val="185"/>
                <c:pt idx="0">
                  <c:v>22239</c:v>
                </c:pt>
                <c:pt idx="1">
                  <c:v>24390</c:v>
                </c:pt>
                <c:pt idx="2">
                  <c:v>25232</c:v>
                </c:pt>
                <c:pt idx="3">
                  <c:v>24871</c:v>
                </c:pt>
                <c:pt idx="4">
                  <c:v>26011</c:v>
                </c:pt>
                <c:pt idx="5">
                  <c:v>27118</c:v>
                </c:pt>
                <c:pt idx="6">
                  <c:v>28414</c:v>
                </c:pt>
                <c:pt idx="7">
                  <c:v>28776</c:v>
                </c:pt>
                <c:pt idx="8">
                  <c:v>29041</c:v>
                </c:pt>
                <c:pt idx="9">
                  <c:v>29882</c:v>
                </c:pt>
                <c:pt idx="10">
                  <c:v>30779</c:v>
                </c:pt>
                <c:pt idx="11">
                  <c:v>30717</c:v>
                </c:pt>
                <c:pt idx="12">
                  <c:v>32092</c:v>
                </c:pt>
                <c:pt idx="13">
                  <c:v>33171</c:v>
                </c:pt>
                <c:pt idx="14">
                  <c:v>33446</c:v>
                </c:pt>
                <c:pt idx="15">
                  <c:v>33743</c:v>
                </c:pt>
                <c:pt idx="16">
                  <c:v>34456</c:v>
                </c:pt>
                <c:pt idx="17">
                  <c:v>34200</c:v>
                </c:pt>
                <c:pt idx="18">
                  <c:v>34729</c:v>
                </c:pt>
                <c:pt idx="19">
                  <c:v>35545</c:v>
                </c:pt>
                <c:pt idx="20">
                  <c:v>36794</c:v>
                </c:pt>
                <c:pt idx="21">
                  <c:v>36827</c:v>
                </c:pt>
                <c:pt idx="22">
                  <c:v>37997</c:v>
                </c:pt>
                <c:pt idx="23">
                  <c:v>38759</c:v>
                </c:pt>
                <c:pt idx="24">
                  <c:v>39807</c:v>
                </c:pt>
                <c:pt idx="25">
                  <c:v>39782</c:v>
                </c:pt>
                <c:pt idx="26">
                  <c:v>39743</c:v>
                </c:pt>
                <c:pt idx="27">
                  <c:v>39847</c:v>
                </c:pt>
                <c:pt idx="28">
                  <c:v>40783</c:v>
                </c:pt>
                <c:pt idx="29">
                  <c:v>41805</c:v>
                </c:pt>
                <c:pt idx="30">
                  <c:v>40587</c:v>
                </c:pt>
                <c:pt idx="31">
                  <c:v>41164</c:v>
                </c:pt>
                <c:pt idx="32">
                  <c:v>41966</c:v>
                </c:pt>
                <c:pt idx="33">
                  <c:v>42789</c:v>
                </c:pt>
                <c:pt idx="34">
                  <c:v>44320</c:v>
                </c:pt>
                <c:pt idx="35">
                  <c:v>43005</c:v>
                </c:pt>
                <c:pt idx="36">
                  <c:v>42910</c:v>
                </c:pt>
                <c:pt idx="37">
                  <c:v>42910</c:v>
                </c:pt>
                <c:pt idx="38">
                  <c:v>42910</c:v>
                </c:pt>
                <c:pt idx="39">
                  <c:v>42910</c:v>
                </c:pt>
                <c:pt idx="40">
                  <c:v>44052</c:v>
                </c:pt>
                <c:pt idx="41">
                  <c:v>42811</c:v>
                </c:pt>
                <c:pt idx="42">
                  <c:v>43071</c:v>
                </c:pt>
                <c:pt idx="43">
                  <c:v>43340</c:v>
                </c:pt>
                <c:pt idx="44">
                  <c:v>43624</c:v>
                </c:pt>
                <c:pt idx="45">
                  <c:v>44547</c:v>
                </c:pt>
                <c:pt idx="46">
                  <c:v>44624</c:v>
                </c:pt>
                <c:pt idx="47">
                  <c:v>45064</c:v>
                </c:pt>
                <c:pt idx="48">
                  <c:v>45220</c:v>
                </c:pt>
                <c:pt idx="49">
                  <c:v>45757</c:v>
                </c:pt>
                <c:pt idx="50">
                  <c:v>46080</c:v>
                </c:pt>
                <c:pt idx="51">
                  <c:v>47158</c:v>
                </c:pt>
                <c:pt idx="52">
                  <c:v>47971</c:v>
                </c:pt>
                <c:pt idx="53">
                  <c:v>48809</c:v>
                </c:pt>
                <c:pt idx="54">
                  <c:v>49297</c:v>
                </c:pt>
                <c:pt idx="55">
                  <c:v>49807</c:v>
                </c:pt>
                <c:pt idx="56">
                  <c:v>50411</c:v>
                </c:pt>
                <c:pt idx="57">
                  <c:v>50684</c:v>
                </c:pt>
                <c:pt idx="58">
                  <c:v>50915</c:v>
                </c:pt>
                <c:pt idx="59">
                  <c:v>52517</c:v>
                </c:pt>
                <c:pt idx="60">
                  <c:v>52413</c:v>
                </c:pt>
                <c:pt idx="61">
                  <c:v>53033</c:v>
                </c:pt>
                <c:pt idx="62">
                  <c:v>52998</c:v>
                </c:pt>
                <c:pt idx="63">
                  <c:v>53493</c:v>
                </c:pt>
                <c:pt idx="64">
                  <c:v>53480</c:v>
                </c:pt>
                <c:pt idx="65">
                  <c:v>54471</c:v>
                </c:pt>
                <c:pt idx="66">
                  <c:v>55183</c:v>
                </c:pt>
                <c:pt idx="67">
                  <c:v>55381</c:v>
                </c:pt>
                <c:pt idx="68">
                  <c:v>56051</c:v>
                </c:pt>
                <c:pt idx="69">
                  <c:v>57508</c:v>
                </c:pt>
                <c:pt idx="70">
                  <c:v>58039</c:v>
                </c:pt>
                <c:pt idx="71">
                  <c:v>58520</c:v>
                </c:pt>
                <c:pt idx="72">
                  <c:v>59145</c:v>
                </c:pt>
                <c:pt idx="73">
                  <c:v>60722</c:v>
                </c:pt>
                <c:pt idx="74">
                  <c:v>61036</c:v>
                </c:pt>
                <c:pt idx="75">
                  <c:v>61665</c:v>
                </c:pt>
                <c:pt idx="76">
                  <c:v>63712</c:v>
                </c:pt>
                <c:pt idx="77">
                  <c:v>64416</c:v>
                </c:pt>
                <c:pt idx="78">
                  <c:v>65817</c:v>
                </c:pt>
                <c:pt idx="79">
                  <c:v>66610</c:v>
                </c:pt>
                <c:pt idx="80">
                  <c:v>67772</c:v>
                </c:pt>
                <c:pt idx="81">
                  <c:v>69451</c:v>
                </c:pt>
                <c:pt idx="82">
                  <c:v>70283</c:v>
                </c:pt>
                <c:pt idx="83">
                  <c:v>71991</c:v>
                </c:pt>
                <c:pt idx="84">
                  <c:v>73600</c:v>
                </c:pt>
                <c:pt idx="85">
                  <c:v>75418</c:v>
                </c:pt>
                <c:pt idx="86">
                  <c:v>77295</c:v>
                </c:pt>
                <c:pt idx="87">
                  <c:v>79315</c:v>
                </c:pt>
                <c:pt idx="88">
                  <c:v>80675</c:v>
                </c:pt>
                <c:pt idx="89">
                  <c:v>82353</c:v>
                </c:pt>
                <c:pt idx="90">
                  <c:v>83907</c:v>
                </c:pt>
                <c:pt idx="91">
                  <c:v>85351</c:v>
                </c:pt>
                <c:pt idx="92">
                  <c:v>88040</c:v>
                </c:pt>
                <c:pt idx="93">
                  <c:v>89908</c:v>
                </c:pt>
                <c:pt idx="94">
                  <c:v>91558</c:v>
                </c:pt>
                <c:pt idx="95">
                  <c:v>92540</c:v>
                </c:pt>
                <c:pt idx="96">
                  <c:v>93677</c:v>
                </c:pt>
                <c:pt idx="97">
                  <c:v>95522</c:v>
                </c:pt>
                <c:pt idx="98">
                  <c:v>97296</c:v>
                </c:pt>
                <c:pt idx="99">
                  <c:v>99813</c:v>
                </c:pt>
                <c:pt idx="100">
                  <c:v>100987</c:v>
                </c:pt>
                <c:pt idx="101">
                  <c:v>102847</c:v>
                </c:pt>
                <c:pt idx="102">
                  <c:v>103371</c:v>
                </c:pt>
                <c:pt idx="103">
                  <c:v>104324</c:v>
                </c:pt>
                <c:pt idx="104">
                  <c:v>104970</c:v>
                </c:pt>
                <c:pt idx="105">
                  <c:v>106126</c:v>
                </c:pt>
                <c:pt idx="106">
                  <c:v>107024</c:v>
                </c:pt>
                <c:pt idx="107">
                  <c:v>109530</c:v>
                </c:pt>
                <c:pt idx="108">
                  <c:v>111424</c:v>
                </c:pt>
                <c:pt idx="109">
                  <c:v>112575</c:v>
                </c:pt>
                <c:pt idx="110">
                  <c:v>114139</c:v>
                </c:pt>
                <c:pt idx="111">
                  <c:v>115446</c:v>
                </c:pt>
                <c:pt idx="112">
                  <c:v>117363</c:v>
                </c:pt>
                <c:pt idx="113">
                  <c:v>118977</c:v>
                </c:pt>
                <c:pt idx="114">
                  <c:v>121750</c:v>
                </c:pt>
                <c:pt idx="115">
                  <c:v>123027</c:v>
                </c:pt>
                <c:pt idx="116">
                  <c:v>127000</c:v>
                </c:pt>
                <c:pt idx="117">
                  <c:v>127209</c:v>
                </c:pt>
                <c:pt idx="118">
                  <c:v>129848</c:v>
                </c:pt>
                <c:pt idx="119">
                  <c:v>131686</c:v>
                </c:pt>
                <c:pt idx="120">
                  <c:v>132139</c:v>
                </c:pt>
                <c:pt idx="121">
                  <c:v>134479</c:v>
                </c:pt>
                <c:pt idx="122">
                  <c:v>136041</c:v>
                </c:pt>
                <c:pt idx="123">
                  <c:v>137215</c:v>
                </c:pt>
                <c:pt idx="124">
                  <c:v>139785</c:v>
                </c:pt>
                <c:pt idx="125">
                  <c:v>141722</c:v>
                </c:pt>
                <c:pt idx="126">
                  <c:v>141355</c:v>
                </c:pt>
                <c:pt idx="127">
                  <c:v>142541</c:v>
                </c:pt>
                <c:pt idx="128">
                  <c:v>145198</c:v>
                </c:pt>
                <c:pt idx="129">
                  <c:v>145098</c:v>
                </c:pt>
                <c:pt idx="130">
                  <c:v>146652</c:v>
                </c:pt>
                <c:pt idx="131">
                  <c:v>149055</c:v>
                </c:pt>
                <c:pt idx="132">
                  <c:v>151631</c:v>
                </c:pt>
                <c:pt idx="133">
                  <c:v>151887</c:v>
                </c:pt>
                <c:pt idx="134">
                  <c:v>153076</c:v>
                </c:pt>
                <c:pt idx="135">
                  <c:v>154044</c:v>
                </c:pt>
                <c:pt idx="136">
                  <c:v>155060</c:v>
                </c:pt>
                <c:pt idx="137">
                  <c:v>156032</c:v>
                </c:pt>
                <c:pt idx="138">
                  <c:v>157610</c:v>
                </c:pt>
                <c:pt idx="139">
                  <c:v>158632</c:v>
                </c:pt>
                <c:pt idx="140">
                  <c:v>158052</c:v>
                </c:pt>
                <c:pt idx="141">
                  <c:v>160233</c:v>
                </c:pt>
                <c:pt idx="142">
                  <c:v>163326</c:v>
                </c:pt>
                <c:pt idx="143">
                  <c:v>163742</c:v>
                </c:pt>
                <c:pt idx="144">
                  <c:v>165025</c:v>
                </c:pt>
                <c:pt idx="145">
                  <c:v>164329</c:v>
                </c:pt>
                <c:pt idx="146">
                  <c:v>167853</c:v>
                </c:pt>
                <c:pt idx="147">
                  <c:v>167743</c:v>
                </c:pt>
                <c:pt idx="148">
                  <c:v>168425</c:v>
                </c:pt>
                <c:pt idx="149">
                  <c:v>167615</c:v>
                </c:pt>
                <c:pt idx="150">
                  <c:v>167862</c:v>
                </c:pt>
                <c:pt idx="151">
                  <c:v>174800</c:v>
                </c:pt>
                <c:pt idx="152">
                  <c:v>171347</c:v>
                </c:pt>
                <c:pt idx="153">
                  <c:v>177253</c:v>
                </c:pt>
                <c:pt idx="154">
                  <c:v>176661</c:v>
                </c:pt>
                <c:pt idx="155">
                  <c:v>179744</c:v>
                </c:pt>
                <c:pt idx="156">
                  <c:v>178883</c:v>
                </c:pt>
                <c:pt idx="157">
                  <c:v>181223</c:v>
                </c:pt>
                <c:pt idx="158">
                  <c:v>180506</c:v>
                </c:pt>
                <c:pt idx="159">
                  <c:v>184933</c:v>
                </c:pt>
                <c:pt idx="160">
                  <c:v>184110</c:v>
                </c:pt>
                <c:pt idx="161">
                  <c:v>184534</c:v>
                </c:pt>
                <c:pt idx="162">
                  <c:v>187663</c:v>
                </c:pt>
                <c:pt idx="163">
                  <c:v>186077</c:v>
                </c:pt>
                <c:pt idx="164">
                  <c:v>192611</c:v>
                </c:pt>
                <c:pt idx="165">
                  <c:v>187736</c:v>
                </c:pt>
                <c:pt idx="166">
                  <c:v>191581</c:v>
                </c:pt>
                <c:pt idx="167">
                  <c:v>190853</c:v>
                </c:pt>
                <c:pt idx="168">
                  <c:v>192996</c:v>
                </c:pt>
                <c:pt idx="169">
                  <c:v>192778</c:v>
                </c:pt>
                <c:pt idx="170">
                  <c:v>189843</c:v>
                </c:pt>
                <c:pt idx="171">
                  <c:v>193062</c:v>
                </c:pt>
                <c:pt idx="172">
                  <c:v>193747</c:v>
                </c:pt>
                <c:pt idx="173">
                  <c:v>194937</c:v>
                </c:pt>
                <c:pt idx="174">
                  <c:v>193740</c:v>
                </c:pt>
                <c:pt idx="175">
                  <c:v>193715</c:v>
                </c:pt>
                <c:pt idx="176">
                  <c:v>194972</c:v>
                </c:pt>
                <c:pt idx="177">
                  <c:v>196048</c:v>
                </c:pt>
                <c:pt idx="178">
                  <c:v>194137</c:v>
                </c:pt>
                <c:pt idx="179">
                  <c:v>193824</c:v>
                </c:pt>
                <c:pt idx="180">
                  <c:v>194993</c:v>
                </c:pt>
                <c:pt idx="181">
                  <c:v>195634</c:v>
                </c:pt>
                <c:pt idx="182">
                  <c:v>196227</c:v>
                </c:pt>
                <c:pt idx="183">
                  <c:v>198008</c:v>
                </c:pt>
                <c:pt idx="184">
                  <c:v>199082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CFA-4394-A991-69805611776C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Sheet1!$Q$2:$Q$186</c:f>
              <c:numCache>
                <c:formatCode>General</c:formatCode>
                <c:ptCount val="185"/>
                <c:pt idx="0">
                  <c:v>19652</c:v>
                </c:pt>
                <c:pt idx="1">
                  <c:v>19511</c:v>
                </c:pt>
                <c:pt idx="2">
                  <c:v>19752</c:v>
                </c:pt>
                <c:pt idx="3">
                  <c:v>19799</c:v>
                </c:pt>
                <c:pt idx="4">
                  <c:v>19728</c:v>
                </c:pt>
                <c:pt idx="5">
                  <c:v>20395</c:v>
                </c:pt>
                <c:pt idx="6">
                  <c:v>20639</c:v>
                </c:pt>
                <c:pt idx="7">
                  <c:v>21010</c:v>
                </c:pt>
                <c:pt idx="8">
                  <c:v>20947</c:v>
                </c:pt>
                <c:pt idx="9">
                  <c:v>21481</c:v>
                </c:pt>
                <c:pt idx="10">
                  <c:v>21543</c:v>
                </c:pt>
                <c:pt idx="11">
                  <c:v>21920</c:v>
                </c:pt>
                <c:pt idx="12">
                  <c:v>22371</c:v>
                </c:pt>
                <c:pt idx="13">
                  <c:v>22648</c:v>
                </c:pt>
                <c:pt idx="14">
                  <c:v>22869</c:v>
                </c:pt>
                <c:pt idx="15">
                  <c:v>23703</c:v>
                </c:pt>
                <c:pt idx="16">
                  <c:v>23833</c:v>
                </c:pt>
                <c:pt idx="17">
                  <c:v>24048</c:v>
                </c:pt>
                <c:pt idx="18">
                  <c:v>24632</c:v>
                </c:pt>
                <c:pt idx="19">
                  <c:v>24156</c:v>
                </c:pt>
                <c:pt idx="20">
                  <c:v>25465</c:v>
                </c:pt>
                <c:pt idx="21">
                  <c:v>25847</c:v>
                </c:pt>
                <c:pt idx="22">
                  <c:v>26239</c:v>
                </c:pt>
                <c:pt idx="23">
                  <c:v>26285</c:v>
                </c:pt>
                <c:pt idx="24">
                  <c:v>27101</c:v>
                </c:pt>
                <c:pt idx="25">
                  <c:v>27427</c:v>
                </c:pt>
                <c:pt idx="26">
                  <c:v>28053</c:v>
                </c:pt>
                <c:pt idx="27">
                  <c:v>28337</c:v>
                </c:pt>
                <c:pt idx="28">
                  <c:v>28972</c:v>
                </c:pt>
                <c:pt idx="29">
                  <c:v>29513</c:v>
                </c:pt>
                <c:pt idx="30">
                  <c:v>29828</c:v>
                </c:pt>
                <c:pt idx="31">
                  <c:v>30326</c:v>
                </c:pt>
                <c:pt idx="32">
                  <c:v>30189</c:v>
                </c:pt>
                <c:pt idx="33">
                  <c:v>31174</c:v>
                </c:pt>
                <c:pt idx="34">
                  <c:v>32062</c:v>
                </c:pt>
                <c:pt idx="35">
                  <c:v>32242</c:v>
                </c:pt>
                <c:pt idx="36">
                  <c:v>33526</c:v>
                </c:pt>
                <c:pt idx="37">
                  <c:v>33526</c:v>
                </c:pt>
                <c:pt idx="38">
                  <c:v>33526</c:v>
                </c:pt>
                <c:pt idx="39">
                  <c:v>33526</c:v>
                </c:pt>
                <c:pt idx="40">
                  <c:v>36963</c:v>
                </c:pt>
                <c:pt idx="41">
                  <c:v>37191</c:v>
                </c:pt>
                <c:pt idx="42">
                  <c:v>36705</c:v>
                </c:pt>
                <c:pt idx="43">
                  <c:v>37506</c:v>
                </c:pt>
                <c:pt idx="44">
                  <c:v>37840</c:v>
                </c:pt>
                <c:pt idx="45">
                  <c:v>38712</c:v>
                </c:pt>
                <c:pt idx="46">
                  <c:v>38926</c:v>
                </c:pt>
                <c:pt idx="47">
                  <c:v>39345</c:v>
                </c:pt>
                <c:pt idx="48">
                  <c:v>39185</c:v>
                </c:pt>
                <c:pt idx="49">
                  <c:v>39490</c:v>
                </c:pt>
                <c:pt idx="50">
                  <c:v>39905</c:v>
                </c:pt>
                <c:pt idx="51">
                  <c:v>40482</c:v>
                </c:pt>
                <c:pt idx="52">
                  <c:v>40474</c:v>
                </c:pt>
                <c:pt idx="53">
                  <c:v>40914</c:v>
                </c:pt>
                <c:pt idx="54">
                  <c:v>41239</c:v>
                </c:pt>
                <c:pt idx="55">
                  <c:v>41147</c:v>
                </c:pt>
                <c:pt idx="56">
                  <c:v>41094</c:v>
                </c:pt>
                <c:pt idx="57">
                  <c:v>41520</c:v>
                </c:pt>
                <c:pt idx="58">
                  <c:v>42014</c:v>
                </c:pt>
                <c:pt idx="59">
                  <c:v>42335</c:v>
                </c:pt>
                <c:pt idx="60">
                  <c:v>42338</c:v>
                </c:pt>
                <c:pt idx="61">
                  <c:v>43201</c:v>
                </c:pt>
                <c:pt idx="62">
                  <c:v>42999</c:v>
                </c:pt>
                <c:pt idx="63">
                  <c:v>42932</c:v>
                </c:pt>
                <c:pt idx="64">
                  <c:v>43490</c:v>
                </c:pt>
                <c:pt idx="65">
                  <c:v>44346</c:v>
                </c:pt>
                <c:pt idx="66">
                  <c:v>44580</c:v>
                </c:pt>
                <c:pt idx="67">
                  <c:v>44745</c:v>
                </c:pt>
                <c:pt idx="68">
                  <c:v>45489</c:v>
                </c:pt>
                <c:pt idx="69">
                  <c:v>45877</c:v>
                </c:pt>
                <c:pt idx="70">
                  <c:v>45795</c:v>
                </c:pt>
                <c:pt idx="71">
                  <c:v>46583</c:v>
                </c:pt>
                <c:pt idx="72">
                  <c:v>47034</c:v>
                </c:pt>
                <c:pt idx="73">
                  <c:v>47704</c:v>
                </c:pt>
                <c:pt idx="74">
                  <c:v>48144</c:v>
                </c:pt>
                <c:pt idx="75">
                  <c:v>48671</c:v>
                </c:pt>
                <c:pt idx="76">
                  <c:v>49006</c:v>
                </c:pt>
                <c:pt idx="77">
                  <c:v>49810</c:v>
                </c:pt>
                <c:pt idx="78">
                  <c:v>49939</c:v>
                </c:pt>
                <c:pt idx="79">
                  <c:v>50741</c:v>
                </c:pt>
                <c:pt idx="80">
                  <c:v>51458</c:v>
                </c:pt>
                <c:pt idx="81">
                  <c:v>52081</c:v>
                </c:pt>
                <c:pt idx="82">
                  <c:v>52485</c:v>
                </c:pt>
                <c:pt idx="83">
                  <c:v>53633</c:v>
                </c:pt>
                <c:pt idx="84">
                  <c:v>53844</c:v>
                </c:pt>
                <c:pt idx="85">
                  <c:v>54897</c:v>
                </c:pt>
                <c:pt idx="86">
                  <c:v>55788</c:v>
                </c:pt>
                <c:pt idx="87">
                  <c:v>56426</c:v>
                </c:pt>
                <c:pt idx="88">
                  <c:v>56898</c:v>
                </c:pt>
                <c:pt idx="89">
                  <c:v>57688</c:v>
                </c:pt>
                <c:pt idx="90">
                  <c:v>58176</c:v>
                </c:pt>
                <c:pt idx="91">
                  <c:v>58395</c:v>
                </c:pt>
                <c:pt idx="92">
                  <c:v>59963</c:v>
                </c:pt>
                <c:pt idx="93">
                  <c:v>60837</c:v>
                </c:pt>
                <c:pt idx="94">
                  <c:v>61235</c:v>
                </c:pt>
                <c:pt idx="95">
                  <c:v>60796</c:v>
                </c:pt>
                <c:pt idx="96">
                  <c:v>61601</c:v>
                </c:pt>
                <c:pt idx="97">
                  <c:v>62847</c:v>
                </c:pt>
                <c:pt idx="98">
                  <c:v>63045</c:v>
                </c:pt>
                <c:pt idx="99">
                  <c:v>64028</c:v>
                </c:pt>
                <c:pt idx="100">
                  <c:v>64144</c:v>
                </c:pt>
                <c:pt idx="101">
                  <c:v>64645</c:v>
                </c:pt>
                <c:pt idx="102">
                  <c:v>64868</c:v>
                </c:pt>
                <c:pt idx="103">
                  <c:v>64542</c:v>
                </c:pt>
                <c:pt idx="104">
                  <c:v>65342</c:v>
                </c:pt>
                <c:pt idx="105">
                  <c:v>65228</c:v>
                </c:pt>
                <c:pt idx="106">
                  <c:v>65705</c:v>
                </c:pt>
                <c:pt idx="107">
                  <c:v>66509</c:v>
                </c:pt>
                <c:pt idx="108">
                  <c:v>67121</c:v>
                </c:pt>
                <c:pt idx="109">
                  <c:v>66965</c:v>
                </c:pt>
                <c:pt idx="110">
                  <c:v>67845</c:v>
                </c:pt>
                <c:pt idx="111">
                  <c:v>68051</c:v>
                </c:pt>
                <c:pt idx="112">
                  <c:v>68787</c:v>
                </c:pt>
                <c:pt idx="113">
                  <c:v>68795</c:v>
                </c:pt>
                <c:pt idx="114">
                  <c:v>69716</c:v>
                </c:pt>
                <c:pt idx="115">
                  <c:v>70172</c:v>
                </c:pt>
                <c:pt idx="116">
                  <c:v>70768</c:v>
                </c:pt>
                <c:pt idx="117">
                  <c:v>72267</c:v>
                </c:pt>
                <c:pt idx="118">
                  <c:v>72419</c:v>
                </c:pt>
                <c:pt idx="119">
                  <c:v>72536</c:v>
                </c:pt>
                <c:pt idx="120">
                  <c:v>73523</c:v>
                </c:pt>
                <c:pt idx="121">
                  <c:v>74128</c:v>
                </c:pt>
                <c:pt idx="122">
                  <c:v>75649</c:v>
                </c:pt>
                <c:pt idx="123">
                  <c:v>75560</c:v>
                </c:pt>
                <c:pt idx="124">
                  <c:v>76681</c:v>
                </c:pt>
                <c:pt idx="125">
                  <c:v>77002</c:v>
                </c:pt>
                <c:pt idx="126">
                  <c:v>77371</c:v>
                </c:pt>
                <c:pt idx="127">
                  <c:v>77807</c:v>
                </c:pt>
                <c:pt idx="128">
                  <c:v>78497</c:v>
                </c:pt>
                <c:pt idx="129">
                  <c:v>79748</c:v>
                </c:pt>
                <c:pt idx="130">
                  <c:v>79877</c:v>
                </c:pt>
                <c:pt idx="131">
                  <c:v>80422</c:v>
                </c:pt>
                <c:pt idx="132">
                  <c:v>80584</c:v>
                </c:pt>
                <c:pt idx="133">
                  <c:v>81816</c:v>
                </c:pt>
                <c:pt idx="134">
                  <c:v>81843</c:v>
                </c:pt>
                <c:pt idx="135">
                  <c:v>82471</c:v>
                </c:pt>
                <c:pt idx="136">
                  <c:v>82813</c:v>
                </c:pt>
                <c:pt idx="137">
                  <c:v>83967</c:v>
                </c:pt>
                <c:pt idx="138">
                  <c:v>83961</c:v>
                </c:pt>
                <c:pt idx="139">
                  <c:v>84904</c:v>
                </c:pt>
                <c:pt idx="140">
                  <c:v>85538</c:v>
                </c:pt>
                <c:pt idx="141">
                  <c:v>87555</c:v>
                </c:pt>
                <c:pt idx="142">
                  <c:v>88177</c:v>
                </c:pt>
                <c:pt idx="143">
                  <c:v>88199</c:v>
                </c:pt>
                <c:pt idx="144">
                  <c:v>87793</c:v>
                </c:pt>
                <c:pt idx="145">
                  <c:v>88658</c:v>
                </c:pt>
                <c:pt idx="146">
                  <c:v>89511</c:v>
                </c:pt>
                <c:pt idx="147">
                  <c:v>89667</c:v>
                </c:pt>
                <c:pt idx="148">
                  <c:v>90965</c:v>
                </c:pt>
                <c:pt idx="149">
                  <c:v>91256</c:v>
                </c:pt>
                <c:pt idx="150">
                  <c:v>93098</c:v>
                </c:pt>
                <c:pt idx="151">
                  <c:v>93664</c:v>
                </c:pt>
                <c:pt idx="152">
                  <c:v>93991</c:v>
                </c:pt>
                <c:pt idx="153">
                  <c:v>96037</c:v>
                </c:pt>
                <c:pt idx="154">
                  <c:v>97025</c:v>
                </c:pt>
                <c:pt idx="155">
                  <c:v>96962</c:v>
                </c:pt>
                <c:pt idx="156">
                  <c:v>98504</c:v>
                </c:pt>
                <c:pt idx="157">
                  <c:v>99606</c:v>
                </c:pt>
                <c:pt idx="158">
                  <c:v>100715</c:v>
                </c:pt>
                <c:pt idx="159">
                  <c:v>101171</c:v>
                </c:pt>
                <c:pt idx="160">
                  <c:v>101874</c:v>
                </c:pt>
                <c:pt idx="161">
                  <c:v>103857</c:v>
                </c:pt>
                <c:pt idx="162">
                  <c:v>104545</c:v>
                </c:pt>
                <c:pt idx="163">
                  <c:v>106071</c:v>
                </c:pt>
                <c:pt idx="164">
                  <c:v>107463</c:v>
                </c:pt>
                <c:pt idx="165">
                  <c:v>106585</c:v>
                </c:pt>
                <c:pt idx="166">
                  <c:v>109146</c:v>
                </c:pt>
                <c:pt idx="167">
                  <c:v>109211</c:v>
                </c:pt>
                <c:pt idx="168">
                  <c:v>110621</c:v>
                </c:pt>
                <c:pt idx="169">
                  <c:v>112743</c:v>
                </c:pt>
                <c:pt idx="170">
                  <c:v>113778</c:v>
                </c:pt>
                <c:pt idx="171">
                  <c:v>114010</c:v>
                </c:pt>
                <c:pt idx="172">
                  <c:v>116106</c:v>
                </c:pt>
                <c:pt idx="173">
                  <c:v>116956</c:v>
                </c:pt>
                <c:pt idx="174">
                  <c:v>116041</c:v>
                </c:pt>
                <c:pt idx="175">
                  <c:v>119371</c:v>
                </c:pt>
                <c:pt idx="176">
                  <c:v>121393</c:v>
                </c:pt>
                <c:pt idx="177">
                  <c:v>121122</c:v>
                </c:pt>
                <c:pt idx="178">
                  <c:v>120594</c:v>
                </c:pt>
                <c:pt idx="179">
                  <c:v>123207</c:v>
                </c:pt>
                <c:pt idx="180">
                  <c:v>123549</c:v>
                </c:pt>
                <c:pt idx="181">
                  <c:v>124833</c:v>
                </c:pt>
                <c:pt idx="182">
                  <c:v>125392</c:v>
                </c:pt>
                <c:pt idx="183">
                  <c:v>126210</c:v>
                </c:pt>
                <c:pt idx="184">
                  <c:v>129197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CFA-4394-A991-69805611776C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Sheet1!$R$2:$R$186</c:f>
              <c:numCache>
                <c:formatCode>General</c:formatCode>
                <c:ptCount val="185"/>
                <c:pt idx="0">
                  <c:v>13024</c:v>
                </c:pt>
                <c:pt idx="1">
                  <c:v>13974</c:v>
                </c:pt>
                <c:pt idx="2">
                  <c:v>14251</c:v>
                </c:pt>
                <c:pt idx="3">
                  <c:v>13339</c:v>
                </c:pt>
                <c:pt idx="4">
                  <c:v>13784</c:v>
                </c:pt>
                <c:pt idx="5">
                  <c:v>13308</c:v>
                </c:pt>
                <c:pt idx="6">
                  <c:v>14423</c:v>
                </c:pt>
                <c:pt idx="7">
                  <c:v>14583</c:v>
                </c:pt>
                <c:pt idx="8">
                  <c:v>13235</c:v>
                </c:pt>
                <c:pt idx="9">
                  <c:v>14321</c:v>
                </c:pt>
                <c:pt idx="10">
                  <c:v>13277</c:v>
                </c:pt>
                <c:pt idx="11">
                  <c:v>13924</c:v>
                </c:pt>
                <c:pt idx="12">
                  <c:v>13823</c:v>
                </c:pt>
                <c:pt idx="13">
                  <c:v>14870</c:v>
                </c:pt>
                <c:pt idx="14">
                  <c:v>14274</c:v>
                </c:pt>
                <c:pt idx="15">
                  <c:v>14192</c:v>
                </c:pt>
                <c:pt idx="16">
                  <c:v>14065</c:v>
                </c:pt>
                <c:pt idx="17">
                  <c:v>14080</c:v>
                </c:pt>
                <c:pt idx="18">
                  <c:v>13801</c:v>
                </c:pt>
                <c:pt idx="19">
                  <c:v>14019</c:v>
                </c:pt>
                <c:pt idx="20">
                  <c:v>14671</c:v>
                </c:pt>
                <c:pt idx="21">
                  <c:v>15093</c:v>
                </c:pt>
                <c:pt idx="22">
                  <c:v>14872</c:v>
                </c:pt>
                <c:pt idx="23">
                  <c:v>14801</c:v>
                </c:pt>
                <c:pt idx="24">
                  <c:v>14569</c:v>
                </c:pt>
                <c:pt idx="25">
                  <c:v>14341</c:v>
                </c:pt>
                <c:pt idx="26">
                  <c:v>14530</c:v>
                </c:pt>
                <c:pt idx="27">
                  <c:v>14534</c:v>
                </c:pt>
                <c:pt idx="28">
                  <c:v>14143</c:v>
                </c:pt>
                <c:pt idx="29">
                  <c:v>15027</c:v>
                </c:pt>
                <c:pt idx="30">
                  <c:v>14576</c:v>
                </c:pt>
                <c:pt idx="31">
                  <c:v>14957</c:v>
                </c:pt>
                <c:pt idx="32">
                  <c:v>14921</c:v>
                </c:pt>
                <c:pt idx="33">
                  <c:v>15168</c:v>
                </c:pt>
                <c:pt idx="34">
                  <c:v>15017</c:v>
                </c:pt>
                <c:pt idx="35">
                  <c:v>14793</c:v>
                </c:pt>
                <c:pt idx="36">
                  <c:v>15034</c:v>
                </c:pt>
                <c:pt idx="37">
                  <c:v>15034</c:v>
                </c:pt>
                <c:pt idx="38">
                  <c:v>15034</c:v>
                </c:pt>
                <c:pt idx="39">
                  <c:v>15034</c:v>
                </c:pt>
                <c:pt idx="40">
                  <c:v>18193</c:v>
                </c:pt>
                <c:pt idx="41">
                  <c:v>18534</c:v>
                </c:pt>
                <c:pt idx="42">
                  <c:v>19001</c:v>
                </c:pt>
                <c:pt idx="43">
                  <c:v>19544</c:v>
                </c:pt>
                <c:pt idx="44">
                  <c:v>19870</c:v>
                </c:pt>
                <c:pt idx="45">
                  <c:v>20129</c:v>
                </c:pt>
                <c:pt idx="46">
                  <c:v>20734</c:v>
                </c:pt>
                <c:pt idx="47">
                  <c:v>21426</c:v>
                </c:pt>
                <c:pt idx="48">
                  <c:v>21655</c:v>
                </c:pt>
                <c:pt idx="49">
                  <c:v>22442</c:v>
                </c:pt>
                <c:pt idx="50">
                  <c:v>22790</c:v>
                </c:pt>
                <c:pt idx="51">
                  <c:v>23199</c:v>
                </c:pt>
                <c:pt idx="52">
                  <c:v>23743</c:v>
                </c:pt>
                <c:pt idx="53">
                  <c:v>24526</c:v>
                </c:pt>
                <c:pt idx="54">
                  <c:v>25281</c:v>
                </c:pt>
                <c:pt idx="55">
                  <c:v>25346</c:v>
                </c:pt>
                <c:pt idx="56">
                  <c:v>26252</c:v>
                </c:pt>
                <c:pt idx="57">
                  <c:v>26856</c:v>
                </c:pt>
                <c:pt idx="58">
                  <c:v>27357</c:v>
                </c:pt>
                <c:pt idx="59">
                  <c:v>28173</c:v>
                </c:pt>
                <c:pt idx="60">
                  <c:v>28847</c:v>
                </c:pt>
                <c:pt idx="61">
                  <c:v>29659</c:v>
                </c:pt>
                <c:pt idx="62">
                  <c:v>29916</c:v>
                </c:pt>
                <c:pt idx="63">
                  <c:v>30605</c:v>
                </c:pt>
                <c:pt idx="64">
                  <c:v>30951</c:v>
                </c:pt>
                <c:pt idx="65">
                  <c:v>31715</c:v>
                </c:pt>
                <c:pt idx="66">
                  <c:v>32624</c:v>
                </c:pt>
                <c:pt idx="67">
                  <c:v>33237</c:v>
                </c:pt>
                <c:pt idx="68">
                  <c:v>33604</c:v>
                </c:pt>
                <c:pt idx="69">
                  <c:v>34810</c:v>
                </c:pt>
                <c:pt idx="70">
                  <c:v>34812</c:v>
                </c:pt>
                <c:pt idx="71">
                  <c:v>35287</c:v>
                </c:pt>
                <c:pt idx="72">
                  <c:v>35606</c:v>
                </c:pt>
                <c:pt idx="73">
                  <c:v>36136</c:v>
                </c:pt>
                <c:pt idx="74">
                  <c:v>36783</c:v>
                </c:pt>
                <c:pt idx="75">
                  <c:v>37302</c:v>
                </c:pt>
                <c:pt idx="76">
                  <c:v>38080</c:v>
                </c:pt>
                <c:pt idx="77">
                  <c:v>38825</c:v>
                </c:pt>
                <c:pt idx="78">
                  <c:v>39768</c:v>
                </c:pt>
                <c:pt idx="79">
                  <c:v>39994</c:v>
                </c:pt>
                <c:pt idx="80">
                  <c:v>40873</c:v>
                </c:pt>
                <c:pt idx="81">
                  <c:v>41317</c:v>
                </c:pt>
                <c:pt idx="82">
                  <c:v>42109</c:v>
                </c:pt>
                <c:pt idx="83">
                  <c:v>43052</c:v>
                </c:pt>
                <c:pt idx="84">
                  <c:v>44170</c:v>
                </c:pt>
                <c:pt idx="85">
                  <c:v>45646</c:v>
                </c:pt>
                <c:pt idx="86">
                  <c:v>45709</c:v>
                </c:pt>
                <c:pt idx="87">
                  <c:v>45490</c:v>
                </c:pt>
                <c:pt idx="88">
                  <c:v>46504</c:v>
                </c:pt>
                <c:pt idx="89">
                  <c:v>48138</c:v>
                </c:pt>
                <c:pt idx="90">
                  <c:v>48988</c:v>
                </c:pt>
                <c:pt idx="91">
                  <c:v>48829</c:v>
                </c:pt>
                <c:pt idx="92">
                  <c:v>49842</c:v>
                </c:pt>
                <c:pt idx="93">
                  <c:v>50743</c:v>
                </c:pt>
                <c:pt idx="94">
                  <c:v>51765</c:v>
                </c:pt>
                <c:pt idx="95">
                  <c:v>52078</c:v>
                </c:pt>
                <c:pt idx="96">
                  <c:v>51140</c:v>
                </c:pt>
                <c:pt idx="97">
                  <c:v>51057</c:v>
                </c:pt>
                <c:pt idx="98">
                  <c:v>52637</c:v>
                </c:pt>
                <c:pt idx="99">
                  <c:v>52893</c:v>
                </c:pt>
                <c:pt idx="100">
                  <c:v>53367</c:v>
                </c:pt>
                <c:pt idx="101">
                  <c:v>53699</c:v>
                </c:pt>
                <c:pt idx="102">
                  <c:v>52816</c:v>
                </c:pt>
                <c:pt idx="103">
                  <c:v>53027</c:v>
                </c:pt>
                <c:pt idx="104">
                  <c:v>54724</c:v>
                </c:pt>
                <c:pt idx="105">
                  <c:v>53664</c:v>
                </c:pt>
                <c:pt idx="106">
                  <c:v>53813</c:v>
                </c:pt>
                <c:pt idx="107">
                  <c:v>55254</c:v>
                </c:pt>
                <c:pt idx="108">
                  <c:v>54567</c:v>
                </c:pt>
                <c:pt idx="109">
                  <c:v>54717</c:v>
                </c:pt>
                <c:pt idx="110">
                  <c:v>55652</c:v>
                </c:pt>
                <c:pt idx="111">
                  <c:v>55294</c:v>
                </c:pt>
                <c:pt idx="112">
                  <c:v>55913</c:v>
                </c:pt>
                <c:pt idx="113">
                  <c:v>56156</c:v>
                </c:pt>
                <c:pt idx="114">
                  <c:v>57018</c:v>
                </c:pt>
                <c:pt idx="115">
                  <c:v>56977</c:v>
                </c:pt>
                <c:pt idx="116">
                  <c:v>57959</c:v>
                </c:pt>
                <c:pt idx="117">
                  <c:v>57860</c:v>
                </c:pt>
                <c:pt idx="118">
                  <c:v>57776</c:v>
                </c:pt>
                <c:pt idx="119">
                  <c:v>57851</c:v>
                </c:pt>
                <c:pt idx="120">
                  <c:v>58458</c:v>
                </c:pt>
                <c:pt idx="121">
                  <c:v>57939</c:v>
                </c:pt>
                <c:pt idx="122">
                  <c:v>57904</c:v>
                </c:pt>
                <c:pt idx="123">
                  <c:v>58879</c:v>
                </c:pt>
                <c:pt idx="124">
                  <c:v>58983</c:v>
                </c:pt>
                <c:pt idx="125">
                  <c:v>59101</c:v>
                </c:pt>
                <c:pt idx="126">
                  <c:v>58754</c:v>
                </c:pt>
                <c:pt idx="127">
                  <c:v>59019</c:v>
                </c:pt>
                <c:pt idx="128">
                  <c:v>59551</c:v>
                </c:pt>
                <c:pt idx="129">
                  <c:v>59295</c:v>
                </c:pt>
                <c:pt idx="130">
                  <c:v>59492</c:v>
                </c:pt>
                <c:pt idx="131">
                  <c:v>59452</c:v>
                </c:pt>
                <c:pt idx="132">
                  <c:v>59636</c:v>
                </c:pt>
                <c:pt idx="133">
                  <c:v>59432</c:v>
                </c:pt>
                <c:pt idx="134">
                  <c:v>58996</c:v>
                </c:pt>
                <c:pt idx="135">
                  <c:v>59404</c:v>
                </c:pt>
                <c:pt idx="136">
                  <c:v>59806</c:v>
                </c:pt>
                <c:pt idx="137">
                  <c:v>60750</c:v>
                </c:pt>
                <c:pt idx="138">
                  <c:v>60775</c:v>
                </c:pt>
                <c:pt idx="139">
                  <c:v>59993</c:v>
                </c:pt>
                <c:pt idx="140">
                  <c:v>61091</c:v>
                </c:pt>
                <c:pt idx="141">
                  <c:v>60030</c:v>
                </c:pt>
                <c:pt idx="142">
                  <c:v>59301</c:v>
                </c:pt>
                <c:pt idx="143">
                  <c:v>61341</c:v>
                </c:pt>
                <c:pt idx="144">
                  <c:v>59383</c:v>
                </c:pt>
                <c:pt idx="145">
                  <c:v>60102</c:v>
                </c:pt>
                <c:pt idx="146">
                  <c:v>59675</c:v>
                </c:pt>
                <c:pt idx="147">
                  <c:v>59585</c:v>
                </c:pt>
                <c:pt idx="148">
                  <c:v>59809</c:v>
                </c:pt>
                <c:pt idx="149">
                  <c:v>59814</c:v>
                </c:pt>
                <c:pt idx="150">
                  <c:v>59922</c:v>
                </c:pt>
                <c:pt idx="151">
                  <c:v>58271</c:v>
                </c:pt>
                <c:pt idx="152">
                  <c:v>58565</c:v>
                </c:pt>
                <c:pt idx="153">
                  <c:v>57647</c:v>
                </c:pt>
                <c:pt idx="154">
                  <c:v>55674</c:v>
                </c:pt>
                <c:pt idx="155">
                  <c:v>55307</c:v>
                </c:pt>
                <c:pt idx="156">
                  <c:v>56148</c:v>
                </c:pt>
                <c:pt idx="157">
                  <c:v>56787</c:v>
                </c:pt>
                <c:pt idx="158">
                  <c:v>56776</c:v>
                </c:pt>
                <c:pt idx="159">
                  <c:v>57614</c:v>
                </c:pt>
                <c:pt idx="160">
                  <c:v>59517</c:v>
                </c:pt>
                <c:pt idx="161">
                  <c:v>58314</c:v>
                </c:pt>
                <c:pt idx="162">
                  <c:v>56309</c:v>
                </c:pt>
                <c:pt idx="163">
                  <c:v>57247</c:v>
                </c:pt>
                <c:pt idx="164">
                  <c:v>58287</c:v>
                </c:pt>
                <c:pt idx="165">
                  <c:v>56715</c:v>
                </c:pt>
                <c:pt idx="166">
                  <c:v>57844</c:v>
                </c:pt>
                <c:pt idx="167">
                  <c:v>58840</c:v>
                </c:pt>
                <c:pt idx="168">
                  <c:v>59002</c:v>
                </c:pt>
                <c:pt idx="169">
                  <c:v>58240</c:v>
                </c:pt>
                <c:pt idx="170">
                  <c:v>58177</c:v>
                </c:pt>
                <c:pt idx="171">
                  <c:v>57207</c:v>
                </c:pt>
                <c:pt idx="172">
                  <c:v>57669</c:v>
                </c:pt>
                <c:pt idx="173">
                  <c:v>58109</c:v>
                </c:pt>
                <c:pt idx="174">
                  <c:v>56814</c:v>
                </c:pt>
                <c:pt idx="175">
                  <c:v>55243</c:v>
                </c:pt>
                <c:pt idx="176">
                  <c:v>57530</c:v>
                </c:pt>
                <c:pt idx="177">
                  <c:v>56342</c:v>
                </c:pt>
                <c:pt idx="178">
                  <c:v>58521</c:v>
                </c:pt>
                <c:pt idx="179">
                  <c:v>56253</c:v>
                </c:pt>
                <c:pt idx="180">
                  <c:v>55824</c:v>
                </c:pt>
                <c:pt idx="181">
                  <c:v>55934</c:v>
                </c:pt>
                <c:pt idx="182">
                  <c:v>55643</c:v>
                </c:pt>
                <c:pt idx="183">
                  <c:v>55937</c:v>
                </c:pt>
                <c:pt idx="184">
                  <c:v>60516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CFA-4394-A991-69805611776C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Sheet1!$S$2:$S$186</c:f>
              <c:numCache>
                <c:formatCode>General</c:formatCode>
                <c:ptCount val="185"/>
                <c:pt idx="0">
                  <c:v>13467</c:v>
                </c:pt>
                <c:pt idx="1">
                  <c:v>14295</c:v>
                </c:pt>
                <c:pt idx="2">
                  <c:v>14988</c:v>
                </c:pt>
                <c:pt idx="3">
                  <c:v>16096</c:v>
                </c:pt>
                <c:pt idx="4">
                  <c:v>15612</c:v>
                </c:pt>
                <c:pt idx="5">
                  <c:v>15828</c:v>
                </c:pt>
                <c:pt idx="6">
                  <c:v>16870</c:v>
                </c:pt>
                <c:pt idx="7">
                  <c:v>16559</c:v>
                </c:pt>
                <c:pt idx="8">
                  <c:v>17023</c:v>
                </c:pt>
                <c:pt idx="9">
                  <c:v>16476</c:v>
                </c:pt>
                <c:pt idx="10">
                  <c:v>16094</c:v>
                </c:pt>
                <c:pt idx="11">
                  <c:v>16218</c:v>
                </c:pt>
                <c:pt idx="12">
                  <c:v>17211</c:v>
                </c:pt>
                <c:pt idx="13">
                  <c:v>16806</c:v>
                </c:pt>
                <c:pt idx="14">
                  <c:v>16930</c:v>
                </c:pt>
                <c:pt idx="15">
                  <c:v>16742</c:v>
                </c:pt>
                <c:pt idx="16">
                  <c:v>17665</c:v>
                </c:pt>
                <c:pt idx="17">
                  <c:v>18404</c:v>
                </c:pt>
                <c:pt idx="18">
                  <c:v>18362</c:v>
                </c:pt>
                <c:pt idx="19">
                  <c:v>18339</c:v>
                </c:pt>
                <c:pt idx="20">
                  <c:v>17950</c:v>
                </c:pt>
                <c:pt idx="21">
                  <c:v>18446</c:v>
                </c:pt>
                <c:pt idx="22">
                  <c:v>18185</c:v>
                </c:pt>
                <c:pt idx="23">
                  <c:v>18796</c:v>
                </c:pt>
                <c:pt idx="24">
                  <c:v>19085</c:v>
                </c:pt>
                <c:pt idx="25">
                  <c:v>19760</c:v>
                </c:pt>
                <c:pt idx="26">
                  <c:v>19310</c:v>
                </c:pt>
                <c:pt idx="27">
                  <c:v>20208</c:v>
                </c:pt>
                <c:pt idx="28">
                  <c:v>20647</c:v>
                </c:pt>
                <c:pt idx="29">
                  <c:v>20895</c:v>
                </c:pt>
                <c:pt idx="30">
                  <c:v>21531</c:v>
                </c:pt>
                <c:pt idx="31">
                  <c:v>21051</c:v>
                </c:pt>
                <c:pt idx="32">
                  <c:v>21527</c:v>
                </c:pt>
                <c:pt idx="33">
                  <c:v>21829</c:v>
                </c:pt>
                <c:pt idx="34">
                  <c:v>21677</c:v>
                </c:pt>
                <c:pt idx="35">
                  <c:v>22026</c:v>
                </c:pt>
                <c:pt idx="36">
                  <c:v>22582</c:v>
                </c:pt>
                <c:pt idx="37">
                  <c:v>22582</c:v>
                </c:pt>
                <c:pt idx="38">
                  <c:v>22582</c:v>
                </c:pt>
                <c:pt idx="39">
                  <c:v>22582</c:v>
                </c:pt>
                <c:pt idx="40">
                  <c:v>25226</c:v>
                </c:pt>
                <c:pt idx="41">
                  <c:v>25806</c:v>
                </c:pt>
                <c:pt idx="42">
                  <c:v>26068</c:v>
                </c:pt>
                <c:pt idx="43">
                  <c:v>26193</c:v>
                </c:pt>
                <c:pt idx="44">
                  <c:v>26845</c:v>
                </c:pt>
                <c:pt idx="45">
                  <c:v>27206</c:v>
                </c:pt>
                <c:pt idx="46">
                  <c:v>27371</c:v>
                </c:pt>
                <c:pt idx="47">
                  <c:v>27447</c:v>
                </c:pt>
                <c:pt idx="48">
                  <c:v>28162</c:v>
                </c:pt>
                <c:pt idx="49">
                  <c:v>27652</c:v>
                </c:pt>
                <c:pt idx="50">
                  <c:v>27913</c:v>
                </c:pt>
                <c:pt idx="51">
                  <c:v>28641</c:v>
                </c:pt>
                <c:pt idx="52">
                  <c:v>29002</c:v>
                </c:pt>
                <c:pt idx="53">
                  <c:v>29088</c:v>
                </c:pt>
                <c:pt idx="54">
                  <c:v>29997</c:v>
                </c:pt>
                <c:pt idx="55">
                  <c:v>29852</c:v>
                </c:pt>
                <c:pt idx="56">
                  <c:v>30602</c:v>
                </c:pt>
                <c:pt idx="57">
                  <c:v>30998</c:v>
                </c:pt>
                <c:pt idx="58">
                  <c:v>32188</c:v>
                </c:pt>
                <c:pt idx="59">
                  <c:v>32545</c:v>
                </c:pt>
                <c:pt idx="60">
                  <c:v>32429</c:v>
                </c:pt>
                <c:pt idx="61">
                  <c:v>32353</c:v>
                </c:pt>
                <c:pt idx="62">
                  <c:v>32617</c:v>
                </c:pt>
                <c:pt idx="63">
                  <c:v>33148</c:v>
                </c:pt>
                <c:pt idx="64">
                  <c:v>33789</c:v>
                </c:pt>
                <c:pt idx="65">
                  <c:v>33968</c:v>
                </c:pt>
                <c:pt idx="66">
                  <c:v>34364</c:v>
                </c:pt>
                <c:pt idx="67">
                  <c:v>34397</c:v>
                </c:pt>
                <c:pt idx="68">
                  <c:v>35354</c:v>
                </c:pt>
                <c:pt idx="69">
                  <c:v>35483</c:v>
                </c:pt>
                <c:pt idx="70">
                  <c:v>35858</c:v>
                </c:pt>
                <c:pt idx="71">
                  <c:v>35857</c:v>
                </c:pt>
                <c:pt idx="72">
                  <c:v>36453</c:v>
                </c:pt>
                <c:pt idx="73">
                  <c:v>37190</c:v>
                </c:pt>
                <c:pt idx="74">
                  <c:v>37921</c:v>
                </c:pt>
                <c:pt idx="75">
                  <c:v>38216</c:v>
                </c:pt>
                <c:pt idx="76">
                  <c:v>38435</c:v>
                </c:pt>
                <c:pt idx="77">
                  <c:v>40291</c:v>
                </c:pt>
                <c:pt idx="78">
                  <c:v>40754</c:v>
                </c:pt>
                <c:pt idx="79">
                  <c:v>41255</c:v>
                </c:pt>
                <c:pt idx="80">
                  <c:v>41115</c:v>
                </c:pt>
                <c:pt idx="81">
                  <c:v>41969</c:v>
                </c:pt>
                <c:pt idx="82">
                  <c:v>42883</c:v>
                </c:pt>
                <c:pt idx="83">
                  <c:v>42800</c:v>
                </c:pt>
                <c:pt idx="84">
                  <c:v>43419</c:v>
                </c:pt>
                <c:pt idx="85">
                  <c:v>44000</c:v>
                </c:pt>
                <c:pt idx="86">
                  <c:v>45283</c:v>
                </c:pt>
                <c:pt idx="87">
                  <c:v>45292</c:v>
                </c:pt>
                <c:pt idx="88">
                  <c:v>45268</c:v>
                </c:pt>
                <c:pt idx="89">
                  <c:v>45536</c:v>
                </c:pt>
                <c:pt idx="90">
                  <c:v>45121</c:v>
                </c:pt>
                <c:pt idx="91">
                  <c:v>46043</c:v>
                </c:pt>
                <c:pt idx="92">
                  <c:v>46715</c:v>
                </c:pt>
                <c:pt idx="93">
                  <c:v>47084</c:v>
                </c:pt>
                <c:pt idx="94">
                  <c:v>46746</c:v>
                </c:pt>
                <c:pt idx="95">
                  <c:v>47594</c:v>
                </c:pt>
                <c:pt idx="96">
                  <c:v>47298</c:v>
                </c:pt>
                <c:pt idx="97">
                  <c:v>47685</c:v>
                </c:pt>
                <c:pt idx="98">
                  <c:v>48001</c:v>
                </c:pt>
                <c:pt idx="99">
                  <c:v>47776</c:v>
                </c:pt>
                <c:pt idx="100">
                  <c:v>46686</c:v>
                </c:pt>
                <c:pt idx="101">
                  <c:v>48719</c:v>
                </c:pt>
                <c:pt idx="102">
                  <c:v>48360</c:v>
                </c:pt>
                <c:pt idx="103">
                  <c:v>47923</c:v>
                </c:pt>
                <c:pt idx="104">
                  <c:v>48473</c:v>
                </c:pt>
                <c:pt idx="105">
                  <c:v>48923</c:v>
                </c:pt>
                <c:pt idx="106">
                  <c:v>48801</c:v>
                </c:pt>
                <c:pt idx="107">
                  <c:v>49220</c:v>
                </c:pt>
                <c:pt idx="108">
                  <c:v>49291</c:v>
                </c:pt>
                <c:pt idx="109">
                  <c:v>50431</c:v>
                </c:pt>
                <c:pt idx="110">
                  <c:v>49582</c:v>
                </c:pt>
                <c:pt idx="111">
                  <c:v>50052</c:v>
                </c:pt>
                <c:pt idx="112">
                  <c:v>50767</c:v>
                </c:pt>
                <c:pt idx="113">
                  <c:v>49538</c:v>
                </c:pt>
                <c:pt idx="114">
                  <c:v>49794</c:v>
                </c:pt>
                <c:pt idx="115">
                  <c:v>50160</c:v>
                </c:pt>
                <c:pt idx="116">
                  <c:v>51496</c:v>
                </c:pt>
                <c:pt idx="117">
                  <c:v>51946</c:v>
                </c:pt>
                <c:pt idx="118">
                  <c:v>52024</c:v>
                </c:pt>
                <c:pt idx="119">
                  <c:v>51956</c:v>
                </c:pt>
                <c:pt idx="120">
                  <c:v>52337</c:v>
                </c:pt>
                <c:pt idx="121">
                  <c:v>51294</c:v>
                </c:pt>
                <c:pt idx="122">
                  <c:v>52785</c:v>
                </c:pt>
                <c:pt idx="123">
                  <c:v>51654</c:v>
                </c:pt>
                <c:pt idx="124">
                  <c:v>53382</c:v>
                </c:pt>
                <c:pt idx="125">
                  <c:v>53362</c:v>
                </c:pt>
                <c:pt idx="126">
                  <c:v>53660</c:v>
                </c:pt>
                <c:pt idx="127">
                  <c:v>53611</c:v>
                </c:pt>
                <c:pt idx="128">
                  <c:v>54235</c:v>
                </c:pt>
                <c:pt idx="129">
                  <c:v>54241</c:v>
                </c:pt>
                <c:pt idx="130">
                  <c:v>53525</c:v>
                </c:pt>
                <c:pt idx="131">
                  <c:v>54401</c:v>
                </c:pt>
                <c:pt idx="132">
                  <c:v>53958</c:v>
                </c:pt>
                <c:pt idx="133">
                  <c:v>54473</c:v>
                </c:pt>
                <c:pt idx="134">
                  <c:v>53021</c:v>
                </c:pt>
                <c:pt idx="135">
                  <c:v>54294</c:v>
                </c:pt>
                <c:pt idx="136">
                  <c:v>54341</c:v>
                </c:pt>
                <c:pt idx="137">
                  <c:v>53334</c:v>
                </c:pt>
                <c:pt idx="138">
                  <c:v>53071</c:v>
                </c:pt>
                <c:pt idx="139">
                  <c:v>54373</c:v>
                </c:pt>
                <c:pt idx="140">
                  <c:v>52526</c:v>
                </c:pt>
                <c:pt idx="141">
                  <c:v>53840</c:v>
                </c:pt>
                <c:pt idx="142">
                  <c:v>53794</c:v>
                </c:pt>
                <c:pt idx="143">
                  <c:v>53784</c:v>
                </c:pt>
                <c:pt idx="144">
                  <c:v>54360</c:v>
                </c:pt>
                <c:pt idx="145">
                  <c:v>53790</c:v>
                </c:pt>
                <c:pt idx="146">
                  <c:v>54341</c:v>
                </c:pt>
                <c:pt idx="147">
                  <c:v>53758</c:v>
                </c:pt>
                <c:pt idx="148">
                  <c:v>53954</c:v>
                </c:pt>
                <c:pt idx="149">
                  <c:v>53604</c:v>
                </c:pt>
                <c:pt idx="150">
                  <c:v>53793</c:v>
                </c:pt>
                <c:pt idx="151">
                  <c:v>54120</c:v>
                </c:pt>
                <c:pt idx="152">
                  <c:v>54277</c:v>
                </c:pt>
                <c:pt idx="153">
                  <c:v>53147</c:v>
                </c:pt>
                <c:pt idx="154">
                  <c:v>53389</c:v>
                </c:pt>
                <c:pt idx="155">
                  <c:v>51969</c:v>
                </c:pt>
                <c:pt idx="156">
                  <c:v>53572</c:v>
                </c:pt>
                <c:pt idx="157">
                  <c:v>53473</c:v>
                </c:pt>
                <c:pt idx="158">
                  <c:v>53158</c:v>
                </c:pt>
                <c:pt idx="159">
                  <c:v>53448</c:v>
                </c:pt>
                <c:pt idx="160">
                  <c:v>52929</c:v>
                </c:pt>
                <c:pt idx="161">
                  <c:v>53733</c:v>
                </c:pt>
                <c:pt idx="162">
                  <c:v>53426</c:v>
                </c:pt>
                <c:pt idx="163">
                  <c:v>53137</c:v>
                </c:pt>
                <c:pt idx="164">
                  <c:v>52727</c:v>
                </c:pt>
                <c:pt idx="165">
                  <c:v>52045</c:v>
                </c:pt>
                <c:pt idx="166">
                  <c:v>52289</c:v>
                </c:pt>
                <c:pt idx="167">
                  <c:v>52578</c:v>
                </c:pt>
                <c:pt idx="168">
                  <c:v>53111</c:v>
                </c:pt>
                <c:pt idx="169">
                  <c:v>52663</c:v>
                </c:pt>
                <c:pt idx="170">
                  <c:v>52637</c:v>
                </c:pt>
                <c:pt idx="171">
                  <c:v>53238</c:v>
                </c:pt>
                <c:pt idx="172">
                  <c:v>52339</c:v>
                </c:pt>
                <c:pt idx="173">
                  <c:v>52928</c:v>
                </c:pt>
                <c:pt idx="174">
                  <c:v>51913</c:v>
                </c:pt>
                <c:pt idx="175">
                  <c:v>52085</c:v>
                </c:pt>
                <c:pt idx="176">
                  <c:v>53599</c:v>
                </c:pt>
                <c:pt idx="177">
                  <c:v>52417</c:v>
                </c:pt>
                <c:pt idx="178">
                  <c:v>52304</c:v>
                </c:pt>
                <c:pt idx="179">
                  <c:v>51714</c:v>
                </c:pt>
                <c:pt idx="180">
                  <c:v>51518</c:v>
                </c:pt>
                <c:pt idx="181">
                  <c:v>51911</c:v>
                </c:pt>
                <c:pt idx="182">
                  <c:v>51912</c:v>
                </c:pt>
                <c:pt idx="183">
                  <c:v>51719</c:v>
                </c:pt>
                <c:pt idx="184">
                  <c:v>55175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CFA-4394-A991-69805611776C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CFA-4394-A991-69805611776C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Sheet1!$T$2:$T$186</c:f>
              <c:numCache>
                <c:formatCode>General</c:formatCode>
                <c:ptCount val="185"/>
                <c:pt idx="0">
                  <c:v>27117</c:v>
                </c:pt>
                <c:pt idx="1">
                  <c:v>27846</c:v>
                </c:pt>
                <c:pt idx="2">
                  <c:v>28314</c:v>
                </c:pt>
                <c:pt idx="3">
                  <c:v>27419</c:v>
                </c:pt>
                <c:pt idx="4">
                  <c:v>28478</c:v>
                </c:pt>
                <c:pt idx="5">
                  <c:v>29351</c:v>
                </c:pt>
                <c:pt idx="6">
                  <c:v>28980</c:v>
                </c:pt>
                <c:pt idx="7">
                  <c:v>29747</c:v>
                </c:pt>
                <c:pt idx="8">
                  <c:v>30363</c:v>
                </c:pt>
                <c:pt idx="9">
                  <c:v>30262</c:v>
                </c:pt>
                <c:pt idx="10">
                  <c:v>30509</c:v>
                </c:pt>
                <c:pt idx="11">
                  <c:v>31320</c:v>
                </c:pt>
                <c:pt idx="12">
                  <c:v>31151</c:v>
                </c:pt>
                <c:pt idx="13">
                  <c:v>31771</c:v>
                </c:pt>
                <c:pt idx="14">
                  <c:v>32181</c:v>
                </c:pt>
                <c:pt idx="15">
                  <c:v>32349</c:v>
                </c:pt>
                <c:pt idx="16">
                  <c:v>32387</c:v>
                </c:pt>
                <c:pt idx="17">
                  <c:v>33499</c:v>
                </c:pt>
                <c:pt idx="18">
                  <c:v>33880</c:v>
                </c:pt>
                <c:pt idx="19">
                  <c:v>33863</c:v>
                </c:pt>
                <c:pt idx="20">
                  <c:v>34576</c:v>
                </c:pt>
                <c:pt idx="21">
                  <c:v>35369</c:v>
                </c:pt>
                <c:pt idx="22">
                  <c:v>34685</c:v>
                </c:pt>
                <c:pt idx="23">
                  <c:v>35366</c:v>
                </c:pt>
                <c:pt idx="24">
                  <c:v>35302</c:v>
                </c:pt>
                <c:pt idx="25">
                  <c:v>35164</c:v>
                </c:pt>
                <c:pt idx="26">
                  <c:v>36336</c:v>
                </c:pt>
                <c:pt idx="27">
                  <c:v>35560</c:v>
                </c:pt>
                <c:pt idx="28">
                  <c:v>36564</c:v>
                </c:pt>
                <c:pt idx="29">
                  <c:v>36505</c:v>
                </c:pt>
                <c:pt idx="30">
                  <c:v>37139</c:v>
                </c:pt>
                <c:pt idx="31">
                  <c:v>37646</c:v>
                </c:pt>
                <c:pt idx="32">
                  <c:v>37386</c:v>
                </c:pt>
                <c:pt idx="33">
                  <c:v>37468</c:v>
                </c:pt>
                <c:pt idx="34">
                  <c:v>37702</c:v>
                </c:pt>
                <c:pt idx="35">
                  <c:v>38989</c:v>
                </c:pt>
                <c:pt idx="36">
                  <c:v>38494</c:v>
                </c:pt>
                <c:pt idx="37">
                  <c:v>38494</c:v>
                </c:pt>
                <c:pt idx="38">
                  <c:v>38494</c:v>
                </c:pt>
                <c:pt idx="39">
                  <c:v>38494</c:v>
                </c:pt>
                <c:pt idx="40">
                  <c:v>41423</c:v>
                </c:pt>
                <c:pt idx="41">
                  <c:v>42333</c:v>
                </c:pt>
                <c:pt idx="42">
                  <c:v>42793</c:v>
                </c:pt>
                <c:pt idx="43">
                  <c:v>42972</c:v>
                </c:pt>
                <c:pt idx="44">
                  <c:v>43922</c:v>
                </c:pt>
                <c:pt idx="45">
                  <c:v>44395</c:v>
                </c:pt>
                <c:pt idx="46">
                  <c:v>44728</c:v>
                </c:pt>
                <c:pt idx="47">
                  <c:v>44647</c:v>
                </c:pt>
                <c:pt idx="48">
                  <c:v>45476</c:v>
                </c:pt>
                <c:pt idx="49">
                  <c:v>46046</c:v>
                </c:pt>
                <c:pt idx="50">
                  <c:v>46599</c:v>
                </c:pt>
                <c:pt idx="51">
                  <c:v>47230</c:v>
                </c:pt>
                <c:pt idx="52">
                  <c:v>48642</c:v>
                </c:pt>
                <c:pt idx="53">
                  <c:v>49700</c:v>
                </c:pt>
                <c:pt idx="54">
                  <c:v>50426</c:v>
                </c:pt>
                <c:pt idx="55">
                  <c:v>52134</c:v>
                </c:pt>
                <c:pt idx="56">
                  <c:v>52836</c:v>
                </c:pt>
                <c:pt idx="57">
                  <c:v>54035</c:v>
                </c:pt>
                <c:pt idx="58">
                  <c:v>54326</c:v>
                </c:pt>
                <c:pt idx="59">
                  <c:v>55866</c:v>
                </c:pt>
                <c:pt idx="60">
                  <c:v>56531</c:v>
                </c:pt>
                <c:pt idx="61">
                  <c:v>57421</c:v>
                </c:pt>
                <c:pt idx="62">
                  <c:v>57952</c:v>
                </c:pt>
                <c:pt idx="63">
                  <c:v>59070</c:v>
                </c:pt>
                <c:pt idx="64">
                  <c:v>60353</c:v>
                </c:pt>
                <c:pt idx="65">
                  <c:v>61981</c:v>
                </c:pt>
                <c:pt idx="66">
                  <c:v>62789</c:v>
                </c:pt>
                <c:pt idx="67">
                  <c:v>63433</c:v>
                </c:pt>
                <c:pt idx="68">
                  <c:v>65272</c:v>
                </c:pt>
                <c:pt idx="69">
                  <c:v>64934</c:v>
                </c:pt>
                <c:pt idx="70">
                  <c:v>66512</c:v>
                </c:pt>
                <c:pt idx="71">
                  <c:v>66212</c:v>
                </c:pt>
                <c:pt idx="72">
                  <c:v>67081</c:v>
                </c:pt>
                <c:pt idx="73">
                  <c:v>67534</c:v>
                </c:pt>
                <c:pt idx="74">
                  <c:v>68573</c:v>
                </c:pt>
                <c:pt idx="75">
                  <c:v>69715</c:v>
                </c:pt>
                <c:pt idx="76">
                  <c:v>70213</c:v>
                </c:pt>
                <c:pt idx="77">
                  <c:v>71930</c:v>
                </c:pt>
                <c:pt idx="78">
                  <c:v>73175</c:v>
                </c:pt>
                <c:pt idx="79">
                  <c:v>74007</c:v>
                </c:pt>
                <c:pt idx="80">
                  <c:v>73549</c:v>
                </c:pt>
                <c:pt idx="81">
                  <c:v>74352</c:v>
                </c:pt>
                <c:pt idx="82">
                  <c:v>74579</c:v>
                </c:pt>
                <c:pt idx="83">
                  <c:v>75259</c:v>
                </c:pt>
                <c:pt idx="84">
                  <c:v>75617</c:v>
                </c:pt>
                <c:pt idx="85">
                  <c:v>76064</c:v>
                </c:pt>
                <c:pt idx="86">
                  <c:v>77117</c:v>
                </c:pt>
                <c:pt idx="87">
                  <c:v>76556</c:v>
                </c:pt>
                <c:pt idx="88">
                  <c:v>76471</c:v>
                </c:pt>
                <c:pt idx="89">
                  <c:v>77370</c:v>
                </c:pt>
                <c:pt idx="90">
                  <c:v>78009</c:v>
                </c:pt>
                <c:pt idx="91">
                  <c:v>77713</c:v>
                </c:pt>
                <c:pt idx="92">
                  <c:v>78904</c:v>
                </c:pt>
                <c:pt idx="93">
                  <c:v>78829</c:v>
                </c:pt>
                <c:pt idx="94">
                  <c:v>80612</c:v>
                </c:pt>
                <c:pt idx="95">
                  <c:v>80949</c:v>
                </c:pt>
                <c:pt idx="96">
                  <c:v>80600</c:v>
                </c:pt>
                <c:pt idx="97">
                  <c:v>80997</c:v>
                </c:pt>
                <c:pt idx="98">
                  <c:v>82281</c:v>
                </c:pt>
                <c:pt idx="99">
                  <c:v>83377</c:v>
                </c:pt>
                <c:pt idx="100">
                  <c:v>84070</c:v>
                </c:pt>
                <c:pt idx="101">
                  <c:v>84905</c:v>
                </c:pt>
                <c:pt idx="102">
                  <c:v>84839</c:v>
                </c:pt>
                <c:pt idx="103">
                  <c:v>85289</c:v>
                </c:pt>
                <c:pt idx="104">
                  <c:v>85859</c:v>
                </c:pt>
                <c:pt idx="105">
                  <c:v>87524</c:v>
                </c:pt>
                <c:pt idx="106">
                  <c:v>88062</c:v>
                </c:pt>
                <c:pt idx="107">
                  <c:v>90483</c:v>
                </c:pt>
                <c:pt idx="108">
                  <c:v>92552</c:v>
                </c:pt>
                <c:pt idx="109">
                  <c:v>93013</c:v>
                </c:pt>
                <c:pt idx="110">
                  <c:v>92631</c:v>
                </c:pt>
                <c:pt idx="111">
                  <c:v>93374</c:v>
                </c:pt>
                <c:pt idx="112">
                  <c:v>95627</c:v>
                </c:pt>
                <c:pt idx="113">
                  <c:v>96914</c:v>
                </c:pt>
                <c:pt idx="114">
                  <c:v>98573</c:v>
                </c:pt>
                <c:pt idx="115">
                  <c:v>98889</c:v>
                </c:pt>
                <c:pt idx="116">
                  <c:v>100772</c:v>
                </c:pt>
                <c:pt idx="117">
                  <c:v>101603</c:v>
                </c:pt>
                <c:pt idx="118">
                  <c:v>103291</c:v>
                </c:pt>
                <c:pt idx="119">
                  <c:v>104754</c:v>
                </c:pt>
                <c:pt idx="120">
                  <c:v>105717</c:v>
                </c:pt>
                <c:pt idx="121">
                  <c:v>105548</c:v>
                </c:pt>
                <c:pt idx="122">
                  <c:v>106814</c:v>
                </c:pt>
                <c:pt idx="123">
                  <c:v>108053</c:v>
                </c:pt>
                <c:pt idx="124">
                  <c:v>109304</c:v>
                </c:pt>
                <c:pt idx="125">
                  <c:v>111756</c:v>
                </c:pt>
                <c:pt idx="126">
                  <c:v>112153</c:v>
                </c:pt>
                <c:pt idx="127">
                  <c:v>113558</c:v>
                </c:pt>
                <c:pt idx="128">
                  <c:v>115485</c:v>
                </c:pt>
                <c:pt idx="129">
                  <c:v>116148</c:v>
                </c:pt>
                <c:pt idx="130">
                  <c:v>116643</c:v>
                </c:pt>
                <c:pt idx="131">
                  <c:v>118306</c:v>
                </c:pt>
                <c:pt idx="132">
                  <c:v>120049</c:v>
                </c:pt>
                <c:pt idx="133">
                  <c:v>121372</c:v>
                </c:pt>
                <c:pt idx="134">
                  <c:v>122061</c:v>
                </c:pt>
                <c:pt idx="135">
                  <c:v>123377</c:v>
                </c:pt>
                <c:pt idx="136">
                  <c:v>123052</c:v>
                </c:pt>
                <c:pt idx="137">
                  <c:v>124873</c:v>
                </c:pt>
                <c:pt idx="138">
                  <c:v>126149</c:v>
                </c:pt>
                <c:pt idx="139">
                  <c:v>128353</c:v>
                </c:pt>
                <c:pt idx="140">
                  <c:v>128942</c:v>
                </c:pt>
                <c:pt idx="141">
                  <c:v>129279</c:v>
                </c:pt>
                <c:pt idx="142">
                  <c:v>131354</c:v>
                </c:pt>
                <c:pt idx="143">
                  <c:v>131575</c:v>
                </c:pt>
                <c:pt idx="144">
                  <c:v>132527</c:v>
                </c:pt>
                <c:pt idx="145">
                  <c:v>134557</c:v>
                </c:pt>
                <c:pt idx="146">
                  <c:v>134005</c:v>
                </c:pt>
                <c:pt idx="147">
                  <c:v>134540</c:v>
                </c:pt>
                <c:pt idx="148">
                  <c:v>136591</c:v>
                </c:pt>
                <c:pt idx="149">
                  <c:v>136344</c:v>
                </c:pt>
                <c:pt idx="150">
                  <c:v>138540</c:v>
                </c:pt>
                <c:pt idx="151">
                  <c:v>138238</c:v>
                </c:pt>
                <c:pt idx="152">
                  <c:v>139903</c:v>
                </c:pt>
                <c:pt idx="153">
                  <c:v>140713</c:v>
                </c:pt>
                <c:pt idx="154">
                  <c:v>144020</c:v>
                </c:pt>
                <c:pt idx="155">
                  <c:v>143849</c:v>
                </c:pt>
                <c:pt idx="156">
                  <c:v>144425</c:v>
                </c:pt>
                <c:pt idx="157">
                  <c:v>146554</c:v>
                </c:pt>
                <c:pt idx="158">
                  <c:v>146912</c:v>
                </c:pt>
                <c:pt idx="159">
                  <c:v>147302</c:v>
                </c:pt>
                <c:pt idx="160">
                  <c:v>148032</c:v>
                </c:pt>
                <c:pt idx="161">
                  <c:v>150601</c:v>
                </c:pt>
                <c:pt idx="162">
                  <c:v>152747</c:v>
                </c:pt>
                <c:pt idx="163">
                  <c:v>153599</c:v>
                </c:pt>
                <c:pt idx="164">
                  <c:v>154180</c:v>
                </c:pt>
                <c:pt idx="165">
                  <c:v>154987</c:v>
                </c:pt>
                <c:pt idx="166">
                  <c:v>155043</c:v>
                </c:pt>
                <c:pt idx="167">
                  <c:v>155293</c:v>
                </c:pt>
                <c:pt idx="168">
                  <c:v>155816</c:v>
                </c:pt>
                <c:pt idx="169">
                  <c:v>155601</c:v>
                </c:pt>
                <c:pt idx="170">
                  <c:v>156378</c:v>
                </c:pt>
                <c:pt idx="171">
                  <c:v>156137</c:v>
                </c:pt>
                <c:pt idx="172">
                  <c:v>156252</c:v>
                </c:pt>
                <c:pt idx="173">
                  <c:v>157583</c:v>
                </c:pt>
                <c:pt idx="174">
                  <c:v>156792</c:v>
                </c:pt>
                <c:pt idx="175">
                  <c:v>160042</c:v>
                </c:pt>
                <c:pt idx="176">
                  <c:v>163167</c:v>
                </c:pt>
                <c:pt idx="177">
                  <c:v>164068</c:v>
                </c:pt>
                <c:pt idx="178">
                  <c:v>164419</c:v>
                </c:pt>
                <c:pt idx="179">
                  <c:v>165181</c:v>
                </c:pt>
                <c:pt idx="180">
                  <c:v>166203</c:v>
                </c:pt>
                <c:pt idx="181">
                  <c:v>167333</c:v>
                </c:pt>
                <c:pt idx="182">
                  <c:v>168172</c:v>
                </c:pt>
                <c:pt idx="183">
                  <c:v>169394</c:v>
                </c:pt>
                <c:pt idx="184">
                  <c:v>171239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CFA-4394-A991-69805611776C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Sheet1!$U$2:$U$186</c:f>
              <c:numCache>
                <c:formatCode>General</c:formatCode>
                <c:ptCount val="185"/>
                <c:pt idx="0">
                  <c:v>19723</c:v>
                </c:pt>
                <c:pt idx="1">
                  <c:v>20065</c:v>
                </c:pt>
                <c:pt idx="2">
                  <c:v>20541</c:v>
                </c:pt>
                <c:pt idx="3">
                  <c:v>21504</c:v>
                </c:pt>
                <c:pt idx="4">
                  <c:v>21243</c:v>
                </c:pt>
                <c:pt idx="5">
                  <c:v>22023</c:v>
                </c:pt>
                <c:pt idx="6">
                  <c:v>22582</c:v>
                </c:pt>
                <c:pt idx="7">
                  <c:v>22811</c:v>
                </c:pt>
                <c:pt idx="8">
                  <c:v>23701</c:v>
                </c:pt>
                <c:pt idx="9">
                  <c:v>23730</c:v>
                </c:pt>
                <c:pt idx="10">
                  <c:v>24571</c:v>
                </c:pt>
                <c:pt idx="11">
                  <c:v>24092</c:v>
                </c:pt>
                <c:pt idx="12">
                  <c:v>25400</c:v>
                </c:pt>
                <c:pt idx="13">
                  <c:v>25243</c:v>
                </c:pt>
                <c:pt idx="14">
                  <c:v>25564</c:v>
                </c:pt>
                <c:pt idx="15">
                  <c:v>26272</c:v>
                </c:pt>
                <c:pt idx="16">
                  <c:v>26600</c:v>
                </c:pt>
                <c:pt idx="17">
                  <c:v>27314</c:v>
                </c:pt>
                <c:pt idx="18">
                  <c:v>27359</c:v>
                </c:pt>
                <c:pt idx="19">
                  <c:v>28044</c:v>
                </c:pt>
                <c:pt idx="20">
                  <c:v>27443</c:v>
                </c:pt>
                <c:pt idx="21">
                  <c:v>28011</c:v>
                </c:pt>
                <c:pt idx="22">
                  <c:v>28302</c:v>
                </c:pt>
                <c:pt idx="23">
                  <c:v>29095</c:v>
                </c:pt>
                <c:pt idx="24">
                  <c:v>30339</c:v>
                </c:pt>
                <c:pt idx="25">
                  <c:v>29037</c:v>
                </c:pt>
                <c:pt idx="26">
                  <c:v>29312</c:v>
                </c:pt>
                <c:pt idx="27">
                  <c:v>30088</c:v>
                </c:pt>
                <c:pt idx="28">
                  <c:v>30824</c:v>
                </c:pt>
                <c:pt idx="29">
                  <c:v>29945</c:v>
                </c:pt>
                <c:pt idx="30">
                  <c:v>31164</c:v>
                </c:pt>
                <c:pt idx="31">
                  <c:v>31262</c:v>
                </c:pt>
                <c:pt idx="32">
                  <c:v>30954</c:v>
                </c:pt>
                <c:pt idx="33">
                  <c:v>31189</c:v>
                </c:pt>
                <c:pt idx="34">
                  <c:v>31488</c:v>
                </c:pt>
                <c:pt idx="35">
                  <c:v>32092</c:v>
                </c:pt>
                <c:pt idx="36">
                  <c:v>31175</c:v>
                </c:pt>
                <c:pt idx="37">
                  <c:v>31175</c:v>
                </c:pt>
                <c:pt idx="38">
                  <c:v>31175</c:v>
                </c:pt>
                <c:pt idx="39">
                  <c:v>31175</c:v>
                </c:pt>
                <c:pt idx="40">
                  <c:v>36091</c:v>
                </c:pt>
                <c:pt idx="41">
                  <c:v>35858</c:v>
                </c:pt>
                <c:pt idx="42">
                  <c:v>35814</c:v>
                </c:pt>
                <c:pt idx="43">
                  <c:v>36090</c:v>
                </c:pt>
                <c:pt idx="44">
                  <c:v>36471</c:v>
                </c:pt>
                <c:pt idx="45">
                  <c:v>36555</c:v>
                </c:pt>
                <c:pt idx="46">
                  <c:v>37688</c:v>
                </c:pt>
                <c:pt idx="47">
                  <c:v>37347</c:v>
                </c:pt>
                <c:pt idx="48">
                  <c:v>37210</c:v>
                </c:pt>
                <c:pt idx="49">
                  <c:v>37492</c:v>
                </c:pt>
                <c:pt idx="50">
                  <c:v>39614</c:v>
                </c:pt>
                <c:pt idx="51">
                  <c:v>39881</c:v>
                </c:pt>
                <c:pt idx="52">
                  <c:v>40650</c:v>
                </c:pt>
                <c:pt idx="53">
                  <c:v>41426</c:v>
                </c:pt>
                <c:pt idx="54">
                  <c:v>42348</c:v>
                </c:pt>
                <c:pt idx="55">
                  <c:v>42897</c:v>
                </c:pt>
                <c:pt idx="56">
                  <c:v>43882</c:v>
                </c:pt>
                <c:pt idx="57">
                  <c:v>45184</c:v>
                </c:pt>
                <c:pt idx="58">
                  <c:v>46192</c:v>
                </c:pt>
                <c:pt idx="59">
                  <c:v>48092</c:v>
                </c:pt>
                <c:pt idx="60">
                  <c:v>48526</c:v>
                </c:pt>
                <c:pt idx="61">
                  <c:v>49900</c:v>
                </c:pt>
                <c:pt idx="62">
                  <c:v>50995</c:v>
                </c:pt>
                <c:pt idx="63">
                  <c:v>52109</c:v>
                </c:pt>
                <c:pt idx="64">
                  <c:v>53512</c:v>
                </c:pt>
                <c:pt idx="65">
                  <c:v>54915</c:v>
                </c:pt>
                <c:pt idx="66">
                  <c:v>56436</c:v>
                </c:pt>
                <c:pt idx="67">
                  <c:v>57816</c:v>
                </c:pt>
                <c:pt idx="68">
                  <c:v>59477</c:v>
                </c:pt>
                <c:pt idx="69">
                  <c:v>61633</c:v>
                </c:pt>
                <c:pt idx="70">
                  <c:v>62815</c:v>
                </c:pt>
                <c:pt idx="71">
                  <c:v>64750</c:v>
                </c:pt>
                <c:pt idx="72">
                  <c:v>65868</c:v>
                </c:pt>
                <c:pt idx="73">
                  <c:v>68702</c:v>
                </c:pt>
                <c:pt idx="74">
                  <c:v>70115</c:v>
                </c:pt>
                <c:pt idx="75">
                  <c:v>72051</c:v>
                </c:pt>
                <c:pt idx="76">
                  <c:v>74223</c:v>
                </c:pt>
                <c:pt idx="77">
                  <c:v>79034</c:v>
                </c:pt>
                <c:pt idx="78">
                  <c:v>83416</c:v>
                </c:pt>
                <c:pt idx="79">
                  <c:v>84156</c:v>
                </c:pt>
                <c:pt idx="80">
                  <c:v>85448</c:v>
                </c:pt>
                <c:pt idx="81">
                  <c:v>87475</c:v>
                </c:pt>
                <c:pt idx="82">
                  <c:v>87871</c:v>
                </c:pt>
                <c:pt idx="83">
                  <c:v>88346</c:v>
                </c:pt>
                <c:pt idx="84">
                  <c:v>89321</c:v>
                </c:pt>
                <c:pt idx="85">
                  <c:v>89218</c:v>
                </c:pt>
                <c:pt idx="86">
                  <c:v>90046</c:v>
                </c:pt>
                <c:pt idx="87">
                  <c:v>90387</c:v>
                </c:pt>
                <c:pt idx="88">
                  <c:v>91671</c:v>
                </c:pt>
                <c:pt idx="89">
                  <c:v>90980</c:v>
                </c:pt>
                <c:pt idx="90">
                  <c:v>91247</c:v>
                </c:pt>
                <c:pt idx="91">
                  <c:v>91665</c:v>
                </c:pt>
                <c:pt idx="92">
                  <c:v>92686</c:v>
                </c:pt>
                <c:pt idx="93">
                  <c:v>92817</c:v>
                </c:pt>
                <c:pt idx="94">
                  <c:v>93187</c:v>
                </c:pt>
                <c:pt idx="95">
                  <c:v>95322</c:v>
                </c:pt>
                <c:pt idx="96">
                  <c:v>88390</c:v>
                </c:pt>
                <c:pt idx="97">
                  <c:v>87930</c:v>
                </c:pt>
                <c:pt idx="98">
                  <c:v>88529</c:v>
                </c:pt>
                <c:pt idx="99">
                  <c:v>88945</c:v>
                </c:pt>
                <c:pt idx="100">
                  <c:v>87076</c:v>
                </c:pt>
                <c:pt idx="101">
                  <c:v>87343</c:v>
                </c:pt>
                <c:pt idx="102">
                  <c:v>87394</c:v>
                </c:pt>
                <c:pt idx="103">
                  <c:v>86440</c:v>
                </c:pt>
                <c:pt idx="104">
                  <c:v>86783</c:v>
                </c:pt>
                <c:pt idx="105">
                  <c:v>85993</c:v>
                </c:pt>
                <c:pt idx="106">
                  <c:v>87598</c:v>
                </c:pt>
                <c:pt idx="107">
                  <c:v>88996</c:v>
                </c:pt>
                <c:pt idx="108">
                  <c:v>89634</c:v>
                </c:pt>
                <c:pt idx="109">
                  <c:v>89772</c:v>
                </c:pt>
                <c:pt idx="110">
                  <c:v>91718</c:v>
                </c:pt>
                <c:pt idx="111">
                  <c:v>91446</c:v>
                </c:pt>
                <c:pt idx="112">
                  <c:v>93324</c:v>
                </c:pt>
                <c:pt idx="113">
                  <c:v>94789</c:v>
                </c:pt>
                <c:pt idx="114">
                  <c:v>96973</c:v>
                </c:pt>
                <c:pt idx="115">
                  <c:v>96024</c:v>
                </c:pt>
                <c:pt idx="116">
                  <c:v>97068</c:v>
                </c:pt>
                <c:pt idx="117">
                  <c:v>98575</c:v>
                </c:pt>
                <c:pt idx="118">
                  <c:v>99690</c:v>
                </c:pt>
                <c:pt idx="119">
                  <c:v>100214</c:v>
                </c:pt>
                <c:pt idx="120">
                  <c:v>99627</c:v>
                </c:pt>
                <c:pt idx="121">
                  <c:v>100096</c:v>
                </c:pt>
                <c:pt idx="122">
                  <c:v>101894</c:v>
                </c:pt>
                <c:pt idx="123">
                  <c:v>103889</c:v>
                </c:pt>
                <c:pt idx="124">
                  <c:v>103961</c:v>
                </c:pt>
                <c:pt idx="125">
                  <c:v>104493</c:v>
                </c:pt>
                <c:pt idx="126">
                  <c:v>105780</c:v>
                </c:pt>
                <c:pt idx="127">
                  <c:v>106655</c:v>
                </c:pt>
                <c:pt idx="128">
                  <c:v>107538</c:v>
                </c:pt>
                <c:pt idx="129">
                  <c:v>108717</c:v>
                </c:pt>
                <c:pt idx="130">
                  <c:v>109391</c:v>
                </c:pt>
                <c:pt idx="131">
                  <c:v>109633</c:v>
                </c:pt>
                <c:pt idx="132">
                  <c:v>109996</c:v>
                </c:pt>
                <c:pt idx="133">
                  <c:v>110006</c:v>
                </c:pt>
                <c:pt idx="134">
                  <c:v>110616</c:v>
                </c:pt>
                <c:pt idx="135">
                  <c:v>112814</c:v>
                </c:pt>
                <c:pt idx="136">
                  <c:v>112168</c:v>
                </c:pt>
                <c:pt idx="137">
                  <c:v>113658</c:v>
                </c:pt>
                <c:pt idx="138">
                  <c:v>113858</c:v>
                </c:pt>
                <c:pt idx="139">
                  <c:v>115008</c:v>
                </c:pt>
                <c:pt idx="140">
                  <c:v>114799</c:v>
                </c:pt>
                <c:pt idx="141">
                  <c:v>116978</c:v>
                </c:pt>
                <c:pt idx="142">
                  <c:v>116746</c:v>
                </c:pt>
                <c:pt idx="143">
                  <c:v>118898</c:v>
                </c:pt>
                <c:pt idx="144">
                  <c:v>118357</c:v>
                </c:pt>
                <c:pt idx="145">
                  <c:v>119185</c:v>
                </c:pt>
                <c:pt idx="146">
                  <c:v>120701</c:v>
                </c:pt>
                <c:pt idx="147">
                  <c:v>122116</c:v>
                </c:pt>
                <c:pt idx="148">
                  <c:v>122656</c:v>
                </c:pt>
                <c:pt idx="149">
                  <c:v>123714</c:v>
                </c:pt>
                <c:pt idx="150">
                  <c:v>124200</c:v>
                </c:pt>
                <c:pt idx="151">
                  <c:v>126820</c:v>
                </c:pt>
                <c:pt idx="152">
                  <c:v>128432</c:v>
                </c:pt>
                <c:pt idx="153">
                  <c:v>129086</c:v>
                </c:pt>
                <c:pt idx="154">
                  <c:v>128721</c:v>
                </c:pt>
                <c:pt idx="155">
                  <c:v>130743</c:v>
                </c:pt>
                <c:pt idx="156">
                  <c:v>132617</c:v>
                </c:pt>
                <c:pt idx="157">
                  <c:v>134467</c:v>
                </c:pt>
                <c:pt idx="158">
                  <c:v>136773</c:v>
                </c:pt>
                <c:pt idx="159">
                  <c:v>137554</c:v>
                </c:pt>
                <c:pt idx="160">
                  <c:v>139471</c:v>
                </c:pt>
                <c:pt idx="161">
                  <c:v>140812</c:v>
                </c:pt>
                <c:pt idx="162">
                  <c:v>143151</c:v>
                </c:pt>
                <c:pt idx="163">
                  <c:v>143096</c:v>
                </c:pt>
                <c:pt idx="164">
                  <c:v>144583</c:v>
                </c:pt>
                <c:pt idx="165">
                  <c:v>145834</c:v>
                </c:pt>
                <c:pt idx="166">
                  <c:v>146840</c:v>
                </c:pt>
                <c:pt idx="167">
                  <c:v>149288</c:v>
                </c:pt>
                <c:pt idx="168">
                  <c:v>151437</c:v>
                </c:pt>
                <c:pt idx="169">
                  <c:v>152093</c:v>
                </c:pt>
                <c:pt idx="170">
                  <c:v>153159</c:v>
                </c:pt>
                <c:pt idx="171">
                  <c:v>155112</c:v>
                </c:pt>
                <c:pt idx="172">
                  <c:v>157449</c:v>
                </c:pt>
                <c:pt idx="173">
                  <c:v>155518</c:v>
                </c:pt>
                <c:pt idx="174">
                  <c:v>158260</c:v>
                </c:pt>
                <c:pt idx="175">
                  <c:v>159510</c:v>
                </c:pt>
                <c:pt idx="176">
                  <c:v>163106</c:v>
                </c:pt>
                <c:pt idx="177">
                  <c:v>164114</c:v>
                </c:pt>
                <c:pt idx="178">
                  <c:v>165844</c:v>
                </c:pt>
                <c:pt idx="179">
                  <c:v>166103</c:v>
                </c:pt>
                <c:pt idx="180">
                  <c:v>167920</c:v>
                </c:pt>
                <c:pt idx="181">
                  <c:v>169596</c:v>
                </c:pt>
                <c:pt idx="182">
                  <c:v>171402</c:v>
                </c:pt>
                <c:pt idx="183">
                  <c:v>172973</c:v>
                </c:pt>
                <c:pt idx="184">
                  <c:v>175059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CFA-4394-A991-69805611776C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Sheet1!$V$2:$V$186</c:f>
              <c:numCache>
                <c:formatCode>General</c:formatCode>
                <c:ptCount val="185"/>
                <c:pt idx="0">
                  <c:v>23160</c:v>
                </c:pt>
                <c:pt idx="1">
                  <c:v>24039</c:v>
                </c:pt>
                <c:pt idx="2">
                  <c:v>23992</c:v>
                </c:pt>
                <c:pt idx="3">
                  <c:v>24640</c:v>
                </c:pt>
                <c:pt idx="4">
                  <c:v>24225</c:v>
                </c:pt>
                <c:pt idx="5">
                  <c:v>25350</c:v>
                </c:pt>
                <c:pt idx="6">
                  <c:v>25049</c:v>
                </c:pt>
                <c:pt idx="7">
                  <c:v>25699</c:v>
                </c:pt>
                <c:pt idx="8">
                  <c:v>26224</c:v>
                </c:pt>
                <c:pt idx="9">
                  <c:v>25929</c:v>
                </c:pt>
                <c:pt idx="10">
                  <c:v>28061</c:v>
                </c:pt>
                <c:pt idx="11">
                  <c:v>27328</c:v>
                </c:pt>
                <c:pt idx="12">
                  <c:v>27888</c:v>
                </c:pt>
                <c:pt idx="13">
                  <c:v>27848</c:v>
                </c:pt>
                <c:pt idx="14">
                  <c:v>26779</c:v>
                </c:pt>
                <c:pt idx="15">
                  <c:v>25848</c:v>
                </c:pt>
                <c:pt idx="16">
                  <c:v>26098</c:v>
                </c:pt>
                <c:pt idx="17">
                  <c:v>26926</c:v>
                </c:pt>
                <c:pt idx="18">
                  <c:v>26940</c:v>
                </c:pt>
                <c:pt idx="19">
                  <c:v>28322</c:v>
                </c:pt>
                <c:pt idx="20">
                  <c:v>28964</c:v>
                </c:pt>
                <c:pt idx="21">
                  <c:v>29426</c:v>
                </c:pt>
                <c:pt idx="22">
                  <c:v>29687</c:v>
                </c:pt>
                <c:pt idx="23">
                  <c:v>29932</c:v>
                </c:pt>
                <c:pt idx="24">
                  <c:v>30150</c:v>
                </c:pt>
                <c:pt idx="25">
                  <c:v>30484</c:v>
                </c:pt>
                <c:pt idx="26">
                  <c:v>32760</c:v>
                </c:pt>
                <c:pt idx="27">
                  <c:v>33637</c:v>
                </c:pt>
                <c:pt idx="28">
                  <c:v>33570</c:v>
                </c:pt>
                <c:pt idx="29">
                  <c:v>34514</c:v>
                </c:pt>
                <c:pt idx="30">
                  <c:v>34958</c:v>
                </c:pt>
                <c:pt idx="31">
                  <c:v>34735</c:v>
                </c:pt>
                <c:pt idx="32">
                  <c:v>35507</c:v>
                </c:pt>
                <c:pt idx="33">
                  <c:v>34011</c:v>
                </c:pt>
                <c:pt idx="34">
                  <c:v>32971</c:v>
                </c:pt>
                <c:pt idx="35">
                  <c:v>33497</c:v>
                </c:pt>
                <c:pt idx="36">
                  <c:v>34386</c:v>
                </c:pt>
                <c:pt idx="37">
                  <c:v>34386</c:v>
                </c:pt>
                <c:pt idx="38">
                  <c:v>34386</c:v>
                </c:pt>
                <c:pt idx="39">
                  <c:v>34386</c:v>
                </c:pt>
                <c:pt idx="40">
                  <c:v>35425</c:v>
                </c:pt>
                <c:pt idx="41">
                  <c:v>35816</c:v>
                </c:pt>
                <c:pt idx="42">
                  <c:v>36086</c:v>
                </c:pt>
                <c:pt idx="43">
                  <c:v>36128</c:v>
                </c:pt>
                <c:pt idx="44">
                  <c:v>36597</c:v>
                </c:pt>
                <c:pt idx="45">
                  <c:v>36566</c:v>
                </c:pt>
                <c:pt idx="46">
                  <c:v>35860</c:v>
                </c:pt>
                <c:pt idx="47">
                  <c:v>37054</c:v>
                </c:pt>
                <c:pt idx="48">
                  <c:v>37357</c:v>
                </c:pt>
                <c:pt idx="49">
                  <c:v>38302</c:v>
                </c:pt>
                <c:pt idx="50">
                  <c:v>39085</c:v>
                </c:pt>
                <c:pt idx="51">
                  <c:v>40196</c:v>
                </c:pt>
                <c:pt idx="52">
                  <c:v>40948</c:v>
                </c:pt>
                <c:pt idx="53">
                  <c:v>42548</c:v>
                </c:pt>
                <c:pt idx="54">
                  <c:v>42859</c:v>
                </c:pt>
                <c:pt idx="55">
                  <c:v>44260</c:v>
                </c:pt>
                <c:pt idx="56">
                  <c:v>44819</c:v>
                </c:pt>
                <c:pt idx="57">
                  <c:v>47123</c:v>
                </c:pt>
                <c:pt idx="58">
                  <c:v>47165</c:v>
                </c:pt>
                <c:pt idx="59">
                  <c:v>47306</c:v>
                </c:pt>
                <c:pt idx="60">
                  <c:v>49892</c:v>
                </c:pt>
                <c:pt idx="61">
                  <c:v>50501</c:v>
                </c:pt>
                <c:pt idx="62">
                  <c:v>51747</c:v>
                </c:pt>
                <c:pt idx="63">
                  <c:v>53038</c:v>
                </c:pt>
                <c:pt idx="64">
                  <c:v>53909</c:v>
                </c:pt>
                <c:pt idx="65">
                  <c:v>56021</c:v>
                </c:pt>
                <c:pt idx="66">
                  <c:v>56973</c:v>
                </c:pt>
                <c:pt idx="67">
                  <c:v>58496</c:v>
                </c:pt>
                <c:pt idx="68">
                  <c:v>61056</c:v>
                </c:pt>
                <c:pt idx="69">
                  <c:v>60647</c:v>
                </c:pt>
                <c:pt idx="70">
                  <c:v>62731</c:v>
                </c:pt>
                <c:pt idx="71">
                  <c:v>62801</c:v>
                </c:pt>
                <c:pt idx="72">
                  <c:v>65222</c:v>
                </c:pt>
                <c:pt idx="73">
                  <c:v>66813</c:v>
                </c:pt>
                <c:pt idx="74">
                  <c:v>66537</c:v>
                </c:pt>
                <c:pt idx="75">
                  <c:v>68538</c:v>
                </c:pt>
                <c:pt idx="76">
                  <c:v>69621</c:v>
                </c:pt>
                <c:pt idx="77">
                  <c:v>71289</c:v>
                </c:pt>
                <c:pt idx="78">
                  <c:v>71637</c:v>
                </c:pt>
                <c:pt idx="79">
                  <c:v>74742</c:v>
                </c:pt>
                <c:pt idx="80">
                  <c:v>75605</c:v>
                </c:pt>
                <c:pt idx="81">
                  <c:v>76707</c:v>
                </c:pt>
                <c:pt idx="82">
                  <c:v>78948</c:v>
                </c:pt>
                <c:pt idx="83">
                  <c:v>79866</c:v>
                </c:pt>
                <c:pt idx="84">
                  <c:v>82124</c:v>
                </c:pt>
                <c:pt idx="85">
                  <c:v>83013</c:v>
                </c:pt>
                <c:pt idx="86">
                  <c:v>84347</c:v>
                </c:pt>
                <c:pt idx="87">
                  <c:v>85260</c:v>
                </c:pt>
                <c:pt idx="88">
                  <c:v>86473</c:v>
                </c:pt>
                <c:pt idx="89">
                  <c:v>87274</c:v>
                </c:pt>
                <c:pt idx="90">
                  <c:v>87475</c:v>
                </c:pt>
                <c:pt idx="91">
                  <c:v>88740</c:v>
                </c:pt>
                <c:pt idx="92">
                  <c:v>88259</c:v>
                </c:pt>
                <c:pt idx="93">
                  <c:v>89201</c:v>
                </c:pt>
                <c:pt idx="94">
                  <c:v>88009</c:v>
                </c:pt>
                <c:pt idx="95">
                  <c:v>89051</c:v>
                </c:pt>
                <c:pt idx="96">
                  <c:v>91744</c:v>
                </c:pt>
                <c:pt idx="97">
                  <c:v>94501</c:v>
                </c:pt>
                <c:pt idx="98">
                  <c:v>93402</c:v>
                </c:pt>
                <c:pt idx="99">
                  <c:v>95485</c:v>
                </c:pt>
                <c:pt idx="100">
                  <c:v>96337</c:v>
                </c:pt>
                <c:pt idx="101">
                  <c:v>96242</c:v>
                </c:pt>
                <c:pt idx="102">
                  <c:v>95059</c:v>
                </c:pt>
                <c:pt idx="103">
                  <c:v>95294</c:v>
                </c:pt>
                <c:pt idx="104">
                  <c:v>97109</c:v>
                </c:pt>
                <c:pt idx="105">
                  <c:v>97246</c:v>
                </c:pt>
                <c:pt idx="106">
                  <c:v>98486</c:v>
                </c:pt>
                <c:pt idx="107">
                  <c:v>98860</c:v>
                </c:pt>
                <c:pt idx="108">
                  <c:v>98792</c:v>
                </c:pt>
                <c:pt idx="109">
                  <c:v>100317</c:v>
                </c:pt>
                <c:pt idx="110">
                  <c:v>100134</c:v>
                </c:pt>
                <c:pt idx="111">
                  <c:v>101016</c:v>
                </c:pt>
                <c:pt idx="112">
                  <c:v>103415</c:v>
                </c:pt>
                <c:pt idx="113">
                  <c:v>104490</c:v>
                </c:pt>
                <c:pt idx="114">
                  <c:v>105061</c:v>
                </c:pt>
                <c:pt idx="115">
                  <c:v>106635</c:v>
                </c:pt>
                <c:pt idx="116">
                  <c:v>107123</c:v>
                </c:pt>
                <c:pt idx="117">
                  <c:v>110485</c:v>
                </c:pt>
                <c:pt idx="118">
                  <c:v>109628</c:v>
                </c:pt>
                <c:pt idx="119">
                  <c:v>112047</c:v>
                </c:pt>
                <c:pt idx="120">
                  <c:v>113113</c:v>
                </c:pt>
                <c:pt idx="121">
                  <c:v>111944</c:v>
                </c:pt>
                <c:pt idx="122">
                  <c:v>114205</c:v>
                </c:pt>
                <c:pt idx="123">
                  <c:v>116444</c:v>
                </c:pt>
                <c:pt idx="124">
                  <c:v>118657</c:v>
                </c:pt>
                <c:pt idx="125">
                  <c:v>117584</c:v>
                </c:pt>
                <c:pt idx="126">
                  <c:v>117114</c:v>
                </c:pt>
                <c:pt idx="127">
                  <c:v>120082</c:v>
                </c:pt>
                <c:pt idx="128">
                  <c:v>120857</c:v>
                </c:pt>
                <c:pt idx="129">
                  <c:v>122250</c:v>
                </c:pt>
                <c:pt idx="130">
                  <c:v>123682</c:v>
                </c:pt>
                <c:pt idx="131">
                  <c:v>123141</c:v>
                </c:pt>
                <c:pt idx="132">
                  <c:v>124110</c:v>
                </c:pt>
                <c:pt idx="133">
                  <c:v>125792</c:v>
                </c:pt>
                <c:pt idx="134">
                  <c:v>125241</c:v>
                </c:pt>
                <c:pt idx="135">
                  <c:v>127834</c:v>
                </c:pt>
                <c:pt idx="136">
                  <c:v>126918</c:v>
                </c:pt>
                <c:pt idx="137">
                  <c:v>128046</c:v>
                </c:pt>
                <c:pt idx="138">
                  <c:v>127935</c:v>
                </c:pt>
                <c:pt idx="139">
                  <c:v>128799</c:v>
                </c:pt>
                <c:pt idx="140">
                  <c:v>129827</c:v>
                </c:pt>
                <c:pt idx="141">
                  <c:v>131332</c:v>
                </c:pt>
                <c:pt idx="142">
                  <c:v>132932</c:v>
                </c:pt>
                <c:pt idx="143">
                  <c:v>132563</c:v>
                </c:pt>
                <c:pt idx="144">
                  <c:v>132084</c:v>
                </c:pt>
                <c:pt idx="145">
                  <c:v>132274</c:v>
                </c:pt>
                <c:pt idx="146">
                  <c:v>134060</c:v>
                </c:pt>
                <c:pt idx="147">
                  <c:v>133027</c:v>
                </c:pt>
                <c:pt idx="148">
                  <c:v>133806</c:v>
                </c:pt>
                <c:pt idx="149">
                  <c:v>134583</c:v>
                </c:pt>
                <c:pt idx="150">
                  <c:v>135996</c:v>
                </c:pt>
                <c:pt idx="151">
                  <c:v>137325</c:v>
                </c:pt>
                <c:pt idx="152">
                  <c:v>135650</c:v>
                </c:pt>
                <c:pt idx="153">
                  <c:v>136799</c:v>
                </c:pt>
                <c:pt idx="154">
                  <c:v>135315</c:v>
                </c:pt>
                <c:pt idx="155">
                  <c:v>137993</c:v>
                </c:pt>
                <c:pt idx="156">
                  <c:v>137992</c:v>
                </c:pt>
                <c:pt idx="157">
                  <c:v>139961</c:v>
                </c:pt>
                <c:pt idx="158">
                  <c:v>139778</c:v>
                </c:pt>
                <c:pt idx="159">
                  <c:v>140457</c:v>
                </c:pt>
                <c:pt idx="160">
                  <c:v>140030</c:v>
                </c:pt>
                <c:pt idx="161">
                  <c:v>140317</c:v>
                </c:pt>
                <c:pt idx="162">
                  <c:v>144690</c:v>
                </c:pt>
                <c:pt idx="163">
                  <c:v>141141</c:v>
                </c:pt>
                <c:pt idx="164">
                  <c:v>142304</c:v>
                </c:pt>
                <c:pt idx="165">
                  <c:v>143291</c:v>
                </c:pt>
                <c:pt idx="166">
                  <c:v>141902</c:v>
                </c:pt>
                <c:pt idx="167">
                  <c:v>142140</c:v>
                </c:pt>
                <c:pt idx="168">
                  <c:v>144741</c:v>
                </c:pt>
                <c:pt idx="169">
                  <c:v>144427</c:v>
                </c:pt>
                <c:pt idx="170">
                  <c:v>145453</c:v>
                </c:pt>
                <c:pt idx="171">
                  <c:v>146452</c:v>
                </c:pt>
                <c:pt idx="172">
                  <c:v>145747</c:v>
                </c:pt>
                <c:pt idx="173">
                  <c:v>144893</c:v>
                </c:pt>
                <c:pt idx="174">
                  <c:v>146605</c:v>
                </c:pt>
                <c:pt idx="175">
                  <c:v>146998</c:v>
                </c:pt>
                <c:pt idx="176">
                  <c:v>148148</c:v>
                </c:pt>
                <c:pt idx="177">
                  <c:v>146779</c:v>
                </c:pt>
                <c:pt idx="178">
                  <c:v>148350</c:v>
                </c:pt>
                <c:pt idx="179">
                  <c:v>149571</c:v>
                </c:pt>
                <c:pt idx="180">
                  <c:v>148017</c:v>
                </c:pt>
                <c:pt idx="181">
                  <c:v>147166</c:v>
                </c:pt>
                <c:pt idx="182">
                  <c:v>148955</c:v>
                </c:pt>
                <c:pt idx="183">
                  <c:v>148473</c:v>
                </c:pt>
                <c:pt idx="184">
                  <c:v>153934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CFA-4394-A991-69805611776C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Sheet1!$W$2:$W$186</c:f>
              <c:numCache>
                <c:formatCode>General</c:formatCode>
                <c:ptCount val="185"/>
                <c:pt idx="0">
                  <c:v>19779</c:v>
                </c:pt>
                <c:pt idx="1">
                  <c:v>20538</c:v>
                </c:pt>
                <c:pt idx="2">
                  <c:v>23229</c:v>
                </c:pt>
                <c:pt idx="3">
                  <c:v>22901</c:v>
                </c:pt>
                <c:pt idx="4">
                  <c:v>22117</c:v>
                </c:pt>
                <c:pt idx="5">
                  <c:v>22091</c:v>
                </c:pt>
                <c:pt idx="6">
                  <c:v>22998</c:v>
                </c:pt>
                <c:pt idx="7">
                  <c:v>24364</c:v>
                </c:pt>
                <c:pt idx="8">
                  <c:v>23454</c:v>
                </c:pt>
                <c:pt idx="9">
                  <c:v>23170</c:v>
                </c:pt>
                <c:pt idx="10">
                  <c:v>23606</c:v>
                </c:pt>
                <c:pt idx="11">
                  <c:v>23918</c:v>
                </c:pt>
                <c:pt idx="12">
                  <c:v>24973</c:v>
                </c:pt>
                <c:pt idx="13">
                  <c:v>24341</c:v>
                </c:pt>
                <c:pt idx="14">
                  <c:v>25208</c:v>
                </c:pt>
                <c:pt idx="15">
                  <c:v>24572</c:v>
                </c:pt>
                <c:pt idx="16">
                  <c:v>26334</c:v>
                </c:pt>
                <c:pt idx="17">
                  <c:v>25618</c:v>
                </c:pt>
                <c:pt idx="18">
                  <c:v>26116</c:v>
                </c:pt>
                <c:pt idx="19">
                  <c:v>28008</c:v>
                </c:pt>
                <c:pt idx="20">
                  <c:v>28334</c:v>
                </c:pt>
                <c:pt idx="21">
                  <c:v>28776</c:v>
                </c:pt>
                <c:pt idx="22">
                  <c:v>28677</c:v>
                </c:pt>
                <c:pt idx="23">
                  <c:v>28870</c:v>
                </c:pt>
                <c:pt idx="24">
                  <c:v>29276</c:v>
                </c:pt>
                <c:pt idx="25">
                  <c:v>29247</c:v>
                </c:pt>
                <c:pt idx="26">
                  <c:v>30288</c:v>
                </c:pt>
                <c:pt idx="27">
                  <c:v>29878</c:v>
                </c:pt>
                <c:pt idx="28">
                  <c:v>30610</c:v>
                </c:pt>
                <c:pt idx="29">
                  <c:v>30454</c:v>
                </c:pt>
                <c:pt idx="30">
                  <c:v>30270</c:v>
                </c:pt>
                <c:pt idx="31">
                  <c:v>30835</c:v>
                </c:pt>
                <c:pt idx="32">
                  <c:v>29860</c:v>
                </c:pt>
                <c:pt idx="33">
                  <c:v>30715</c:v>
                </c:pt>
                <c:pt idx="34">
                  <c:v>30493</c:v>
                </c:pt>
                <c:pt idx="35">
                  <c:v>30234</c:v>
                </c:pt>
                <c:pt idx="36">
                  <c:v>30934</c:v>
                </c:pt>
                <c:pt idx="37">
                  <c:v>30934</c:v>
                </c:pt>
                <c:pt idx="38">
                  <c:v>30934</c:v>
                </c:pt>
                <c:pt idx="39">
                  <c:v>30934</c:v>
                </c:pt>
                <c:pt idx="40">
                  <c:v>32308</c:v>
                </c:pt>
                <c:pt idx="41">
                  <c:v>32372</c:v>
                </c:pt>
                <c:pt idx="42">
                  <c:v>32851</c:v>
                </c:pt>
                <c:pt idx="43">
                  <c:v>33229</c:v>
                </c:pt>
                <c:pt idx="44">
                  <c:v>34280</c:v>
                </c:pt>
                <c:pt idx="45">
                  <c:v>34814</c:v>
                </c:pt>
                <c:pt idx="46">
                  <c:v>35102</c:v>
                </c:pt>
                <c:pt idx="47">
                  <c:v>34547</c:v>
                </c:pt>
                <c:pt idx="48">
                  <c:v>35385</c:v>
                </c:pt>
                <c:pt idx="49">
                  <c:v>34750</c:v>
                </c:pt>
                <c:pt idx="50">
                  <c:v>35200</c:v>
                </c:pt>
                <c:pt idx="51">
                  <c:v>35541</c:v>
                </c:pt>
                <c:pt idx="52">
                  <c:v>35811</c:v>
                </c:pt>
                <c:pt idx="53">
                  <c:v>36743</c:v>
                </c:pt>
                <c:pt idx="54">
                  <c:v>37880</c:v>
                </c:pt>
                <c:pt idx="55">
                  <c:v>38948</c:v>
                </c:pt>
                <c:pt idx="56">
                  <c:v>39723</c:v>
                </c:pt>
                <c:pt idx="57">
                  <c:v>39646</c:v>
                </c:pt>
                <c:pt idx="58">
                  <c:v>41602</c:v>
                </c:pt>
                <c:pt idx="59">
                  <c:v>42008</c:v>
                </c:pt>
                <c:pt idx="60">
                  <c:v>42935</c:v>
                </c:pt>
                <c:pt idx="61">
                  <c:v>44652</c:v>
                </c:pt>
                <c:pt idx="62">
                  <c:v>45535</c:v>
                </c:pt>
                <c:pt idx="63">
                  <c:v>46185</c:v>
                </c:pt>
                <c:pt idx="64">
                  <c:v>47052</c:v>
                </c:pt>
                <c:pt idx="65">
                  <c:v>48028</c:v>
                </c:pt>
                <c:pt idx="66">
                  <c:v>49435</c:v>
                </c:pt>
                <c:pt idx="67">
                  <c:v>50650</c:v>
                </c:pt>
                <c:pt idx="68">
                  <c:v>51383</c:v>
                </c:pt>
                <c:pt idx="69">
                  <c:v>52630</c:v>
                </c:pt>
                <c:pt idx="70">
                  <c:v>52634</c:v>
                </c:pt>
                <c:pt idx="71">
                  <c:v>53449</c:v>
                </c:pt>
                <c:pt idx="72">
                  <c:v>54567</c:v>
                </c:pt>
                <c:pt idx="73">
                  <c:v>55490</c:v>
                </c:pt>
                <c:pt idx="74">
                  <c:v>55559</c:v>
                </c:pt>
                <c:pt idx="75">
                  <c:v>56307</c:v>
                </c:pt>
                <c:pt idx="76">
                  <c:v>57617</c:v>
                </c:pt>
                <c:pt idx="77">
                  <c:v>57847</c:v>
                </c:pt>
                <c:pt idx="78">
                  <c:v>58528</c:v>
                </c:pt>
                <c:pt idx="79">
                  <c:v>59368</c:v>
                </c:pt>
                <c:pt idx="80">
                  <c:v>60385</c:v>
                </c:pt>
                <c:pt idx="81">
                  <c:v>60814</c:v>
                </c:pt>
                <c:pt idx="82">
                  <c:v>61529</c:v>
                </c:pt>
                <c:pt idx="83">
                  <c:v>62237</c:v>
                </c:pt>
                <c:pt idx="84">
                  <c:v>62986</c:v>
                </c:pt>
                <c:pt idx="85">
                  <c:v>63010</c:v>
                </c:pt>
                <c:pt idx="86">
                  <c:v>63807</c:v>
                </c:pt>
                <c:pt idx="87">
                  <c:v>63962</c:v>
                </c:pt>
                <c:pt idx="88">
                  <c:v>64746</c:v>
                </c:pt>
                <c:pt idx="89">
                  <c:v>64771</c:v>
                </c:pt>
                <c:pt idx="90">
                  <c:v>66252</c:v>
                </c:pt>
                <c:pt idx="91">
                  <c:v>65240</c:v>
                </c:pt>
                <c:pt idx="92">
                  <c:v>66547</c:v>
                </c:pt>
                <c:pt idx="93">
                  <c:v>66971</c:v>
                </c:pt>
                <c:pt idx="94">
                  <c:v>67435</c:v>
                </c:pt>
                <c:pt idx="95">
                  <c:v>67578</c:v>
                </c:pt>
                <c:pt idx="96">
                  <c:v>66727</c:v>
                </c:pt>
                <c:pt idx="97">
                  <c:v>66897</c:v>
                </c:pt>
                <c:pt idx="98">
                  <c:v>67164</c:v>
                </c:pt>
                <c:pt idx="99">
                  <c:v>68138</c:v>
                </c:pt>
                <c:pt idx="100">
                  <c:v>68238</c:v>
                </c:pt>
                <c:pt idx="101">
                  <c:v>67992</c:v>
                </c:pt>
                <c:pt idx="102">
                  <c:v>67029</c:v>
                </c:pt>
                <c:pt idx="103">
                  <c:v>66335</c:v>
                </c:pt>
                <c:pt idx="104">
                  <c:v>65352</c:v>
                </c:pt>
                <c:pt idx="105">
                  <c:v>65347</c:v>
                </c:pt>
                <c:pt idx="106">
                  <c:v>65382</c:v>
                </c:pt>
                <c:pt idx="107">
                  <c:v>65719</c:v>
                </c:pt>
                <c:pt idx="108">
                  <c:v>65097</c:v>
                </c:pt>
                <c:pt idx="109">
                  <c:v>65230</c:v>
                </c:pt>
                <c:pt idx="110">
                  <c:v>65022</c:v>
                </c:pt>
                <c:pt idx="111">
                  <c:v>64847</c:v>
                </c:pt>
                <c:pt idx="112">
                  <c:v>65284</c:v>
                </c:pt>
                <c:pt idx="113">
                  <c:v>65433</c:v>
                </c:pt>
                <c:pt idx="114">
                  <c:v>65747</c:v>
                </c:pt>
                <c:pt idx="115">
                  <c:v>64696</c:v>
                </c:pt>
                <c:pt idx="116">
                  <c:v>66790</c:v>
                </c:pt>
                <c:pt idx="117">
                  <c:v>65216</c:v>
                </c:pt>
                <c:pt idx="118">
                  <c:v>65364</c:v>
                </c:pt>
                <c:pt idx="119">
                  <c:v>65239</c:v>
                </c:pt>
                <c:pt idx="120">
                  <c:v>65637</c:v>
                </c:pt>
                <c:pt idx="121">
                  <c:v>64968</c:v>
                </c:pt>
                <c:pt idx="122">
                  <c:v>65814</c:v>
                </c:pt>
                <c:pt idx="123">
                  <c:v>65916</c:v>
                </c:pt>
                <c:pt idx="124">
                  <c:v>65389</c:v>
                </c:pt>
                <c:pt idx="125">
                  <c:v>65975</c:v>
                </c:pt>
                <c:pt idx="126">
                  <c:v>65700</c:v>
                </c:pt>
                <c:pt idx="127">
                  <c:v>65022</c:v>
                </c:pt>
                <c:pt idx="128">
                  <c:v>65119</c:v>
                </c:pt>
                <c:pt idx="129">
                  <c:v>65224</c:v>
                </c:pt>
                <c:pt idx="130">
                  <c:v>65252</c:v>
                </c:pt>
                <c:pt idx="131">
                  <c:v>65441</c:v>
                </c:pt>
                <c:pt idx="132">
                  <c:v>65008</c:v>
                </c:pt>
                <c:pt idx="133">
                  <c:v>65040</c:v>
                </c:pt>
                <c:pt idx="134">
                  <c:v>65103</c:v>
                </c:pt>
                <c:pt idx="135">
                  <c:v>64271</c:v>
                </c:pt>
                <c:pt idx="136">
                  <c:v>64280</c:v>
                </c:pt>
                <c:pt idx="137">
                  <c:v>64334</c:v>
                </c:pt>
                <c:pt idx="138">
                  <c:v>63671</c:v>
                </c:pt>
                <c:pt idx="139">
                  <c:v>64119</c:v>
                </c:pt>
                <c:pt idx="140">
                  <c:v>63888</c:v>
                </c:pt>
                <c:pt idx="141">
                  <c:v>63498</c:v>
                </c:pt>
                <c:pt idx="142">
                  <c:v>63930</c:v>
                </c:pt>
                <c:pt idx="143">
                  <c:v>62923</c:v>
                </c:pt>
                <c:pt idx="144">
                  <c:v>63253</c:v>
                </c:pt>
                <c:pt idx="145">
                  <c:v>62127</c:v>
                </c:pt>
                <c:pt idx="146">
                  <c:v>62992</c:v>
                </c:pt>
                <c:pt idx="147">
                  <c:v>62952</c:v>
                </c:pt>
                <c:pt idx="148">
                  <c:v>62317</c:v>
                </c:pt>
                <c:pt idx="149">
                  <c:v>61709</c:v>
                </c:pt>
                <c:pt idx="150">
                  <c:v>62203</c:v>
                </c:pt>
                <c:pt idx="151">
                  <c:v>62776</c:v>
                </c:pt>
                <c:pt idx="152">
                  <c:v>62235</c:v>
                </c:pt>
                <c:pt idx="153">
                  <c:v>62061</c:v>
                </c:pt>
                <c:pt idx="154">
                  <c:v>61784</c:v>
                </c:pt>
                <c:pt idx="155">
                  <c:v>62175</c:v>
                </c:pt>
                <c:pt idx="156">
                  <c:v>61807</c:v>
                </c:pt>
                <c:pt idx="157">
                  <c:v>61966</c:v>
                </c:pt>
                <c:pt idx="158">
                  <c:v>62224</c:v>
                </c:pt>
                <c:pt idx="159">
                  <c:v>61897</c:v>
                </c:pt>
                <c:pt idx="160">
                  <c:v>61971</c:v>
                </c:pt>
                <c:pt idx="161">
                  <c:v>62373</c:v>
                </c:pt>
                <c:pt idx="162">
                  <c:v>62407</c:v>
                </c:pt>
                <c:pt idx="163">
                  <c:v>62547</c:v>
                </c:pt>
                <c:pt idx="164">
                  <c:v>62467</c:v>
                </c:pt>
                <c:pt idx="165">
                  <c:v>61630</c:v>
                </c:pt>
                <c:pt idx="166">
                  <c:v>61392</c:v>
                </c:pt>
                <c:pt idx="167">
                  <c:v>61903</c:v>
                </c:pt>
                <c:pt idx="168">
                  <c:v>62709</c:v>
                </c:pt>
                <c:pt idx="169">
                  <c:v>62361</c:v>
                </c:pt>
                <c:pt idx="170">
                  <c:v>62351</c:v>
                </c:pt>
                <c:pt idx="171">
                  <c:v>62574</c:v>
                </c:pt>
                <c:pt idx="172">
                  <c:v>62507</c:v>
                </c:pt>
                <c:pt idx="173">
                  <c:v>62452</c:v>
                </c:pt>
                <c:pt idx="174">
                  <c:v>61843</c:v>
                </c:pt>
                <c:pt idx="175">
                  <c:v>62210</c:v>
                </c:pt>
                <c:pt idx="176">
                  <c:v>62963</c:v>
                </c:pt>
                <c:pt idx="177">
                  <c:v>62059</c:v>
                </c:pt>
                <c:pt idx="178">
                  <c:v>63548</c:v>
                </c:pt>
                <c:pt idx="179">
                  <c:v>62459</c:v>
                </c:pt>
                <c:pt idx="180">
                  <c:v>62404</c:v>
                </c:pt>
                <c:pt idx="181">
                  <c:v>62509</c:v>
                </c:pt>
                <c:pt idx="182">
                  <c:v>62696</c:v>
                </c:pt>
                <c:pt idx="183">
                  <c:v>63031</c:v>
                </c:pt>
                <c:pt idx="184">
                  <c:v>62492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CFA-4394-A991-69805611776C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Sheet1!$X$2:$X$186</c:f>
              <c:numCache>
                <c:formatCode>General</c:formatCode>
                <c:ptCount val="185"/>
                <c:pt idx="0">
                  <c:v>14685</c:v>
                </c:pt>
                <c:pt idx="1">
                  <c:v>15273</c:v>
                </c:pt>
                <c:pt idx="2">
                  <c:v>14396</c:v>
                </c:pt>
                <c:pt idx="3">
                  <c:v>15814</c:v>
                </c:pt>
                <c:pt idx="4">
                  <c:v>16558</c:v>
                </c:pt>
                <c:pt idx="5">
                  <c:v>16480</c:v>
                </c:pt>
                <c:pt idx="6">
                  <c:v>16554</c:v>
                </c:pt>
                <c:pt idx="7">
                  <c:v>16997</c:v>
                </c:pt>
                <c:pt idx="8">
                  <c:v>17131</c:v>
                </c:pt>
                <c:pt idx="9">
                  <c:v>17969</c:v>
                </c:pt>
                <c:pt idx="10">
                  <c:v>17456</c:v>
                </c:pt>
                <c:pt idx="11">
                  <c:v>18036</c:v>
                </c:pt>
                <c:pt idx="12">
                  <c:v>17649</c:v>
                </c:pt>
                <c:pt idx="13">
                  <c:v>17999</c:v>
                </c:pt>
                <c:pt idx="14">
                  <c:v>18631</c:v>
                </c:pt>
                <c:pt idx="15">
                  <c:v>19200</c:v>
                </c:pt>
                <c:pt idx="16">
                  <c:v>19161</c:v>
                </c:pt>
                <c:pt idx="17">
                  <c:v>19464</c:v>
                </c:pt>
                <c:pt idx="18">
                  <c:v>19708</c:v>
                </c:pt>
                <c:pt idx="19">
                  <c:v>20144</c:v>
                </c:pt>
                <c:pt idx="20">
                  <c:v>20966</c:v>
                </c:pt>
                <c:pt idx="21">
                  <c:v>21018</c:v>
                </c:pt>
                <c:pt idx="22">
                  <c:v>21327</c:v>
                </c:pt>
                <c:pt idx="23">
                  <c:v>21813</c:v>
                </c:pt>
                <c:pt idx="24">
                  <c:v>21685</c:v>
                </c:pt>
                <c:pt idx="25">
                  <c:v>21809</c:v>
                </c:pt>
                <c:pt idx="26">
                  <c:v>21937</c:v>
                </c:pt>
                <c:pt idx="27">
                  <c:v>21531</c:v>
                </c:pt>
                <c:pt idx="28">
                  <c:v>21931</c:v>
                </c:pt>
                <c:pt idx="29">
                  <c:v>21842</c:v>
                </c:pt>
                <c:pt idx="30">
                  <c:v>21770</c:v>
                </c:pt>
                <c:pt idx="31">
                  <c:v>21864</c:v>
                </c:pt>
                <c:pt idx="32">
                  <c:v>22269</c:v>
                </c:pt>
                <c:pt idx="33">
                  <c:v>22515</c:v>
                </c:pt>
                <c:pt idx="34">
                  <c:v>23032</c:v>
                </c:pt>
                <c:pt idx="35">
                  <c:v>23937</c:v>
                </c:pt>
                <c:pt idx="36">
                  <c:v>23596</c:v>
                </c:pt>
                <c:pt idx="37">
                  <c:v>23596</c:v>
                </c:pt>
                <c:pt idx="38">
                  <c:v>23596</c:v>
                </c:pt>
                <c:pt idx="39">
                  <c:v>23596</c:v>
                </c:pt>
                <c:pt idx="40">
                  <c:v>25126</c:v>
                </c:pt>
                <c:pt idx="41">
                  <c:v>25194</c:v>
                </c:pt>
                <c:pt idx="42">
                  <c:v>25395</c:v>
                </c:pt>
                <c:pt idx="43">
                  <c:v>25099</c:v>
                </c:pt>
                <c:pt idx="44">
                  <c:v>25640</c:v>
                </c:pt>
                <c:pt idx="45">
                  <c:v>26072</c:v>
                </c:pt>
                <c:pt idx="46">
                  <c:v>25790</c:v>
                </c:pt>
                <c:pt idx="47">
                  <c:v>26083</c:v>
                </c:pt>
                <c:pt idx="48">
                  <c:v>26005</c:v>
                </c:pt>
                <c:pt idx="49">
                  <c:v>25657</c:v>
                </c:pt>
                <c:pt idx="50">
                  <c:v>25630</c:v>
                </c:pt>
                <c:pt idx="51">
                  <c:v>26329</c:v>
                </c:pt>
                <c:pt idx="52">
                  <c:v>25699</c:v>
                </c:pt>
                <c:pt idx="53">
                  <c:v>26029</c:v>
                </c:pt>
                <c:pt idx="54">
                  <c:v>26543</c:v>
                </c:pt>
                <c:pt idx="55">
                  <c:v>25884</c:v>
                </c:pt>
                <c:pt idx="56">
                  <c:v>26469</c:v>
                </c:pt>
                <c:pt idx="57">
                  <c:v>27557</c:v>
                </c:pt>
                <c:pt idx="58">
                  <c:v>27890</c:v>
                </c:pt>
                <c:pt idx="59">
                  <c:v>29117</c:v>
                </c:pt>
                <c:pt idx="60">
                  <c:v>30475</c:v>
                </c:pt>
                <c:pt idx="61">
                  <c:v>30632</c:v>
                </c:pt>
                <c:pt idx="62">
                  <c:v>32032</c:v>
                </c:pt>
                <c:pt idx="63">
                  <c:v>33080</c:v>
                </c:pt>
                <c:pt idx="64">
                  <c:v>34724</c:v>
                </c:pt>
                <c:pt idx="65">
                  <c:v>36389</c:v>
                </c:pt>
                <c:pt idx="66">
                  <c:v>38396</c:v>
                </c:pt>
                <c:pt idx="67">
                  <c:v>39558</c:v>
                </c:pt>
                <c:pt idx="68">
                  <c:v>40142</c:v>
                </c:pt>
                <c:pt idx="69">
                  <c:v>41269</c:v>
                </c:pt>
                <c:pt idx="70">
                  <c:v>43268</c:v>
                </c:pt>
                <c:pt idx="71">
                  <c:v>43378</c:v>
                </c:pt>
                <c:pt idx="72">
                  <c:v>44361</c:v>
                </c:pt>
                <c:pt idx="73">
                  <c:v>46156</c:v>
                </c:pt>
                <c:pt idx="74">
                  <c:v>46396</c:v>
                </c:pt>
                <c:pt idx="75">
                  <c:v>47446</c:v>
                </c:pt>
                <c:pt idx="76">
                  <c:v>49224</c:v>
                </c:pt>
                <c:pt idx="77">
                  <c:v>49840</c:v>
                </c:pt>
                <c:pt idx="78">
                  <c:v>51056</c:v>
                </c:pt>
                <c:pt idx="79">
                  <c:v>50224</c:v>
                </c:pt>
                <c:pt idx="80">
                  <c:v>53151</c:v>
                </c:pt>
                <c:pt idx="81">
                  <c:v>53227</c:v>
                </c:pt>
                <c:pt idx="82">
                  <c:v>53534</c:v>
                </c:pt>
                <c:pt idx="83">
                  <c:v>55933</c:v>
                </c:pt>
                <c:pt idx="84">
                  <c:v>56629</c:v>
                </c:pt>
                <c:pt idx="85">
                  <c:v>57703</c:v>
                </c:pt>
                <c:pt idx="86">
                  <c:v>59404</c:v>
                </c:pt>
                <c:pt idx="87">
                  <c:v>60070</c:v>
                </c:pt>
                <c:pt idx="88">
                  <c:v>60912</c:v>
                </c:pt>
                <c:pt idx="89">
                  <c:v>61552</c:v>
                </c:pt>
                <c:pt idx="90">
                  <c:v>61830</c:v>
                </c:pt>
                <c:pt idx="91">
                  <c:v>64144</c:v>
                </c:pt>
                <c:pt idx="92">
                  <c:v>65041</c:v>
                </c:pt>
                <c:pt idx="93">
                  <c:v>66993</c:v>
                </c:pt>
                <c:pt idx="94">
                  <c:v>67464</c:v>
                </c:pt>
                <c:pt idx="95">
                  <c:v>67378</c:v>
                </c:pt>
                <c:pt idx="96">
                  <c:v>68925</c:v>
                </c:pt>
                <c:pt idx="97">
                  <c:v>70949</c:v>
                </c:pt>
                <c:pt idx="98">
                  <c:v>72439</c:v>
                </c:pt>
                <c:pt idx="99">
                  <c:v>73667</c:v>
                </c:pt>
                <c:pt idx="100">
                  <c:v>73083</c:v>
                </c:pt>
                <c:pt idx="101">
                  <c:v>74840</c:v>
                </c:pt>
                <c:pt idx="102">
                  <c:v>75305</c:v>
                </c:pt>
                <c:pt idx="103">
                  <c:v>76606</c:v>
                </c:pt>
                <c:pt idx="104">
                  <c:v>77002</c:v>
                </c:pt>
                <c:pt idx="105">
                  <c:v>77705</c:v>
                </c:pt>
                <c:pt idx="106">
                  <c:v>77391</c:v>
                </c:pt>
                <c:pt idx="107">
                  <c:v>79365</c:v>
                </c:pt>
                <c:pt idx="108">
                  <c:v>79202</c:v>
                </c:pt>
                <c:pt idx="109">
                  <c:v>80358</c:v>
                </c:pt>
                <c:pt idx="110">
                  <c:v>83105</c:v>
                </c:pt>
                <c:pt idx="111">
                  <c:v>82501</c:v>
                </c:pt>
                <c:pt idx="112">
                  <c:v>85249</c:v>
                </c:pt>
                <c:pt idx="113">
                  <c:v>85509</c:v>
                </c:pt>
                <c:pt idx="114">
                  <c:v>86609</c:v>
                </c:pt>
                <c:pt idx="115">
                  <c:v>88834</c:v>
                </c:pt>
                <c:pt idx="116">
                  <c:v>89863</c:v>
                </c:pt>
                <c:pt idx="117">
                  <c:v>90784</c:v>
                </c:pt>
                <c:pt idx="118">
                  <c:v>94351</c:v>
                </c:pt>
                <c:pt idx="119">
                  <c:v>94689</c:v>
                </c:pt>
                <c:pt idx="120">
                  <c:v>94449</c:v>
                </c:pt>
                <c:pt idx="121">
                  <c:v>97139</c:v>
                </c:pt>
                <c:pt idx="122">
                  <c:v>99501</c:v>
                </c:pt>
                <c:pt idx="123">
                  <c:v>100595</c:v>
                </c:pt>
                <c:pt idx="124">
                  <c:v>101578</c:v>
                </c:pt>
                <c:pt idx="125">
                  <c:v>103498</c:v>
                </c:pt>
                <c:pt idx="126">
                  <c:v>104993</c:v>
                </c:pt>
                <c:pt idx="127">
                  <c:v>107483</c:v>
                </c:pt>
                <c:pt idx="128">
                  <c:v>109019</c:v>
                </c:pt>
                <c:pt idx="129">
                  <c:v>111950</c:v>
                </c:pt>
                <c:pt idx="130">
                  <c:v>112626</c:v>
                </c:pt>
                <c:pt idx="131">
                  <c:v>115810</c:v>
                </c:pt>
                <c:pt idx="132">
                  <c:v>115283</c:v>
                </c:pt>
                <c:pt idx="133">
                  <c:v>119725</c:v>
                </c:pt>
                <c:pt idx="134">
                  <c:v>120429</c:v>
                </c:pt>
                <c:pt idx="135">
                  <c:v>121820</c:v>
                </c:pt>
                <c:pt idx="136">
                  <c:v>122874</c:v>
                </c:pt>
                <c:pt idx="137">
                  <c:v>125960</c:v>
                </c:pt>
                <c:pt idx="138">
                  <c:v>127118</c:v>
                </c:pt>
                <c:pt idx="139">
                  <c:v>128363</c:v>
                </c:pt>
                <c:pt idx="140">
                  <c:v>131459</c:v>
                </c:pt>
                <c:pt idx="141">
                  <c:v>130344</c:v>
                </c:pt>
                <c:pt idx="142">
                  <c:v>134373</c:v>
                </c:pt>
                <c:pt idx="143">
                  <c:v>135598</c:v>
                </c:pt>
                <c:pt idx="144">
                  <c:v>136580</c:v>
                </c:pt>
                <c:pt idx="145">
                  <c:v>139378</c:v>
                </c:pt>
                <c:pt idx="146">
                  <c:v>140224</c:v>
                </c:pt>
                <c:pt idx="147">
                  <c:v>142022</c:v>
                </c:pt>
                <c:pt idx="148">
                  <c:v>143562</c:v>
                </c:pt>
                <c:pt idx="149">
                  <c:v>146569</c:v>
                </c:pt>
                <c:pt idx="150">
                  <c:v>148260</c:v>
                </c:pt>
                <c:pt idx="151">
                  <c:v>151435</c:v>
                </c:pt>
                <c:pt idx="152">
                  <c:v>151818</c:v>
                </c:pt>
                <c:pt idx="153">
                  <c:v>153210</c:v>
                </c:pt>
                <c:pt idx="154">
                  <c:v>154307</c:v>
                </c:pt>
                <c:pt idx="155">
                  <c:v>156941</c:v>
                </c:pt>
                <c:pt idx="156">
                  <c:v>158252</c:v>
                </c:pt>
                <c:pt idx="157">
                  <c:v>160174</c:v>
                </c:pt>
                <c:pt idx="158">
                  <c:v>160443</c:v>
                </c:pt>
                <c:pt idx="159">
                  <c:v>161840</c:v>
                </c:pt>
                <c:pt idx="160">
                  <c:v>164940</c:v>
                </c:pt>
                <c:pt idx="161">
                  <c:v>164748</c:v>
                </c:pt>
                <c:pt idx="162">
                  <c:v>170568</c:v>
                </c:pt>
                <c:pt idx="163">
                  <c:v>166159</c:v>
                </c:pt>
                <c:pt idx="164">
                  <c:v>170813</c:v>
                </c:pt>
                <c:pt idx="165">
                  <c:v>171940</c:v>
                </c:pt>
                <c:pt idx="166">
                  <c:v>173136</c:v>
                </c:pt>
                <c:pt idx="167">
                  <c:v>173356</c:v>
                </c:pt>
                <c:pt idx="168">
                  <c:v>175630</c:v>
                </c:pt>
                <c:pt idx="169">
                  <c:v>175954</c:v>
                </c:pt>
                <c:pt idx="170">
                  <c:v>175454</c:v>
                </c:pt>
                <c:pt idx="171">
                  <c:v>178393</c:v>
                </c:pt>
                <c:pt idx="172">
                  <c:v>182597</c:v>
                </c:pt>
                <c:pt idx="173">
                  <c:v>181464</c:v>
                </c:pt>
                <c:pt idx="174">
                  <c:v>180878</c:v>
                </c:pt>
                <c:pt idx="175">
                  <c:v>185691</c:v>
                </c:pt>
                <c:pt idx="176">
                  <c:v>188477</c:v>
                </c:pt>
                <c:pt idx="177">
                  <c:v>187909</c:v>
                </c:pt>
                <c:pt idx="178">
                  <c:v>188078</c:v>
                </c:pt>
                <c:pt idx="179">
                  <c:v>187506</c:v>
                </c:pt>
                <c:pt idx="180">
                  <c:v>189559</c:v>
                </c:pt>
                <c:pt idx="181">
                  <c:v>191049</c:v>
                </c:pt>
                <c:pt idx="182">
                  <c:v>187518</c:v>
                </c:pt>
                <c:pt idx="183">
                  <c:v>188195</c:v>
                </c:pt>
                <c:pt idx="184">
                  <c:v>202145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CFA-4394-A991-69805611776C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Sheet1!$Y$2:$Y$186</c:f>
              <c:numCache>
                <c:formatCode>General</c:formatCode>
                <c:ptCount val="185"/>
                <c:pt idx="0">
                  <c:v>13920</c:v>
                </c:pt>
                <c:pt idx="1">
                  <c:v>13796</c:v>
                </c:pt>
                <c:pt idx="2">
                  <c:v>14837</c:v>
                </c:pt>
                <c:pt idx="3">
                  <c:v>15047</c:v>
                </c:pt>
                <c:pt idx="4">
                  <c:v>14840</c:v>
                </c:pt>
                <c:pt idx="5">
                  <c:v>15219</c:v>
                </c:pt>
                <c:pt idx="6">
                  <c:v>15473</c:v>
                </c:pt>
                <c:pt idx="7">
                  <c:v>15901</c:v>
                </c:pt>
                <c:pt idx="8">
                  <c:v>15886</c:v>
                </c:pt>
                <c:pt idx="9">
                  <c:v>15941</c:v>
                </c:pt>
                <c:pt idx="10">
                  <c:v>16291</c:v>
                </c:pt>
                <c:pt idx="11">
                  <c:v>15995</c:v>
                </c:pt>
                <c:pt idx="12">
                  <c:v>16381</c:v>
                </c:pt>
                <c:pt idx="13">
                  <c:v>16810</c:v>
                </c:pt>
                <c:pt idx="14">
                  <c:v>17109</c:v>
                </c:pt>
                <c:pt idx="15">
                  <c:v>17667</c:v>
                </c:pt>
                <c:pt idx="16">
                  <c:v>17495</c:v>
                </c:pt>
                <c:pt idx="17">
                  <c:v>18127</c:v>
                </c:pt>
                <c:pt idx="18">
                  <c:v>18288</c:v>
                </c:pt>
                <c:pt idx="19">
                  <c:v>18158</c:v>
                </c:pt>
                <c:pt idx="20">
                  <c:v>19157</c:v>
                </c:pt>
                <c:pt idx="21">
                  <c:v>19617</c:v>
                </c:pt>
                <c:pt idx="22">
                  <c:v>19594</c:v>
                </c:pt>
                <c:pt idx="23">
                  <c:v>20305</c:v>
                </c:pt>
                <c:pt idx="24">
                  <c:v>20587</c:v>
                </c:pt>
                <c:pt idx="25">
                  <c:v>20720</c:v>
                </c:pt>
                <c:pt idx="26">
                  <c:v>20751</c:v>
                </c:pt>
                <c:pt idx="27">
                  <c:v>21018</c:v>
                </c:pt>
                <c:pt idx="28">
                  <c:v>21862</c:v>
                </c:pt>
                <c:pt idx="29">
                  <c:v>21973</c:v>
                </c:pt>
                <c:pt idx="30">
                  <c:v>22262</c:v>
                </c:pt>
                <c:pt idx="31">
                  <c:v>22245</c:v>
                </c:pt>
                <c:pt idx="32">
                  <c:v>22735</c:v>
                </c:pt>
                <c:pt idx="33">
                  <c:v>22559</c:v>
                </c:pt>
                <c:pt idx="34">
                  <c:v>22827</c:v>
                </c:pt>
                <c:pt idx="35">
                  <c:v>23096</c:v>
                </c:pt>
                <c:pt idx="36">
                  <c:v>22918</c:v>
                </c:pt>
                <c:pt idx="37">
                  <c:v>22918</c:v>
                </c:pt>
                <c:pt idx="38">
                  <c:v>22918</c:v>
                </c:pt>
                <c:pt idx="39">
                  <c:v>22918</c:v>
                </c:pt>
                <c:pt idx="40">
                  <c:v>24539</c:v>
                </c:pt>
                <c:pt idx="41">
                  <c:v>24648</c:v>
                </c:pt>
                <c:pt idx="42">
                  <c:v>24487</c:v>
                </c:pt>
                <c:pt idx="43">
                  <c:v>23932</c:v>
                </c:pt>
                <c:pt idx="44">
                  <c:v>24383</c:v>
                </c:pt>
                <c:pt idx="45">
                  <c:v>24327</c:v>
                </c:pt>
                <c:pt idx="46">
                  <c:v>25066</c:v>
                </c:pt>
                <c:pt idx="47">
                  <c:v>25362</c:v>
                </c:pt>
                <c:pt idx="48">
                  <c:v>25941</c:v>
                </c:pt>
                <c:pt idx="49">
                  <c:v>25294</c:v>
                </c:pt>
                <c:pt idx="50">
                  <c:v>25120</c:v>
                </c:pt>
                <c:pt idx="51">
                  <c:v>25071</c:v>
                </c:pt>
                <c:pt idx="52">
                  <c:v>25208</c:v>
                </c:pt>
                <c:pt idx="53">
                  <c:v>25425</c:v>
                </c:pt>
                <c:pt idx="54">
                  <c:v>25693</c:v>
                </c:pt>
                <c:pt idx="55">
                  <c:v>25910</c:v>
                </c:pt>
                <c:pt idx="56">
                  <c:v>26463</c:v>
                </c:pt>
                <c:pt idx="57">
                  <c:v>26009</c:v>
                </c:pt>
                <c:pt idx="58">
                  <c:v>25821</c:v>
                </c:pt>
                <c:pt idx="59">
                  <c:v>26806</c:v>
                </c:pt>
                <c:pt idx="60">
                  <c:v>26994</c:v>
                </c:pt>
                <c:pt idx="61">
                  <c:v>27370</c:v>
                </c:pt>
                <c:pt idx="62">
                  <c:v>27503</c:v>
                </c:pt>
                <c:pt idx="63">
                  <c:v>27724</c:v>
                </c:pt>
                <c:pt idx="64">
                  <c:v>27851</c:v>
                </c:pt>
                <c:pt idx="65">
                  <c:v>27574</c:v>
                </c:pt>
                <c:pt idx="66">
                  <c:v>27624</c:v>
                </c:pt>
                <c:pt idx="67">
                  <c:v>27913</c:v>
                </c:pt>
                <c:pt idx="68">
                  <c:v>28137</c:v>
                </c:pt>
                <c:pt idx="69">
                  <c:v>29000</c:v>
                </c:pt>
                <c:pt idx="70">
                  <c:v>28710</c:v>
                </c:pt>
                <c:pt idx="71">
                  <c:v>28685</c:v>
                </c:pt>
                <c:pt idx="72">
                  <c:v>28799</c:v>
                </c:pt>
                <c:pt idx="73">
                  <c:v>28249</c:v>
                </c:pt>
                <c:pt idx="74">
                  <c:v>29146</c:v>
                </c:pt>
                <c:pt idx="75">
                  <c:v>28365</c:v>
                </c:pt>
                <c:pt idx="76">
                  <c:v>28800</c:v>
                </c:pt>
                <c:pt idx="77">
                  <c:v>29549</c:v>
                </c:pt>
                <c:pt idx="78">
                  <c:v>28998</c:v>
                </c:pt>
                <c:pt idx="79">
                  <c:v>30235</c:v>
                </c:pt>
                <c:pt idx="80">
                  <c:v>30256</c:v>
                </c:pt>
                <c:pt idx="81">
                  <c:v>30632</c:v>
                </c:pt>
                <c:pt idx="82">
                  <c:v>31811</c:v>
                </c:pt>
                <c:pt idx="83">
                  <c:v>31151</c:v>
                </c:pt>
                <c:pt idx="84">
                  <c:v>31238</c:v>
                </c:pt>
                <c:pt idx="85">
                  <c:v>31720</c:v>
                </c:pt>
                <c:pt idx="86">
                  <c:v>31529</c:v>
                </c:pt>
                <c:pt idx="87">
                  <c:v>32603</c:v>
                </c:pt>
                <c:pt idx="88">
                  <c:v>32882</c:v>
                </c:pt>
                <c:pt idx="89">
                  <c:v>34218</c:v>
                </c:pt>
                <c:pt idx="90">
                  <c:v>33664</c:v>
                </c:pt>
                <c:pt idx="91">
                  <c:v>34670</c:v>
                </c:pt>
                <c:pt idx="92">
                  <c:v>35068</c:v>
                </c:pt>
                <c:pt idx="93">
                  <c:v>35144</c:v>
                </c:pt>
                <c:pt idx="94">
                  <c:v>36139</c:v>
                </c:pt>
                <c:pt idx="95">
                  <c:v>36763</c:v>
                </c:pt>
                <c:pt idx="96">
                  <c:v>38454</c:v>
                </c:pt>
                <c:pt idx="97">
                  <c:v>39572</c:v>
                </c:pt>
                <c:pt idx="98">
                  <c:v>40883</c:v>
                </c:pt>
                <c:pt idx="99">
                  <c:v>41047</c:v>
                </c:pt>
                <c:pt idx="100">
                  <c:v>42085</c:v>
                </c:pt>
                <c:pt idx="101">
                  <c:v>42893</c:v>
                </c:pt>
                <c:pt idx="102">
                  <c:v>42900</c:v>
                </c:pt>
                <c:pt idx="103">
                  <c:v>43898</c:v>
                </c:pt>
                <c:pt idx="104">
                  <c:v>43521</c:v>
                </c:pt>
                <c:pt idx="105">
                  <c:v>44412</c:v>
                </c:pt>
                <c:pt idx="106">
                  <c:v>44638</c:v>
                </c:pt>
                <c:pt idx="107">
                  <c:v>46534</c:v>
                </c:pt>
                <c:pt idx="108">
                  <c:v>47115</c:v>
                </c:pt>
                <c:pt idx="109">
                  <c:v>47908</c:v>
                </c:pt>
                <c:pt idx="110">
                  <c:v>48428</c:v>
                </c:pt>
                <c:pt idx="111">
                  <c:v>49086</c:v>
                </c:pt>
                <c:pt idx="112">
                  <c:v>50186</c:v>
                </c:pt>
                <c:pt idx="113">
                  <c:v>51104</c:v>
                </c:pt>
                <c:pt idx="114">
                  <c:v>51638</c:v>
                </c:pt>
                <c:pt idx="115">
                  <c:v>52001</c:v>
                </c:pt>
                <c:pt idx="116">
                  <c:v>53770</c:v>
                </c:pt>
                <c:pt idx="117">
                  <c:v>54531</c:v>
                </c:pt>
                <c:pt idx="118">
                  <c:v>55388</c:v>
                </c:pt>
                <c:pt idx="119">
                  <c:v>55989</c:v>
                </c:pt>
                <c:pt idx="120">
                  <c:v>56997</c:v>
                </c:pt>
                <c:pt idx="121">
                  <c:v>57825</c:v>
                </c:pt>
                <c:pt idx="122">
                  <c:v>58436</c:v>
                </c:pt>
                <c:pt idx="123">
                  <c:v>59899</c:v>
                </c:pt>
                <c:pt idx="124">
                  <c:v>59059</c:v>
                </c:pt>
                <c:pt idx="125">
                  <c:v>61631</c:v>
                </c:pt>
                <c:pt idx="126">
                  <c:v>60602</c:v>
                </c:pt>
                <c:pt idx="127">
                  <c:v>61988</c:v>
                </c:pt>
                <c:pt idx="128">
                  <c:v>62542</c:v>
                </c:pt>
                <c:pt idx="129">
                  <c:v>63413</c:v>
                </c:pt>
                <c:pt idx="130">
                  <c:v>64632</c:v>
                </c:pt>
                <c:pt idx="131">
                  <c:v>66042</c:v>
                </c:pt>
                <c:pt idx="132">
                  <c:v>67398</c:v>
                </c:pt>
                <c:pt idx="133">
                  <c:v>66201</c:v>
                </c:pt>
                <c:pt idx="134">
                  <c:v>66455</c:v>
                </c:pt>
                <c:pt idx="135">
                  <c:v>69391</c:v>
                </c:pt>
                <c:pt idx="136">
                  <c:v>69756</c:v>
                </c:pt>
                <c:pt idx="137">
                  <c:v>68936</c:v>
                </c:pt>
                <c:pt idx="138">
                  <c:v>70577</c:v>
                </c:pt>
                <c:pt idx="139">
                  <c:v>71371</c:v>
                </c:pt>
                <c:pt idx="140">
                  <c:v>72608</c:v>
                </c:pt>
                <c:pt idx="141">
                  <c:v>73361</c:v>
                </c:pt>
                <c:pt idx="142">
                  <c:v>74036</c:v>
                </c:pt>
                <c:pt idx="143">
                  <c:v>74067</c:v>
                </c:pt>
                <c:pt idx="144">
                  <c:v>75053</c:v>
                </c:pt>
                <c:pt idx="145">
                  <c:v>75753</c:v>
                </c:pt>
                <c:pt idx="146">
                  <c:v>76885</c:v>
                </c:pt>
                <c:pt idx="147">
                  <c:v>77201</c:v>
                </c:pt>
                <c:pt idx="148">
                  <c:v>77805</c:v>
                </c:pt>
                <c:pt idx="149">
                  <c:v>78378</c:v>
                </c:pt>
                <c:pt idx="150">
                  <c:v>77895</c:v>
                </c:pt>
                <c:pt idx="151">
                  <c:v>80055</c:v>
                </c:pt>
                <c:pt idx="152">
                  <c:v>79150</c:v>
                </c:pt>
                <c:pt idx="153">
                  <c:v>80081</c:v>
                </c:pt>
                <c:pt idx="154">
                  <c:v>80227</c:v>
                </c:pt>
                <c:pt idx="155">
                  <c:v>81719</c:v>
                </c:pt>
                <c:pt idx="156">
                  <c:v>83438</c:v>
                </c:pt>
                <c:pt idx="157">
                  <c:v>83685</c:v>
                </c:pt>
                <c:pt idx="158">
                  <c:v>84359</c:v>
                </c:pt>
                <c:pt idx="159">
                  <c:v>84348</c:v>
                </c:pt>
                <c:pt idx="160">
                  <c:v>85261</c:v>
                </c:pt>
                <c:pt idx="161">
                  <c:v>86046</c:v>
                </c:pt>
                <c:pt idx="162">
                  <c:v>87299</c:v>
                </c:pt>
                <c:pt idx="163">
                  <c:v>88103</c:v>
                </c:pt>
                <c:pt idx="164">
                  <c:v>89258</c:v>
                </c:pt>
                <c:pt idx="165">
                  <c:v>89364</c:v>
                </c:pt>
                <c:pt idx="166">
                  <c:v>89602</c:v>
                </c:pt>
                <c:pt idx="167">
                  <c:v>91299</c:v>
                </c:pt>
                <c:pt idx="168">
                  <c:v>92470</c:v>
                </c:pt>
                <c:pt idx="169">
                  <c:v>92644</c:v>
                </c:pt>
                <c:pt idx="170">
                  <c:v>93731</c:v>
                </c:pt>
                <c:pt idx="171">
                  <c:v>94687</c:v>
                </c:pt>
                <c:pt idx="172">
                  <c:v>96139</c:v>
                </c:pt>
                <c:pt idx="173">
                  <c:v>95341</c:v>
                </c:pt>
                <c:pt idx="174">
                  <c:v>96152</c:v>
                </c:pt>
                <c:pt idx="175">
                  <c:v>97843</c:v>
                </c:pt>
                <c:pt idx="176">
                  <c:v>99319</c:v>
                </c:pt>
                <c:pt idx="177">
                  <c:v>98656</c:v>
                </c:pt>
                <c:pt idx="178">
                  <c:v>99951</c:v>
                </c:pt>
                <c:pt idx="179">
                  <c:v>97863</c:v>
                </c:pt>
                <c:pt idx="180">
                  <c:v>99063</c:v>
                </c:pt>
                <c:pt idx="181">
                  <c:v>100869</c:v>
                </c:pt>
                <c:pt idx="182">
                  <c:v>101232</c:v>
                </c:pt>
                <c:pt idx="183">
                  <c:v>103036</c:v>
                </c:pt>
                <c:pt idx="184">
                  <c:v>102653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CFA-4394-A991-69805611776C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Sheet1!$Z$2:$Z$186</c:f>
              <c:numCache>
                <c:formatCode>General</c:formatCode>
                <c:ptCount val="185"/>
                <c:pt idx="0">
                  <c:v>17387</c:v>
                </c:pt>
                <c:pt idx="1">
                  <c:v>18458</c:v>
                </c:pt>
                <c:pt idx="2">
                  <c:v>19089</c:v>
                </c:pt>
                <c:pt idx="3">
                  <c:v>19565</c:v>
                </c:pt>
                <c:pt idx="4">
                  <c:v>20326</c:v>
                </c:pt>
                <c:pt idx="5">
                  <c:v>20086</c:v>
                </c:pt>
                <c:pt idx="6">
                  <c:v>19765</c:v>
                </c:pt>
                <c:pt idx="7">
                  <c:v>20691</c:v>
                </c:pt>
                <c:pt idx="8">
                  <c:v>20623</c:v>
                </c:pt>
                <c:pt idx="9">
                  <c:v>21441</c:v>
                </c:pt>
                <c:pt idx="10">
                  <c:v>21455</c:v>
                </c:pt>
                <c:pt idx="11">
                  <c:v>21943</c:v>
                </c:pt>
                <c:pt idx="12">
                  <c:v>22252</c:v>
                </c:pt>
                <c:pt idx="13">
                  <c:v>22841</c:v>
                </c:pt>
                <c:pt idx="14">
                  <c:v>22234</c:v>
                </c:pt>
                <c:pt idx="15">
                  <c:v>22789</c:v>
                </c:pt>
                <c:pt idx="16">
                  <c:v>23091</c:v>
                </c:pt>
                <c:pt idx="17">
                  <c:v>23543</c:v>
                </c:pt>
                <c:pt idx="18">
                  <c:v>24046</c:v>
                </c:pt>
                <c:pt idx="19">
                  <c:v>24955</c:v>
                </c:pt>
                <c:pt idx="20">
                  <c:v>25978</c:v>
                </c:pt>
                <c:pt idx="21">
                  <c:v>25992</c:v>
                </c:pt>
                <c:pt idx="22">
                  <c:v>26401</c:v>
                </c:pt>
                <c:pt idx="23">
                  <c:v>26823</c:v>
                </c:pt>
                <c:pt idx="24">
                  <c:v>27398</c:v>
                </c:pt>
                <c:pt idx="25">
                  <c:v>27826</c:v>
                </c:pt>
                <c:pt idx="26">
                  <c:v>28081</c:v>
                </c:pt>
                <c:pt idx="27">
                  <c:v>28102</c:v>
                </c:pt>
                <c:pt idx="28">
                  <c:v>28786</c:v>
                </c:pt>
                <c:pt idx="29">
                  <c:v>28815</c:v>
                </c:pt>
                <c:pt idx="30">
                  <c:v>29987</c:v>
                </c:pt>
                <c:pt idx="31">
                  <c:v>30857</c:v>
                </c:pt>
                <c:pt idx="32">
                  <c:v>31329</c:v>
                </c:pt>
                <c:pt idx="33">
                  <c:v>31968</c:v>
                </c:pt>
                <c:pt idx="34">
                  <c:v>32671</c:v>
                </c:pt>
                <c:pt idx="35">
                  <c:v>32428</c:v>
                </c:pt>
                <c:pt idx="36">
                  <c:v>32986</c:v>
                </c:pt>
                <c:pt idx="37">
                  <c:v>32986</c:v>
                </c:pt>
                <c:pt idx="38">
                  <c:v>32986</c:v>
                </c:pt>
                <c:pt idx="39">
                  <c:v>32986</c:v>
                </c:pt>
                <c:pt idx="40">
                  <c:v>35516</c:v>
                </c:pt>
                <c:pt idx="41">
                  <c:v>35820</c:v>
                </c:pt>
                <c:pt idx="42">
                  <c:v>35915</c:v>
                </c:pt>
                <c:pt idx="43">
                  <c:v>36639</c:v>
                </c:pt>
                <c:pt idx="44">
                  <c:v>36579</c:v>
                </c:pt>
                <c:pt idx="45">
                  <c:v>36625</c:v>
                </c:pt>
                <c:pt idx="46">
                  <c:v>36823</c:v>
                </c:pt>
                <c:pt idx="47">
                  <c:v>37003</c:v>
                </c:pt>
                <c:pt idx="48">
                  <c:v>37041</c:v>
                </c:pt>
                <c:pt idx="49">
                  <c:v>37280</c:v>
                </c:pt>
                <c:pt idx="50">
                  <c:v>37798</c:v>
                </c:pt>
                <c:pt idx="51">
                  <c:v>37595</c:v>
                </c:pt>
                <c:pt idx="52">
                  <c:v>38262</c:v>
                </c:pt>
                <c:pt idx="53">
                  <c:v>39438</c:v>
                </c:pt>
                <c:pt idx="54">
                  <c:v>40697</c:v>
                </c:pt>
                <c:pt idx="55">
                  <c:v>41332</c:v>
                </c:pt>
                <c:pt idx="56">
                  <c:v>41211</c:v>
                </c:pt>
                <c:pt idx="57">
                  <c:v>41789</c:v>
                </c:pt>
                <c:pt idx="58">
                  <c:v>43287</c:v>
                </c:pt>
                <c:pt idx="59">
                  <c:v>44056</c:v>
                </c:pt>
                <c:pt idx="60">
                  <c:v>45108</c:v>
                </c:pt>
                <c:pt idx="61">
                  <c:v>45925</c:v>
                </c:pt>
                <c:pt idx="62">
                  <c:v>46849</c:v>
                </c:pt>
                <c:pt idx="63">
                  <c:v>47520</c:v>
                </c:pt>
                <c:pt idx="64">
                  <c:v>48324</c:v>
                </c:pt>
                <c:pt idx="65">
                  <c:v>48498</c:v>
                </c:pt>
                <c:pt idx="66">
                  <c:v>49460</c:v>
                </c:pt>
                <c:pt idx="67">
                  <c:v>50536</c:v>
                </c:pt>
                <c:pt idx="68">
                  <c:v>50947</c:v>
                </c:pt>
                <c:pt idx="69">
                  <c:v>52908</c:v>
                </c:pt>
                <c:pt idx="70">
                  <c:v>53103</c:v>
                </c:pt>
                <c:pt idx="71">
                  <c:v>52400</c:v>
                </c:pt>
                <c:pt idx="72">
                  <c:v>54683</c:v>
                </c:pt>
                <c:pt idx="73">
                  <c:v>55842</c:v>
                </c:pt>
                <c:pt idx="74">
                  <c:v>56682</c:v>
                </c:pt>
                <c:pt idx="75">
                  <c:v>58197</c:v>
                </c:pt>
                <c:pt idx="76">
                  <c:v>58328</c:v>
                </c:pt>
                <c:pt idx="77">
                  <c:v>60133</c:v>
                </c:pt>
                <c:pt idx="78">
                  <c:v>60981</c:v>
                </c:pt>
                <c:pt idx="79">
                  <c:v>62598</c:v>
                </c:pt>
                <c:pt idx="80">
                  <c:v>62273</c:v>
                </c:pt>
                <c:pt idx="81">
                  <c:v>62856</c:v>
                </c:pt>
                <c:pt idx="82">
                  <c:v>64464</c:v>
                </c:pt>
                <c:pt idx="83">
                  <c:v>65687</c:v>
                </c:pt>
                <c:pt idx="84">
                  <c:v>66160</c:v>
                </c:pt>
                <c:pt idx="85">
                  <c:v>66943</c:v>
                </c:pt>
                <c:pt idx="86">
                  <c:v>68206</c:v>
                </c:pt>
                <c:pt idx="87">
                  <c:v>69589</c:v>
                </c:pt>
                <c:pt idx="88">
                  <c:v>69320</c:v>
                </c:pt>
                <c:pt idx="89">
                  <c:v>70271</c:v>
                </c:pt>
                <c:pt idx="90">
                  <c:v>71021</c:v>
                </c:pt>
                <c:pt idx="91">
                  <c:v>69751</c:v>
                </c:pt>
                <c:pt idx="92">
                  <c:v>72044</c:v>
                </c:pt>
                <c:pt idx="93">
                  <c:v>72578</c:v>
                </c:pt>
                <c:pt idx="94">
                  <c:v>72271</c:v>
                </c:pt>
                <c:pt idx="95">
                  <c:v>73641</c:v>
                </c:pt>
                <c:pt idx="96">
                  <c:v>73614</c:v>
                </c:pt>
                <c:pt idx="97">
                  <c:v>74653</c:v>
                </c:pt>
                <c:pt idx="98">
                  <c:v>75391</c:v>
                </c:pt>
                <c:pt idx="99">
                  <c:v>75081</c:v>
                </c:pt>
                <c:pt idx="100">
                  <c:v>75615</c:v>
                </c:pt>
                <c:pt idx="101">
                  <c:v>76880</c:v>
                </c:pt>
                <c:pt idx="102">
                  <c:v>75722</c:v>
                </c:pt>
                <c:pt idx="103">
                  <c:v>74477</c:v>
                </c:pt>
                <c:pt idx="104">
                  <c:v>75458</c:v>
                </c:pt>
                <c:pt idx="105">
                  <c:v>76155</c:v>
                </c:pt>
                <c:pt idx="106">
                  <c:v>76968</c:v>
                </c:pt>
                <c:pt idx="107">
                  <c:v>78052</c:v>
                </c:pt>
                <c:pt idx="108">
                  <c:v>78539</c:v>
                </c:pt>
                <c:pt idx="109">
                  <c:v>78038</c:v>
                </c:pt>
                <c:pt idx="110">
                  <c:v>79271</c:v>
                </c:pt>
                <c:pt idx="111">
                  <c:v>80004</c:v>
                </c:pt>
                <c:pt idx="112">
                  <c:v>80510</c:v>
                </c:pt>
                <c:pt idx="113">
                  <c:v>81186</c:v>
                </c:pt>
                <c:pt idx="114">
                  <c:v>82084</c:v>
                </c:pt>
                <c:pt idx="115">
                  <c:v>82086</c:v>
                </c:pt>
                <c:pt idx="116">
                  <c:v>84738</c:v>
                </c:pt>
                <c:pt idx="117">
                  <c:v>86134</c:v>
                </c:pt>
                <c:pt idx="118">
                  <c:v>86079</c:v>
                </c:pt>
                <c:pt idx="119">
                  <c:v>85269</c:v>
                </c:pt>
                <c:pt idx="120">
                  <c:v>86099</c:v>
                </c:pt>
                <c:pt idx="121">
                  <c:v>86130</c:v>
                </c:pt>
                <c:pt idx="122">
                  <c:v>87172</c:v>
                </c:pt>
                <c:pt idx="123">
                  <c:v>87592</c:v>
                </c:pt>
                <c:pt idx="124">
                  <c:v>86396</c:v>
                </c:pt>
                <c:pt idx="125">
                  <c:v>87035</c:v>
                </c:pt>
                <c:pt idx="126">
                  <c:v>87813</c:v>
                </c:pt>
                <c:pt idx="127">
                  <c:v>87909</c:v>
                </c:pt>
                <c:pt idx="128">
                  <c:v>87311</c:v>
                </c:pt>
                <c:pt idx="129">
                  <c:v>87646</c:v>
                </c:pt>
                <c:pt idx="130">
                  <c:v>86897</c:v>
                </c:pt>
                <c:pt idx="131">
                  <c:v>87887</c:v>
                </c:pt>
                <c:pt idx="132">
                  <c:v>87121</c:v>
                </c:pt>
                <c:pt idx="133">
                  <c:v>86190</c:v>
                </c:pt>
                <c:pt idx="134">
                  <c:v>86084</c:v>
                </c:pt>
                <c:pt idx="135">
                  <c:v>86490</c:v>
                </c:pt>
                <c:pt idx="136">
                  <c:v>85626</c:v>
                </c:pt>
                <c:pt idx="137">
                  <c:v>85610</c:v>
                </c:pt>
                <c:pt idx="138">
                  <c:v>85850</c:v>
                </c:pt>
                <c:pt idx="139">
                  <c:v>85914</c:v>
                </c:pt>
                <c:pt idx="140">
                  <c:v>85667</c:v>
                </c:pt>
                <c:pt idx="141">
                  <c:v>85398</c:v>
                </c:pt>
                <c:pt idx="142">
                  <c:v>85060</c:v>
                </c:pt>
                <c:pt idx="143">
                  <c:v>84696</c:v>
                </c:pt>
                <c:pt idx="144">
                  <c:v>84089</c:v>
                </c:pt>
                <c:pt idx="145">
                  <c:v>83312</c:v>
                </c:pt>
                <c:pt idx="146">
                  <c:v>83986</c:v>
                </c:pt>
                <c:pt idx="147">
                  <c:v>83394</c:v>
                </c:pt>
                <c:pt idx="148">
                  <c:v>83485</c:v>
                </c:pt>
                <c:pt idx="149">
                  <c:v>82469</c:v>
                </c:pt>
                <c:pt idx="150">
                  <c:v>82244</c:v>
                </c:pt>
                <c:pt idx="151">
                  <c:v>82847</c:v>
                </c:pt>
                <c:pt idx="152">
                  <c:v>82873</c:v>
                </c:pt>
                <c:pt idx="153">
                  <c:v>82625</c:v>
                </c:pt>
                <c:pt idx="154">
                  <c:v>81892</c:v>
                </c:pt>
                <c:pt idx="155">
                  <c:v>81258</c:v>
                </c:pt>
                <c:pt idx="156">
                  <c:v>81283</c:v>
                </c:pt>
                <c:pt idx="157">
                  <c:v>81585</c:v>
                </c:pt>
                <c:pt idx="158">
                  <c:v>81378</c:v>
                </c:pt>
                <c:pt idx="159">
                  <c:v>80809</c:v>
                </c:pt>
                <c:pt idx="160">
                  <c:v>80220</c:v>
                </c:pt>
                <c:pt idx="161">
                  <c:v>80842</c:v>
                </c:pt>
                <c:pt idx="162">
                  <c:v>80609</c:v>
                </c:pt>
                <c:pt idx="163">
                  <c:v>80320</c:v>
                </c:pt>
                <c:pt idx="164">
                  <c:v>80018</c:v>
                </c:pt>
                <c:pt idx="165">
                  <c:v>79806</c:v>
                </c:pt>
                <c:pt idx="166">
                  <c:v>79339</c:v>
                </c:pt>
                <c:pt idx="167">
                  <c:v>79018</c:v>
                </c:pt>
                <c:pt idx="168">
                  <c:v>79326</c:v>
                </c:pt>
                <c:pt idx="169">
                  <c:v>78951</c:v>
                </c:pt>
                <c:pt idx="170">
                  <c:v>78579</c:v>
                </c:pt>
                <c:pt idx="171">
                  <c:v>78365</c:v>
                </c:pt>
                <c:pt idx="172">
                  <c:v>78344</c:v>
                </c:pt>
                <c:pt idx="173">
                  <c:v>78680</c:v>
                </c:pt>
                <c:pt idx="174">
                  <c:v>77714</c:v>
                </c:pt>
                <c:pt idx="175">
                  <c:v>77606</c:v>
                </c:pt>
                <c:pt idx="176">
                  <c:v>80641</c:v>
                </c:pt>
                <c:pt idx="177">
                  <c:v>78101</c:v>
                </c:pt>
                <c:pt idx="178">
                  <c:v>78189</c:v>
                </c:pt>
                <c:pt idx="179">
                  <c:v>76740</c:v>
                </c:pt>
                <c:pt idx="180">
                  <c:v>76570</c:v>
                </c:pt>
                <c:pt idx="181">
                  <c:v>76399</c:v>
                </c:pt>
                <c:pt idx="182">
                  <c:v>76876</c:v>
                </c:pt>
                <c:pt idx="183">
                  <c:v>77275</c:v>
                </c:pt>
                <c:pt idx="184">
                  <c:v>78684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4CFA-4394-A991-69805611776C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Sheet1!$AA$2:$AA$186</c:f>
              <c:numCache>
                <c:formatCode>General</c:formatCode>
                <c:ptCount val="185"/>
                <c:pt idx="0">
                  <c:v>25137</c:v>
                </c:pt>
                <c:pt idx="1">
                  <c:v>26627</c:v>
                </c:pt>
                <c:pt idx="2">
                  <c:v>25941</c:v>
                </c:pt>
                <c:pt idx="3">
                  <c:v>26839</c:v>
                </c:pt>
                <c:pt idx="4">
                  <c:v>27611</c:v>
                </c:pt>
                <c:pt idx="5">
                  <c:v>28374</c:v>
                </c:pt>
                <c:pt idx="6">
                  <c:v>28788</c:v>
                </c:pt>
                <c:pt idx="7">
                  <c:v>28762</c:v>
                </c:pt>
                <c:pt idx="8">
                  <c:v>30146</c:v>
                </c:pt>
                <c:pt idx="9">
                  <c:v>30427</c:v>
                </c:pt>
                <c:pt idx="10">
                  <c:v>29899</c:v>
                </c:pt>
                <c:pt idx="11">
                  <c:v>30750</c:v>
                </c:pt>
                <c:pt idx="12">
                  <c:v>31816</c:v>
                </c:pt>
                <c:pt idx="13">
                  <c:v>32708</c:v>
                </c:pt>
                <c:pt idx="14">
                  <c:v>33066</c:v>
                </c:pt>
                <c:pt idx="15">
                  <c:v>34261</c:v>
                </c:pt>
                <c:pt idx="16">
                  <c:v>35502</c:v>
                </c:pt>
                <c:pt idx="17">
                  <c:v>35795</c:v>
                </c:pt>
                <c:pt idx="18">
                  <c:v>36859</c:v>
                </c:pt>
                <c:pt idx="19">
                  <c:v>37158</c:v>
                </c:pt>
                <c:pt idx="20">
                  <c:v>37847</c:v>
                </c:pt>
                <c:pt idx="21">
                  <c:v>38307</c:v>
                </c:pt>
                <c:pt idx="22">
                  <c:v>38566</c:v>
                </c:pt>
                <c:pt idx="23">
                  <c:v>38659</c:v>
                </c:pt>
                <c:pt idx="24">
                  <c:v>39174</c:v>
                </c:pt>
                <c:pt idx="25">
                  <c:v>40032</c:v>
                </c:pt>
                <c:pt idx="26">
                  <c:v>40141</c:v>
                </c:pt>
                <c:pt idx="27">
                  <c:v>39902</c:v>
                </c:pt>
                <c:pt idx="28">
                  <c:v>39630</c:v>
                </c:pt>
                <c:pt idx="29">
                  <c:v>40057</c:v>
                </c:pt>
                <c:pt idx="30">
                  <c:v>39474</c:v>
                </c:pt>
                <c:pt idx="31">
                  <c:v>41671</c:v>
                </c:pt>
                <c:pt idx="32">
                  <c:v>41753</c:v>
                </c:pt>
                <c:pt idx="33">
                  <c:v>41980</c:v>
                </c:pt>
                <c:pt idx="34">
                  <c:v>44136</c:v>
                </c:pt>
                <c:pt idx="35">
                  <c:v>44620</c:v>
                </c:pt>
                <c:pt idx="36">
                  <c:v>43546</c:v>
                </c:pt>
                <c:pt idx="37">
                  <c:v>43546</c:v>
                </c:pt>
                <c:pt idx="38">
                  <c:v>43546</c:v>
                </c:pt>
                <c:pt idx="39">
                  <c:v>43546</c:v>
                </c:pt>
                <c:pt idx="40">
                  <c:v>46778</c:v>
                </c:pt>
                <c:pt idx="41">
                  <c:v>46441</c:v>
                </c:pt>
                <c:pt idx="42">
                  <c:v>47449</c:v>
                </c:pt>
                <c:pt idx="43">
                  <c:v>47781</c:v>
                </c:pt>
                <c:pt idx="44">
                  <c:v>47629</c:v>
                </c:pt>
                <c:pt idx="45">
                  <c:v>48269</c:v>
                </c:pt>
                <c:pt idx="46">
                  <c:v>48091</c:v>
                </c:pt>
                <c:pt idx="47">
                  <c:v>47277</c:v>
                </c:pt>
                <c:pt idx="48">
                  <c:v>48171</c:v>
                </c:pt>
                <c:pt idx="49">
                  <c:v>48738</c:v>
                </c:pt>
                <c:pt idx="50">
                  <c:v>47984</c:v>
                </c:pt>
                <c:pt idx="51">
                  <c:v>48725</c:v>
                </c:pt>
                <c:pt idx="52">
                  <c:v>48216</c:v>
                </c:pt>
                <c:pt idx="53">
                  <c:v>48490</c:v>
                </c:pt>
                <c:pt idx="54">
                  <c:v>49382</c:v>
                </c:pt>
                <c:pt idx="55">
                  <c:v>49172</c:v>
                </c:pt>
                <c:pt idx="56">
                  <c:v>49140</c:v>
                </c:pt>
                <c:pt idx="57">
                  <c:v>49878</c:v>
                </c:pt>
                <c:pt idx="58">
                  <c:v>50907</c:v>
                </c:pt>
                <c:pt idx="59">
                  <c:v>50579</c:v>
                </c:pt>
                <c:pt idx="60">
                  <c:v>51274</c:v>
                </c:pt>
                <c:pt idx="61">
                  <c:v>53118</c:v>
                </c:pt>
                <c:pt idx="62">
                  <c:v>51840</c:v>
                </c:pt>
                <c:pt idx="63">
                  <c:v>52091</c:v>
                </c:pt>
                <c:pt idx="64">
                  <c:v>51918</c:v>
                </c:pt>
                <c:pt idx="65">
                  <c:v>51561</c:v>
                </c:pt>
                <c:pt idx="66">
                  <c:v>55312</c:v>
                </c:pt>
                <c:pt idx="67">
                  <c:v>55273</c:v>
                </c:pt>
                <c:pt idx="68">
                  <c:v>56039</c:v>
                </c:pt>
                <c:pt idx="69">
                  <c:v>57933</c:v>
                </c:pt>
                <c:pt idx="70">
                  <c:v>56054</c:v>
                </c:pt>
                <c:pt idx="71">
                  <c:v>58004</c:v>
                </c:pt>
                <c:pt idx="72">
                  <c:v>56413</c:v>
                </c:pt>
                <c:pt idx="73">
                  <c:v>57454</c:v>
                </c:pt>
                <c:pt idx="74">
                  <c:v>58400</c:v>
                </c:pt>
                <c:pt idx="75">
                  <c:v>59940</c:v>
                </c:pt>
                <c:pt idx="76">
                  <c:v>59194</c:v>
                </c:pt>
                <c:pt idx="77">
                  <c:v>58260</c:v>
                </c:pt>
                <c:pt idx="78">
                  <c:v>59474</c:v>
                </c:pt>
                <c:pt idx="79">
                  <c:v>59545</c:v>
                </c:pt>
                <c:pt idx="80">
                  <c:v>59359</c:v>
                </c:pt>
                <c:pt idx="81">
                  <c:v>60529</c:v>
                </c:pt>
                <c:pt idx="82">
                  <c:v>61797</c:v>
                </c:pt>
                <c:pt idx="83">
                  <c:v>62060</c:v>
                </c:pt>
                <c:pt idx="84">
                  <c:v>62367</c:v>
                </c:pt>
                <c:pt idx="85">
                  <c:v>61754</c:v>
                </c:pt>
                <c:pt idx="86">
                  <c:v>64040</c:v>
                </c:pt>
                <c:pt idx="87">
                  <c:v>64687</c:v>
                </c:pt>
                <c:pt idx="88">
                  <c:v>65649</c:v>
                </c:pt>
                <c:pt idx="89">
                  <c:v>64956</c:v>
                </c:pt>
                <c:pt idx="90">
                  <c:v>65482</c:v>
                </c:pt>
                <c:pt idx="91">
                  <c:v>65847</c:v>
                </c:pt>
                <c:pt idx="92">
                  <c:v>66827</c:v>
                </c:pt>
                <c:pt idx="93">
                  <c:v>66374</c:v>
                </c:pt>
                <c:pt idx="94">
                  <c:v>68743</c:v>
                </c:pt>
                <c:pt idx="95">
                  <c:v>69455</c:v>
                </c:pt>
                <c:pt idx="96">
                  <c:v>68177</c:v>
                </c:pt>
                <c:pt idx="97">
                  <c:v>69557</c:v>
                </c:pt>
                <c:pt idx="98">
                  <c:v>71282</c:v>
                </c:pt>
                <c:pt idx="99">
                  <c:v>71289</c:v>
                </c:pt>
                <c:pt idx="100">
                  <c:v>72353</c:v>
                </c:pt>
                <c:pt idx="101">
                  <c:v>71900</c:v>
                </c:pt>
                <c:pt idx="102">
                  <c:v>71793</c:v>
                </c:pt>
                <c:pt idx="103">
                  <c:v>72203</c:v>
                </c:pt>
                <c:pt idx="104">
                  <c:v>72996</c:v>
                </c:pt>
                <c:pt idx="105">
                  <c:v>74332</c:v>
                </c:pt>
                <c:pt idx="106">
                  <c:v>75997</c:v>
                </c:pt>
                <c:pt idx="107">
                  <c:v>77495</c:v>
                </c:pt>
                <c:pt idx="108">
                  <c:v>77400</c:v>
                </c:pt>
                <c:pt idx="109">
                  <c:v>77427</c:v>
                </c:pt>
                <c:pt idx="110">
                  <c:v>78908</c:v>
                </c:pt>
                <c:pt idx="111">
                  <c:v>80682</c:v>
                </c:pt>
                <c:pt idx="112">
                  <c:v>82222</c:v>
                </c:pt>
                <c:pt idx="113">
                  <c:v>82699</c:v>
                </c:pt>
                <c:pt idx="114">
                  <c:v>85503</c:v>
                </c:pt>
                <c:pt idx="115">
                  <c:v>86992</c:v>
                </c:pt>
                <c:pt idx="116">
                  <c:v>90126</c:v>
                </c:pt>
                <c:pt idx="117">
                  <c:v>92025</c:v>
                </c:pt>
                <c:pt idx="118">
                  <c:v>92740</c:v>
                </c:pt>
                <c:pt idx="119">
                  <c:v>94231</c:v>
                </c:pt>
                <c:pt idx="120">
                  <c:v>95935</c:v>
                </c:pt>
                <c:pt idx="121">
                  <c:v>97953</c:v>
                </c:pt>
                <c:pt idx="122">
                  <c:v>100137</c:v>
                </c:pt>
                <c:pt idx="123">
                  <c:v>101331</c:v>
                </c:pt>
                <c:pt idx="124">
                  <c:v>102470</c:v>
                </c:pt>
                <c:pt idx="125">
                  <c:v>104529</c:v>
                </c:pt>
                <c:pt idx="126">
                  <c:v>107336</c:v>
                </c:pt>
                <c:pt idx="127">
                  <c:v>107964</c:v>
                </c:pt>
                <c:pt idx="128">
                  <c:v>108287</c:v>
                </c:pt>
                <c:pt idx="129">
                  <c:v>110794</c:v>
                </c:pt>
                <c:pt idx="130">
                  <c:v>111960</c:v>
                </c:pt>
                <c:pt idx="131">
                  <c:v>112406</c:v>
                </c:pt>
                <c:pt idx="132">
                  <c:v>114438</c:v>
                </c:pt>
                <c:pt idx="133">
                  <c:v>116788</c:v>
                </c:pt>
                <c:pt idx="134">
                  <c:v>116525</c:v>
                </c:pt>
                <c:pt idx="135">
                  <c:v>118467</c:v>
                </c:pt>
                <c:pt idx="136">
                  <c:v>119784</c:v>
                </c:pt>
                <c:pt idx="137">
                  <c:v>121230</c:v>
                </c:pt>
                <c:pt idx="138">
                  <c:v>123277</c:v>
                </c:pt>
                <c:pt idx="139">
                  <c:v>124310</c:v>
                </c:pt>
                <c:pt idx="140">
                  <c:v>129028</c:v>
                </c:pt>
                <c:pt idx="141">
                  <c:v>127001</c:v>
                </c:pt>
                <c:pt idx="142">
                  <c:v>129964</c:v>
                </c:pt>
                <c:pt idx="143">
                  <c:v>131429</c:v>
                </c:pt>
                <c:pt idx="144">
                  <c:v>132446</c:v>
                </c:pt>
                <c:pt idx="145">
                  <c:v>135875</c:v>
                </c:pt>
                <c:pt idx="146">
                  <c:v>137044</c:v>
                </c:pt>
                <c:pt idx="147">
                  <c:v>138321</c:v>
                </c:pt>
                <c:pt idx="148">
                  <c:v>139989</c:v>
                </c:pt>
                <c:pt idx="149">
                  <c:v>139794</c:v>
                </c:pt>
                <c:pt idx="150">
                  <c:v>141047</c:v>
                </c:pt>
                <c:pt idx="151">
                  <c:v>143410</c:v>
                </c:pt>
                <c:pt idx="152">
                  <c:v>145227</c:v>
                </c:pt>
                <c:pt idx="153">
                  <c:v>146549</c:v>
                </c:pt>
                <c:pt idx="154">
                  <c:v>145125</c:v>
                </c:pt>
                <c:pt idx="155">
                  <c:v>151780</c:v>
                </c:pt>
                <c:pt idx="156">
                  <c:v>148582</c:v>
                </c:pt>
                <c:pt idx="157">
                  <c:v>149533</c:v>
                </c:pt>
                <c:pt idx="158">
                  <c:v>154130</c:v>
                </c:pt>
                <c:pt idx="159">
                  <c:v>151977</c:v>
                </c:pt>
                <c:pt idx="160">
                  <c:v>155905</c:v>
                </c:pt>
                <c:pt idx="161">
                  <c:v>158174</c:v>
                </c:pt>
                <c:pt idx="162">
                  <c:v>159121</c:v>
                </c:pt>
                <c:pt idx="163">
                  <c:v>159184</c:v>
                </c:pt>
                <c:pt idx="164">
                  <c:v>165815</c:v>
                </c:pt>
                <c:pt idx="165">
                  <c:v>165840</c:v>
                </c:pt>
                <c:pt idx="166">
                  <c:v>161720</c:v>
                </c:pt>
                <c:pt idx="167">
                  <c:v>167978</c:v>
                </c:pt>
                <c:pt idx="168">
                  <c:v>171083</c:v>
                </c:pt>
                <c:pt idx="169">
                  <c:v>169165</c:v>
                </c:pt>
                <c:pt idx="170">
                  <c:v>171823</c:v>
                </c:pt>
                <c:pt idx="171">
                  <c:v>168637</c:v>
                </c:pt>
                <c:pt idx="172">
                  <c:v>169524</c:v>
                </c:pt>
                <c:pt idx="173">
                  <c:v>176373</c:v>
                </c:pt>
                <c:pt idx="174">
                  <c:v>173198</c:v>
                </c:pt>
                <c:pt idx="175">
                  <c:v>179128</c:v>
                </c:pt>
                <c:pt idx="176">
                  <c:v>182755</c:v>
                </c:pt>
                <c:pt idx="177">
                  <c:v>177107</c:v>
                </c:pt>
                <c:pt idx="178">
                  <c:v>181834</c:v>
                </c:pt>
                <c:pt idx="179">
                  <c:v>183393</c:v>
                </c:pt>
                <c:pt idx="180">
                  <c:v>181075</c:v>
                </c:pt>
                <c:pt idx="181">
                  <c:v>180752</c:v>
                </c:pt>
                <c:pt idx="182">
                  <c:v>185605</c:v>
                </c:pt>
                <c:pt idx="183">
                  <c:v>183513</c:v>
                </c:pt>
                <c:pt idx="184">
                  <c:v>191673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4CFA-4394-A991-69805611776C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Sheet1!$AB$2:$AB$186</c:f>
              <c:numCache>
                <c:formatCode>General</c:formatCode>
                <c:ptCount val="185"/>
                <c:pt idx="0">
                  <c:v>24553</c:v>
                </c:pt>
                <c:pt idx="1">
                  <c:v>24421</c:v>
                </c:pt>
                <c:pt idx="2">
                  <c:v>24500</c:v>
                </c:pt>
                <c:pt idx="3">
                  <c:v>25208</c:v>
                </c:pt>
                <c:pt idx="4">
                  <c:v>25614</c:v>
                </c:pt>
                <c:pt idx="5">
                  <c:v>25947</c:v>
                </c:pt>
                <c:pt idx="6">
                  <c:v>25719</c:v>
                </c:pt>
                <c:pt idx="7">
                  <c:v>27429</c:v>
                </c:pt>
                <c:pt idx="8">
                  <c:v>27450</c:v>
                </c:pt>
                <c:pt idx="9">
                  <c:v>28205</c:v>
                </c:pt>
                <c:pt idx="10">
                  <c:v>27815</c:v>
                </c:pt>
                <c:pt idx="11">
                  <c:v>28148</c:v>
                </c:pt>
                <c:pt idx="12">
                  <c:v>28697</c:v>
                </c:pt>
                <c:pt idx="13">
                  <c:v>29436</c:v>
                </c:pt>
                <c:pt idx="14">
                  <c:v>29944</c:v>
                </c:pt>
                <c:pt idx="15">
                  <c:v>30874</c:v>
                </c:pt>
                <c:pt idx="16">
                  <c:v>31188</c:v>
                </c:pt>
                <c:pt idx="17">
                  <c:v>30981</c:v>
                </c:pt>
                <c:pt idx="18">
                  <c:v>31530</c:v>
                </c:pt>
                <c:pt idx="19">
                  <c:v>32380</c:v>
                </c:pt>
                <c:pt idx="20">
                  <c:v>32975</c:v>
                </c:pt>
                <c:pt idx="21">
                  <c:v>33916</c:v>
                </c:pt>
                <c:pt idx="22">
                  <c:v>34897</c:v>
                </c:pt>
                <c:pt idx="23">
                  <c:v>35177</c:v>
                </c:pt>
                <c:pt idx="24">
                  <c:v>35804</c:v>
                </c:pt>
                <c:pt idx="25">
                  <c:v>34965</c:v>
                </c:pt>
                <c:pt idx="26">
                  <c:v>35796</c:v>
                </c:pt>
                <c:pt idx="27">
                  <c:v>36034</c:v>
                </c:pt>
                <c:pt idx="28">
                  <c:v>36519</c:v>
                </c:pt>
                <c:pt idx="29">
                  <c:v>36964</c:v>
                </c:pt>
                <c:pt idx="30">
                  <c:v>38002</c:v>
                </c:pt>
                <c:pt idx="31">
                  <c:v>38136</c:v>
                </c:pt>
                <c:pt idx="32">
                  <c:v>38561</c:v>
                </c:pt>
                <c:pt idx="33">
                  <c:v>39033</c:v>
                </c:pt>
                <c:pt idx="34">
                  <c:v>39813</c:v>
                </c:pt>
                <c:pt idx="35">
                  <c:v>39089</c:v>
                </c:pt>
                <c:pt idx="36">
                  <c:v>38699</c:v>
                </c:pt>
                <c:pt idx="37">
                  <c:v>38699</c:v>
                </c:pt>
                <c:pt idx="38">
                  <c:v>38699</c:v>
                </c:pt>
                <c:pt idx="39">
                  <c:v>38699</c:v>
                </c:pt>
                <c:pt idx="40">
                  <c:v>44718</c:v>
                </c:pt>
                <c:pt idx="41">
                  <c:v>45671</c:v>
                </c:pt>
                <c:pt idx="42">
                  <c:v>46054</c:v>
                </c:pt>
                <c:pt idx="43">
                  <c:v>46340</c:v>
                </c:pt>
                <c:pt idx="44">
                  <c:v>46986</c:v>
                </c:pt>
                <c:pt idx="45">
                  <c:v>48585</c:v>
                </c:pt>
                <c:pt idx="46">
                  <c:v>48648</c:v>
                </c:pt>
                <c:pt idx="47">
                  <c:v>49632</c:v>
                </c:pt>
                <c:pt idx="48">
                  <c:v>49365</c:v>
                </c:pt>
                <c:pt idx="49">
                  <c:v>50253</c:v>
                </c:pt>
                <c:pt idx="50">
                  <c:v>50180</c:v>
                </c:pt>
                <c:pt idx="51">
                  <c:v>51159</c:v>
                </c:pt>
                <c:pt idx="52">
                  <c:v>51735</c:v>
                </c:pt>
                <c:pt idx="53">
                  <c:v>52920</c:v>
                </c:pt>
                <c:pt idx="54">
                  <c:v>53555</c:v>
                </c:pt>
                <c:pt idx="55">
                  <c:v>54781</c:v>
                </c:pt>
                <c:pt idx="56">
                  <c:v>54379</c:v>
                </c:pt>
                <c:pt idx="57">
                  <c:v>54475</c:v>
                </c:pt>
                <c:pt idx="58">
                  <c:v>55788</c:v>
                </c:pt>
                <c:pt idx="59">
                  <c:v>55521</c:v>
                </c:pt>
                <c:pt idx="60">
                  <c:v>56707</c:v>
                </c:pt>
                <c:pt idx="61">
                  <c:v>56598</c:v>
                </c:pt>
                <c:pt idx="62">
                  <c:v>56510</c:v>
                </c:pt>
                <c:pt idx="63">
                  <c:v>56891</c:v>
                </c:pt>
                <c:pt idx="64">
                  <c:v>57281</c:v>
                </c:pt>
                <c:pt idx="65">
                  <c:v>57549</c:v>
                </c:pt>
                <c:pt idx="66">
                  <c:v>57502</c:v>
                </c:pt>
                <c:pt idx="67">
                  <c:v>58525</c:v>
                </c:pt>
                <c:pt idx="68">
                  <c:v>58482</c:v>
                </c:pt>
                <c:pt idx="69">
                  <c:v>59018</c:v>
                </c:pt>
                <c:pt idx="70">
                  <c:v>58914</c:v>
                </c:pt>
                <c:pt idx="71">
                  <c:v>58618</c:v>
                </c:pt>
                <c:pt idx="72">
                  <c:v>57649</c:v>
                </c:pt>
                <c:pt idx="73">
                  <c:v>59214</c:v>
                </c:pt>
                <c:pt idx="74">
                  <c:v>60053</c:v>
                </c:pt>
                <c:pt idx="75">
                  <c:v>59599</c:v>
                </c:pt>
                <c:pt idx="76">
                  <c:v>59884</c:v>
                </c:pt>
                <c:pt idx="77">
                  <c:v>59836</c:v>
                </c:pt>
                <c:pt idx="78">
                  <c:v>60523</c:v>
                </c:pt>
                <c:pt idx="79">
                  <c:v>60314</c:v>
                </c:pt>
                <c:pt idx="80">
                  <c:v>62064</c:v>
                </c:pt>
                <c:pt idx="81">
                  <c:v>61819</c:v>
                </c:pt>
                <c:pt idx="82">
                  <c:v>62677</c:v>
                </c:pt>
                <c:pt idx="83">
                  <c:v>62442</c:v>
                </c:pt>
                <c:pt idx="84">
                  <c:v>61596</c:v>
                </c:pt>
                <c:pt idx="85">
                  <c:v>61472</c:v>
                </c:pt>
                <c:pt idx="86">
                  <c:v>62214</c:v>
                </c:pt>
                <c:pt idx="87">
                  <c:v>62183</c:v>
                </c:pt>
                <c:pt idx="88">
                  <c:v>61128</c:v>
                </c:pt>
                <c:pt idx="89">
                  <c:v>62094</c:v>
                </c:pt>
                <c:pt idx="90">
                  <c:v>61870</c:v>
                </c:pt>
                <c:pt idx="91">
                  <c:v>62425</c:v>
                </c:pt>
                <c:pt idx="92">
                  <c:v>61914</c:v>
                </c:pt>
                <c:pt idx="93">
                  <c:v>62706</c:v>
                </c:pt>
                <c:pt idx="94">
                  <c:v>62729</c:v>
                </c:pt>
                <c:pt idx="95">
                  <c:v>64079</c:v>
                </c:pt>
                <c:pt idx="96">
                  <c:v>63816</c:v>
                </c:pt>
                <c:pt idx="97">
                  <c:v>62382</c:v>
                </c:pt>
                <c:pt idx="98">
                  <c:v>62963</c:v>
                </c:pt>
                <c:pt idx="99">
                  <c:v>63457</c:v>
                </c:pt>
                <c:pt idx="100">
                  <c:v>63102</c:v>
                </c:pt>
                <c:pt idx="101">
                  <c:v>64426</c:v>
                </c:pt>
                <c:pt idx="102">
                  <c:v>64699</c:v>
                </c:pt>
                <c:pt idx="103">
                  <c:v>63393</c:v>
                </c:pt>
                <c:pt idx="104">
                  <c:v>63547</c:v>
                </c:pt>
                <c:pt idx="105">
                  <c:v>63534</c:v>
                </c:pt>
                <c:pt idx="106">
                  <c:v>64323</c:v>
                </c:pt>
                <c:pt idx="107">
                  <c:v>66089</c:v>
                </c:pt>
                <c:pt idx="108">
                  <c:v>67460</c:v>
                </c:pt>
                <c:pt idx="109">
                  <c:v>67519</c:v>
                </c:pt>
                <c:pt idx="110">
                  <c:v>68721</c:v>
                </c:pt>
                <c:pt idx="111">
                  <c:v>67715</c:v>
                </c:pt>
                <c:pt idx="112">
                  <c:v>68953</c:v>
                </c:pt>
                <c:pt idx="113">
                  <c:v>69521</c:v>
                </c:pt>
                <c:pt idx="114">
                  <c:v>70760</c:v>
                </c:pt>
                <c:pt idx="115">
                  <c:v>71211</c:v>
                </c:pt>
                <c:pt idx="116">
                  <c:v>71042</c:v>
                </c:pt>
                <c:pt idx="117">
                  <c:v>73735</c:v>
                </c:pt>
                <c:pt idx="118">
                  <c:v>72466</c:v>
                </c:pt>
                <c:pt idx="119">
                  <c:v>74982</c:v>
                </c:pt>
                <c:pt idx="120">
                  <c:v>78053</c:v>
                </c:pt>
                <c:pt idx="121">
                  <c:v>78531</c:v>
                </c:pt>
                <c:pt idx="122">
                  <c:v>78796</c:v>
                </c:pt>
                <c:pt idx="123">
                  <c:v>79242</c:v>
                </c:pt>
                <c:pt idx="124">
                  <c:v>79949</c:v>
                </c:pt>
                <c:pt idx="125">
                  <c:v>80296</c:v>
                </c:pt>
                <c:pt idx="126">
                  <c:v>81099</c:v>
                </c:pt>
                <c:pt idx="127">
                  <c:v>81088</c:v>
                </c:pt>
                <c:pt idx="128">
                  <c:v>80458</c:v>
                </c:pt>
                <c:pt idx="129">
                  <c:v>82250</c:v>
                </c:pt>
                <c:pt idx="130">
                  <c:v>82005</c:v>
                </c:pt>
                <c:pt idx="131">
                  <c:v>82299</c:v>
                </c:pt>
                <c:pt idx="132">
                  <c:v>81957</c:v>
                </c:pt>
                <c:pt idx="133">
                  <c:v>81105</c:v>
                </c:pt>
                <c:pt idx="134">
                  <c:v>81843</c:v>
                </c:pt>
                <c:pt idx="135">
                  <c:v>82601</c:v>
                </c:pt>
                <c:pt idx="136">
                  <c:v>82368</c:v>
                </c:pt>
                <c:pt idx="137">
                  <c:v>82595</c:v>
                </c:pt>
                <c:pt idx="138">
                  <c:v>83039</c:v>
                </c:pt>
                <c:pt idx="139">
                  <c:v>82364</c:v>
                </c:pt>
                <c:pt idx="140">
                  <c:v>82938</c:v>
                </c:pt>
                <c:pt idx="141">
                  <c:v>81510</c:v>
                </c:pt>
                <c:pt idx="142">
                  <c:v>82781</c:v>
                </c:pt>
                <c:pt idx="143">
                  <c:v>83204</c:v>
                </c:pt>
                <c:pt idx="144">
                  <c:v>82861</c:v>
                </c:pt>
                <c:pt idx="145">
                  <c:v>82440</c:v>
                </c:pt>
                <c:pt idx="146">
                  <c:v>81514</c:v>
                </c:pt>
                <c:pt idx="147">
                  <c:v>81571</c:v>
                </c:pt>
                <c:pt idx="148">
                  <c:v>81831</c:v>
                </c:pt>
                <c:pt idx="149">
                  <c:v>82330</c:v>
                </c:pt>
                <c:pt idx="150">
                  <c:v>82076</c:v>
                </c:pt>
                <c:pt idx="151">
                  <c:v>83258</c:v>
                </c:pt>
                <c:pt idx="152">
                  <c:v>82026</c:v>
                </c:pt>
                <c:pt idx="153">
                  <c:v>83030</c:v>
                </c:pt>
                <c:pt idx="154">
                  <c:v>81459</c:v>
                </c:pt>
                <c:pt idx="155">
                  <c:v>80781</c:v>
                </c:pt>
                <c:pt idx="156">
                  <c:v>81527</c:v>
                </c:pt>
                <c:pt idx="157">
                  <c:v>80820</c:v>
                </c:pt>
                <c:pt idx="158">
                  <c:v>81463</c:v>
                </c:pt>
                <c:pt idx="159">
                  <c:v>81265</c:v>
                </c:pt>
                <c:pt idx="160">
                  <c:v>82262</c:v>
                </c:pt>
                <c:pt idx="161">
                  <c:v>81180</c:v>
                </c:pt>
                <c:pt idx="162">
                  <c:v>81724</c:v>
                </c:pt>
                <c:pt idx="163">
                  <c:v>81838</c:v>
                </c:pt>
                <c:pt idx="164">
                  <c:v>81338</c:v>
                </c:pt>
                <c:pt idx="165">
                  <c:v>79909</c:v>
                </c:pt>
                <c:pt idx="166">
                  <c:v>79718</c:v>
                </c:pt>
                <c:pt idx="167">
                  <c:v>78982</c:v>
                </c:pt>
                <c:pt idx="168">
                  <c:v>80919</c:v>
                </c:pt>
                <c:pt idx="169">
                  <c:v>80569</c:v>
                </c:pt>
                <c:pt idx="170">
                  <c:v>80041</c:v>
                </c:pt>
                <c:pt idx="171">
                  <c:v>80985</c:v>
                </c:pt>
                <c:pt idx="172">
                  <c:v>80475</c:v>
                </c:pt>
                <c:pt idx="173">
                  <c:v>79376</c:v>
                </c:pt>
                <c:pt idx="174">
                  <c:v>78432</c:v>
                </c:pt>
                <c:pt idx="175">
                  <c:v>78987</c:v>
                </c:pt>
                <c:pt idx="176">
                  <c:v>83220</c:v>
                </c:pt>
                <c:pt idx="177">
                  <c:v>79592</c:v>
                </c:pt>
                <c:pt idx="178">
                  <c:v>79691</c:v>
                </c:pt>
                <c:pt idx="179">
                  <c:v>78798</c:v>
                </c:pt>
                <c:pt idx="180">
                  <c:v>79408</c:v>
                </c:pt>
                <c:pt idx="181">
                  <c:v>78652</c:v>
                </c:pt>
                <c:pt idx="182">
                  <c:v>78772</c:v>
                </c:pt>
                <c:pt idx="183">
                  <c:v>79814</c:v>
                </c:pt>
                <c:pt idx="184">
                  <c:v>83856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4CFA-4394-A991-69805611776C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Sheet1!$AC$2:$AC$186</c:f>
              <c:numCache>
                <c:formatCode>General</c:formatCode>
                <c:ptCount val="185"/>
                <c:pt idx="0">
                  <c:v>21149</c:v>
                </c:pt>
                <c:pt idx="1">
                  <c:v>21577</c:v>
                </c:pt>
                <c:pt idx="2">
                  <c:v>22468</c:v>
                </c:pt>
                <c:pt idx="3">
                  <c:v>22207</c:v>
                </c:pt>
                <c:pt idx="4">
                  <c:v>22465</c:v>
                </c:pt>
                <c:pt idx="5">
                  <c:v>23120</c:v>
                </c:pt>
                <c:pt idx="6">
                  <c:v>23997</c:v>
                </c:pt>
                <c:pt idx="7">
                  <c:v>24034</c:v>
                </c:pt>
                <c:pt idx="8">
                  <c:v>24961</c:v>
                </c:pt>
                <c:pt idx="9">
                  <c:v>24932</c:v>
                </c:pt>
                <c:pt idx="10">
                  <c:v>25822</c:v>
                </c:pt>
                <c:pt idx="11">
                  <c:v>26327</c:v>
                </c:pt>
                <c:pt idx="12">
                  <c:v>26721</c:v>
                </c:pt>
                <c:pt idx="13">
                  <c:v>27022</c:v>
                </c:pt>
                <c:pt idx="14">
                  <c:v>28152</c:v>
                </c:pt>
                <c:pt idx="15">
                  <c:v>28104</c:v>
                </c:pt>
                <c:pt idx="16">
                  <c:v>29449</c:v>
                </c:pt>
                <c:pt idx="17">
                  <c:v>30081</c:v>
                </c:pt>
                <c:pt idx="18">
                  <c:v>30501</c:v>
                </c:pt>
                <c:pt idx="19">
                  <c:v>30753</c:v>
                </c:pt>
                <c:pt idx="20">
                  <c:v>31082</c:v>
                </c:pt>
                <c:pt idx="21">
                  <c:v>31890</c:v>
                </c:pt>
                <c:pt idx="22">
                  <c:v>32299</c:v>
                </c:pt>
                <c:pt idx="23">
                  <c:v>32429</c:v>
                </c:pt>
                <c:pt idx="24">
                  <c:v>32632</c:v>
                </c:pt>
                <c:pt idx="25">
                  <c:v>33104</c:v>
                </c:pt>
                <c:pt idx="26">
                  <c:v>33547</c:v>
                </c:pt>
                <c:pt idx="27">
                  <c:v>33279</c:v>
                </c:pt>
                <c:pt idx="28">
                  <c:v>32771</c:v>
                </c:pt>
                <c:pt idx="29">
                  <c:v>34226</c:v>
                </c:pt>
                <c:pt idx="30">
                  <c:v>35243</c:v>
                </c:pt>
                <c:pt idx="31">
                  <c:v>35279</c:v>
                </c:pt>
                <c:pt idx="32">
                  <c:v>35118</c:v>
                </c:pt>
                <c:pt idx="33">
                  <c:v>35837</c:v>
                </c:pt>
                <c:pt idx="34">
                  <c:v>35832</c:v>
                </c:pt>
                <c:pt idx="35">
                  <c:v>36367</c:v>
                </c:pt>
                <c:pt idx="36">
                  <c:v>36513</c:v>
                </c:pt>
                <c:pt idx="37">
                  <c:v>36513</c:v>
                </c:pt>
                <c:pt idx="38">
                  <c:v>36513</c:v>
                </c:pt>
                <c:pt idx="39">
                  <c:v>36513</c:v>
                </c:pt>
                <c:pt idx="40">
                  <c:v>38816</c:v>
                </c:pt>
                <c:pt idx="41">
                  <c:v>39154</c:v>
                </c:pt>
                <c:pt idx="42">
                  <c:v>38892</c:v>
                </c:pt>
                <c:pt idx="43">
                  <c:v>38712</c:v>
                </c:pt>
                <c:pt idx="44">
                  <c:v>39244</c:v>
                </c:pt>
                <c:pt idx="45">
                  <c:v>39395</c:v>
                </c:pt>
                <c:pt idx="46">
                  <c:v>39270</c:v>
                </c:pt>
                <c:pt idx="47">
                  <c:v>39429</c:v>
                </c:pt>
                <c:pt idx="48">
                  <c:v>39234</c:v>
                </c:pt>
                <c:pt idx="49">
                  <c:v>39062</c:v>
                </c:pt>
                <c:pt idx="50">
                  <c:v>39449</c:v>
                </c:pt>
                <c:pt idx="51">
                  <c:v>40597</c:v>
                </c:pt>
                <c:pt idx="52">
                  <c:v>40828</c:v>
                </c:pt>
                <c:pt idx="53">
                  <c:v>42503</c:v>
                </c:pt>
                <c:pt idx="54">
                  <c:v>42874</c:v>
                </c:pt>
                <c:pt idx="55">
                  <c:v>43837</c:v>
                </c:pt>
                <c:pt idx="56">
                  <c:v>44737</c:v>
                </c:pt>
                <c:pt idx="57">
                  <c:v>45504</c:v>
                </c:pt>
                <c:pt idx="58">
                  <c:v>46378</c:v>
                </c:pt>
                <c:pt idx="59">
                  <c:v>47809</c:v>
                </c:pt>
                <c:pt idx="60">
                  <c:v>48099</c:v>
                </c:pt>
                <c:pt idx="61">
                  <c:v>49200</c:v>
                </c:pt>
                <c:pt idx="62">
                  <c:v>48410</c:v>
                </c:pt>
                <c:pt idx="63">
                  <c:v>48731</c:v>
                </c:pt>
                <c:pt idx="64">
                  <c:v>49020</c:v>
                </c:pt>
                <c:pt idx="65">
                  <c:v>49364</c:v>
                </c:pt>
                <c:pt idx="66">
                  <c:v>49368</c:v>
                </c:pt>
                <c:pt idx="67">
                  <c:v>49842</c:v>
                </c:pt>
                <c:pt idx="68">
                  <c:v>50051</c:v>
                </c:pt>
                <c:pt idx="69">
                  <c:v>50300</c:v>
                </c:pt>
                <c:pt idx="70">
                  <c:v>50349</c:v>
                </c:pt>
                <c:pt idx="71">
                  <c:v>50338</c:v>
                </c:pt>
                <c:pt idx="72">
                  <c:v>49977</c:v>
                </c:pt>
                <c:pt idx="73">
                  <c:v>49268</c:v>
                </c:pt>
                <c:pt idx="74">
                  <c:v>48893</c:v>
                </c:pt>
                <c:pt idx="75">
                  <c:v>48574</c:v>
                </c:pt>
                <c:pt idx="76">
                  <c:v>50407</c:v>
                </c:pt>
                <c:pt idx="77">
                  <c:v>49456</c:v>
                </c:pt>
                <c:pt idx="78">
                  <c:v>50332</c:v>
                </c:pt>
                <c:pt idx="79">
                  <c:v>50549</c:v>
                </c:pt>
                <c:pt idx="80">
                  <c:v>50858</c:v>
                </c:pt>
                <c:pt idx="81">
                  <c:v>50692</c:v>
                </c:pt>
                <c:pt idx="82">
                  <c:v>50086</c:v>
                </c:pt>
                <c:pt idx="83">
                  <c:v>51026</c:v>
                </c:pt>
                <c:pt idx="84">
                  <c:v>51919</c:v>
                </c:pt>
                <c:pt idx="85">
                  <c:v>52259</c:v>
                </c:pt>
                <c:pt idx="86">
                  <c:v>51914</c:v>
                </c:pt>
                <c:pt idx="87">
                  <c:v>50162</c:v>
                </c:pt>
                <c:pt idx="88">
                  <c:v>51467</c:v>
                </c:pt>
                <c:pt idx="89">
                  <c:v>50581</c:v>
                </c:pt>
                <c:pt idx="90">
                  <c:v>51194</c:v>
                </c:pt>
                <c:pt idx="91">
                  <c:v>50697</c:v>
                </c:pt>
                <c:pt idx="92">
                  <c:v>51680</c:v>
                </c:pt>
                <c:pt idx="93">
                  <c:v>51915</c:v>
                </c:pt>
                <c:pt idx="94">
                  <c:v>50939</c:v>
                </c:pt>
                <c:pt idx="95">
                  <c:v>52268</c:v>
                </c:pt>
                <c:pt idx="96">
                  <c:v>50267</c:v>
                </c:pt>
                <c:pt idx="97">
                  <c:v>50655</c:v>
                </c:pt>
                <c:pt idx="98">
                  <c:v>52056</c:v>
                </c:pt>
                <c:pt idx="99">
                  <c:v>52422</c:v>
                </c:pt>
                <c:pt idx="100">
                  <c:v>52575</c:v>
                </c:pt>
                <c:pt idx="101">
                  <c:v>52817</c:v>
                </c:pt>
                <c:pt idx="102">
                  <c:v>52197</c:v>
                </c:pt>
                <c:pt idx="103">
                  <c:v>51764</c:v>
                </c:pt>
                <c:pt idx="104">
                  <c:v>51211</c:v>
                </c:pt>
                <c:pt idx="105">
                  <c:v>51067</c:v>
                </c:pt>
                <c:pt idx="106">
                  <c:v>51553</c:v>
                </c:pt>
                <c:pt idx="107">
                  <c:v>51799</c:v>
                </c:pt>
                <c:pt idx="108">
                  <c:v>53284</c:v>
                </c:pt>
                <c:pt idx="109">
                  <c:v>53203</c:v>
                </c:pt>
                <c:pt idx="110">
                  <c:v>53198</c:v>
                </c:pt>
                <c:pt idx="111">
                  <c:v>53417</c:v>
                </c:pt>
                <c:pt idx="112">
                  <c:v>53746</c:v>
                </c:pt>
                <c:pt idx="113">
                  <c:v>54472</c:v>
                </c:pt>
                <c:pt idx="114">
                  <c:v>54147</c:v>
                </c:pt>
                <c:pt idx="115">
                  <c:v>54688</c:v>
                </c:pt>
                <c:pt idx="116">
                  <c:v>55772</c:v>
                </c:pt>
                <c:pt idx="117">
                  <c:v>55972</c:v>
                </c:pt>
                <c:pt idx="118">
                  <c:v>56301</c:v>
                </c:pt>
                <c:pt idx="119">
                  <c:v>56688</c:v>
                </c:pt>
                <c:pt idx="120">
                  <c:v>56536</c:v>
                </c:pt>
                <c:pt idx="121">
                  <c:v>57018</c:v>
                </c:pt>
                <c:pt idx="122">
                  <c:v>57244</c:v>
                </c:pt>
                <c:pt idx="123">
                  <c:v>58238</c:v>
                </c:pt>
                <c:pt idx="124">
                  <c:v>58517</c:v>
                </c:pt>
                <c:pt idx="125">
                  <c:v>58595</c:v>
                </c:pt>
                <c:pt idx="126">
                  <c:v>60123</c:v>
                </c:pt>
                <c:pt idx="127">
                  <c:v>60923</c:v>
                </c:pt>
                <c:pt idx="128">
                  <c:v>60667</c:v>
                </c:pt>
                <c:pt idx="129">
                  <c:v>60392</c:v>
                </c:pt>
                <c:pt idx="130">
                  <c:v>60627</c:v>
                </c:pt>
                <c:pt idx="131">
                  <c:v>60137</c:v>
                </c:pt>
                <c:pt idx="132">
                  <c:v>60412</c:v>
                </c:pt>
                <c:pt idx="133">
                  <c:v>60415</c:v>
                </c:pt>
                <c:pt idx="134">
                  <c:v>60629</c:v>
                </c:pt>
                <c:pt idx="135">
                  <c:v>61440</c:v>
                </c:pt>
                <c:pt idx="136">
                  <c:v>60837</c:v>
                </c:pt>
                <c:pt idx="137">
                  <c:v>61361</c:v>
                </c:pt>
                <c:pt idx="138">
                  <c:v>62079</c:v>
                </c:pt>
                <c:pt idx="139">
                  <c:v>61082</c:v>
                </c:pt>
                <c:pt idx="140">
                  <c:v>61481</c:v>
                </c:pt>
                <c:pt idx="141">
                  <c:v>61199</c:v>
                </c:pt>
                <c:pt idx="142">
                  <c:v>61210</c:v>
                </c:pt>
                <c:pt idx="143">
                  <c:v>60643</c:v>
                </c:pt>
                <c:pt idx="144">
                  <c:v>63963</c:v>
                </c:pt>
                <c:pt idx="145">
                  <c:v>61664</c:v>
                </c:pt>
                <c:pt idx="146">
                  <c:v>61077</c:v>
                </c:pt>
                <c:pt idx="147">
                  <c:v>60809</c:v>
                </c:pt>
                <c:pt idx="148">
                  <c:v>60620</c:v>
                </c:pt>
                <c:pt idx="149">
                  <c:v>61603</c:v>
                </c:pt>
                <c:pt idx="150">
                  <c:v>61023</c:v>
                </c:pt>
                <c:pt idx="151">
                  <c:v>61565</c:v>
                </c:pt>
                <c:pt idx="152">
                  <c:v>62109</c:v>
                </c:pt>
                <c:pt idx="153">
                  <c:v>61286</c:v>
                </c:pt>
                <c:pt idx="154">
                  <c:v>60409</c:v>
                </c:pt>
                <c:pt idx="155">
                  <c:v>60225</c:v>
                </c:pt>
                <c:pt idx="156">
                  <c:v>60685</c:v>
                </c:pt>
                <c:pt idx="157">
                  <c:v>61129</c:v>
                </c:pt>
                <c:pt idx="158">
                  <c:v>60636</c:v>
                </c:pt>
                <c:pt idx="159">
                  <c:v>59420</c:v>
                </c:pt>
                <c:pt idx="160">
                  <c:v>59896</c:v>
                </c:pt>
                <c:pt idx="161">
                  <c:v>59905</c:v>
                </c:pt>
                <c:pt idx="162">
                  <c:v>61384</c:v>
                </c:pt>
                <c:pt idx="163">
                  <c:v>60208</c:v>
                </c:pt>
                <c:pt idx="164">
                  <c:v>61914</c:v>
                </c:pt>
                <c:pt idx="165">
                  <c:v>60387</c:v>
                </c:pt>
                <c:pt idx="166">
                  <c:v>60358</c:v>
                </c:pt>
                <c:pt idx="167">
                  <c:v>62483</c:v>
                </c:pt>
                <c:pt idx="168">
                  <c:v>62798</c:v>
                </c:pt>
                <c:pt idx="169">
                  <c:v>60706</c:v>
                </c:pt>
                <c:pt idx="170">
                  <c:v>60304</c:v>
                </c:pt>
                <c:pt idx="171">
                  <c:v>61121</c:v>
                </c:pt>
                <c:pt idx="172">
                  <c:v>61621</c:v>
                </c:pt>
                <c:pt idx="173">
                  <c:v>61569</c:v>
                </c:pt>
                <c:pt idx="174">
                  <c:v>60456</c:v>
                </c:pt>
                <c:pt idx="175">
                  <c:v>61079</c:v>
                </c:pt>
                <c:pt idx="176">
                  <c:v>64310</c:v>
                </c:pt>
                <c:pt idx="177">
                  <c:v>60988</c:v>
                </c:pt>
                <c:pt idx="178">
                  <c:v>61058</c:v>
                </c:pt>
                <c:pt idx="179">
                  <c:v>59835</c:v>
                </c:pt>
                <c:pt idx="180">
                  <c:v>60391</c:v>
                </c:pt>
                <c:pt idx="181">
                  <c:v>58467</c:v>
                </c:pt>
                <c:pt idx="182">
                  <c:v>59963</c:v>
                </c:pt>
                <c:pt idx="183">
                  <c:v>60000</c:v>
                </c:pt>
                <c:pt idx="184">
                  <c:v>62593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4CFA-4394-A991-69805611776C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Sheet1!$AD$2:$AD$186</c:f>
              <c:numCache>
                <c:formatCode>General</c:formatCode>
                <c:ptCount val="185"/>
                <c:pt idx="0">
                  <c:v>13730</c:v>
                </c:pt>
                <c:pt idx="1">
                  <c:v>14479</c:v>
                </c:pt>
                <c:pt idx="2">
                  <c:v>14927</c:v>
                </c:pt>
                <c:pt idx="3">
                  <c:v>15002</c:v>
                </c:pt>
                <c:pt idx="4">
                  <c:v>15570</c:v>
                </c:pt>
                <c:pt idx="5">
                  <c:v>15324</c:v>
                </c:pt>
                <c:pt idx="6">
                  <c:v>15988</c:v>
                </c:pt>
                <c:pt idx="7">
                  <c:v>17232</c:v>
                </c:pt>
                <c:pt idx="8">
                  <c:v>17131</c:v>
                </c:pt>
                <c:pt idx="9">
                  <c:v>17809</c:v>
                </c:pt>
                <c:pt idx="10">
                  <c:v>18321</c:v>
                </c:pt>
                <c:pt idx="11">
                  <c:v>18119</c:v>
                </c:pt>
                <c:pt idx="12">
                  <c:v>18998</c:v>
                </c:pt>
                <c:pt idx="13">
                  <c:v>19628</c:v>
                </c:pt>
                <c:pt idx="14">
                  <c:v>20051</c:v>
                </c:pt>
                <c:pt idx="15">
                  <c:v>20288</c:v>
                </c:pt>
                <c:pt idx="16">
                  <c:v>21043</c:v>
                </c:pt>
                <c:pt idx="17">
                  <c:v>20882</c:v>
                </c:pt>
                <c:pt idx="18">
                  <c:v>21822</c:v>
                </c:pt>
                <c:pt idx="19">
                  <c:v>22578</c:v>
                </c:pt>
                <c:pt idx="20">
                  <c:v>22680</c:v>
                </c:pt>
                <c:pt idx="21">
                  <c:v>23265</c:v>
                </c:pt>
                <c:pt idx="22">
                  <c:v>23499</c:v>
                </c:pt>
                <c:pt idx="23">
                  <c:v>23679</c:v>
                </c:pt>
                <c:pt idx="24">
                  <c:v>23460</c:v>
                </c:pt>
                <c:pt idx="25">
                  <c:v>23809</c:v>
                </c:pt>
                <c:pt idx="26">
                  <c:v>24638</c:v>
                </c:pt>
                <c:pt idx="27">
                  <c:v>25015</c:v>
                </c:pt>
                <c:pt idx="28">
                  <c:v>25817</c:v>
                </c:pt>
                <c:pt idx="29">
                  <c:v>25817</c:v>
                </c:pt>
                <c:pt idx="30">
                  <c:v>26126</c:v>
                </c:pt>
                <c:pt idx="31">
                  <c:v>26163</c:v>
                </c:pt>
                <c:pt idx="32">
                  <c:v>26490</c:v>
                </c:pt>
                <c:pt idx="33">
                  <c:v>26640</c:v>
                </c:pt>
                <c:pt idx="34">
                  <c:v>27118</c:v>
                </c:pt>
                <c:pt idx="35">
                  <c:v>26923</c:v>
                </c:pt>
                <c:pt idx="36">
                  <c:v>27321</c:v>
                </c:pt>
                <c:pt idx="37">
                  <c:v>27321</c:v>
                </c:pt>
                <c:pt idx="38">
                  <c:v>27321</c:v>
                </c:pt>
                <c:pt idx="39">
                  <c:v>27321</c:v>
                </c:pt>
                <c:pt idx="40">
                  <c:v>31062</c:v>
                </c:pt>
                <c:pt idx="41">
                  <c:v>30555</c:v>
                </c:pt>
                <c:pt idx="42">
                  <c:v>31100</c:v>
                </c:pt>
                <c:pt idx="43">
                  <c:v>30484</c:v>
                </c:pt>
                <c:pt idx="44">
                  <c:v>31829</c:v>
                </c:pt>
                <c:pt idx="45">
                  <c:v>32586</c:v>
                </c:pt>
                <c:pt idx="46">
                  <c:v>32426</c:v>
                </c:pt>
                <c:pt idx="47">
                  <c:v>31715</c:v>
                </c:pt>
                <c:pt idx="48">
                  <c:v>32764</c:v>
                </c:pt>
                <c:pt idx="49">
                  <c:v>32341</c:v>
                </c:pt>
                <c:pt idx="50">
                  <c:v>33128</c:v>
                </c:pt>
                <c:pt idx="51">
                  <c:v>31753</c:v>
                </c:pt>
                <c:pt idx="52">
                  <c:v>33539</c:v>
                </c:pt>
                <c:pt idx="53">
                  <c:v>33845</c:v>
                </c:pt>
                <c:pt idx="54">
                  <c:v>34251</c:v>
                </c:pt>
                <c:pt idx="55">
                  <c:v>34864</c:v>
                </c:pt>
                <c:pt idx="56">
                  <c:v>34699</c:v>
                </c:pt>
                <c:pt idx="57">
                  <c:v>36329</c:v>
                </c:pt>
                <c:pt idx="58">
                  <c:v>36249</c:v>
                </c:pt>
                <c:pt idx="59">
                  <c:v>36762</c:v>
                </c:pt>
                <c:pt idx="60">
                  <c:v>38802</c:v>
                </c:pt>
                <c:pt idx="61">
                  <c:v>38106</c:v>
                </c:pt>
                <c:pt idx="62">
                  <c:v>39780</c:v>
                </c:pt>
                <c:pt idx="63">
                  <c:v>41136</c:v>
                </c:pt>
                <c:pt idx="64">
                  <c:v>41398</c:v>
                </c:pt>
                <c:pt idx="65">
                  <c:v>42356</c:v>
                </c:pt>
                <c:pt idx="66">
                  <c:v>43866</c:v>
                </c:pt>
                <c:pt idx="67">
                  <c:v>43508</c:v>
                </c:pt>
                <c:pt idx="68">
                  <c:v>45204</c:v>
                </c:pt>
                <c:pt idx="69">
                  <c:v>46391</c:v>
                </c:pt>
                <c:pt idx="70">
                  <c:v>46380</c:v>
                </c:pt>
                <c:pt idx="71">
                  <c:v>47176</c:v>
                </c:pt>
                <c:pt idx="72">
                  <c:v>48756</c:v>
                </c:pt>
                <c:pt idx="73">
                  <c:v>50250</c:v>
                </c:pt>
                <c:pt idx="74">
                  <c:v>49764</c:v>
                </c:pt>
                <c:pt idx="75">
                  <c:v>51801</c:v>
                </c:pt>
                <c:pt idx="76">
                  <c:v>51938</c:v>
                </c:pt>
                <c:pt idx="77">
                  <c:v>53679</c:v>
                </c:pt>
                <c:pt idx="78">
                  <c:v>54520</c:v>
                </c:pt>
                <c:pt idx="79">
                  <c:v>56613</c:v>
                </c:pt>
                <c:pt idx="80">
                  <c:v>57056</c:v>
                </c:pt>
                <c:pt idx="81">
                  <c:v>58525</c:v>
                </c:pt>
                <c:pt idx="82">
                  <c:v>58194</c:v>
                </c:pt>
                <c:pt idx="83">
                  <c:v>58268</c:v>
                </c:pt>
                <c:pt idx="84">
                  <c:v>59605</c:v>
                </c:pt>
                <c:pt idx="85">
                  <c:v>60042</c:v>
                </c:pt>
                <c:pt idx="86">
                  <c:v>59491</c:v>
                </c:pt>
                <c:pt idx="87">
                  <c:v>60412</c:v>
                </c:pt>
                <c:pt idx="88">
                  <c:v>59792</c:v>
                </c:pt>
                <c:pt idx="89">
                  <c:v>59256</c:v>
                </c:pt>
                <c:pt idx="90">
                  <c:v>58749</c:v>
                </c:pt>
                <c:pt idx="91">
                  <c:v>58582</c:v>
                </c:pt>
                <c:pt idx="92">
                  <c:v>59182</c:v>
                </c:pt>
                <c:pt idx="93">
                  <c:v>56034</c:v>
                </c:pt>
                <c:pt idx="94">
                  <c:v>60379</c:v>
                </c:pt>
                <c:pt idx="95">
                  <c:v>62510</c:v>
                </c:pt>
                <c:pt idx="96">
                  <c:v>62447</c:v>
                </c:pt>
                <c:pt idx="97">
                  <c:v>58904</c:v>
                </c:pt>
                <c:pt idx="98">
                  <c:v>59433</c:v>
                </c:pt>
                <c:pt idx="99">
                  <c:v>59497</c:v>
                </c:pt>
                <c:pt idx="100">
                  <c:v>59227</c:v>
                </c:pt>
                <c:pt idx="101">
                  <c:v>59299</c:v>
                </c:pt>
                <c:pt idx="102">
                  <c:v>57623</c:v>
                </c:pt>
                <c:pt idx="103">
                  <c:v>58633</c:v>
                </c:pt>
                <c:pt idx="104">
                  <c:v>57732</c:v>
                </c:pt>
                <c:pt idx="105">
                  <c:v>57516</c:v>
                </c:pt>
                <c:pt idx="106">
                  <c:v>58277</c:v>
                </c:pt>
                <c:pt idx="107">
                  <c:v>58376</c:v>
                </c:pt>
                <c:pt idx="108">
                  <c:v>56521</c:v>
                </c:pt>
                <c:pt idx="109">
                  <c:v>56250</c:v>
                </c:pt>
                <c:pt idx="110">
                  <c:v>56939</c:v>
                </c:pt>
                <c:pt idx="111">
                  <c:v>56389</c:v>
                </c:pt>
                <c:pt idx="112">
                  <c:v>56702</c:v>
                </c:pt>
                <c:pt idx="113">
                  <c:v>56238</c:v>
                </c:pt>
                <c:pt idx="114">
                  <c:v>55468</c:v>
                </c:pt>
                <c:pt idx="115">
                  <c:v>56207</c:v>
                </c:pt>
                <c:pt idx="116">
                  <c:v>57832</c:v>
                </c:pt>
                <c:pt idx="117">
                  <c:v>57969</c:v>
                </c:pt>
                <c:pt idx="118">
                  <c:v>58047</c:v>
                </c:pt>
                <c:pt idx="119">
                  <c:v>57156</c:v>
                </c:pt>
                <c:pt idx="120">
                  <c:v>58334</c:v>
                </c:pt>
                <c:pt idx="121">
                  <c:v>56405</c:v>
                </c:pt>
                <c:pt idx="122">
                  <c:v>57020</c:v>
                </c:pt>
                <c:pt idx="123">
                  <c:v>59354</c:v>
                </c:pt>
                <c:pt idx="124">
                  <c:v>58083</c:v>
                </c:pt>
                <c:pt idx="125">
                  <c:v>58980</c:v>
                </c:pt>
                <c:pt idx="126">
                  <c:v>58118</c:v>
                </c:pt>
                <c:pt idx="127">
                  <c:v>58808</c:v>
                </c:pt>
                <c:pt idx="128">
                  <c:v>58855</c:v>
                </c:pt>
                <c:pt idx="129">
                  <c:v>59809</c:v>
                </c:pt>
                <c:pt idx="130">
                  <c:v>62062</c:v>
                </c:pt>
                <c:pt idx="131">
                  <c:v>60998</c:v>
                </c:pt>
                <c:pt idx="132">
                  <c:v>59132</c:v>
                </c:pt>
                <c:pt idx="133">
                  <c:v>60973</c:v>
                </c:pt>
                <c:pt idx="134">
                  <c:v>61025</c:v>
                </c:pt>
                <c:pt idx="135">
                  <c:v>64345</c:v>
                </c:pt>
                <c:pt idx="136">
                  <c:v>63659</c:v>
                </c:pt>
                <c:pt idx="137">
                  <c:v>62119</c:v>
                </c:pt>
                <c:pt idx="138">
                  <c:v>62551</c:v>
                </c:pt>
                <c:pt idx="139">
                  <c:v>65162</c:v>
                </c:pt>
                <c:pt idx="140">
                  <c:v>65855</c:v>
                </c:pt>
                <c:pt idx="141">
                  <c:v>66342</c:v>
                </c:pt>
                <c:pt idx="142">
                  <c:v>66172</c:v>
                </c:pt>
                <c:pt idx="143">
                  <c:v>67431</c:v>
                </c:pt>
                <c:pt idx="144">
                  <c:v>67626</c:v>
                </c:pt>
                <c:pt idx="145">
                  <c:v>69121</c:v>
                </c:pt>
                <c:pt idx="146">
                  <c:v>69674</c:v>
                </c:pt>
                <c:pt idx="147">
                  <c:v>68891</c:v>
                </c:pt>
                <c:pt idx="148">
                  <c:v>68287</c:v>
                </c:pt>
                <c:pt idx="149">
                  <c:v>69770</c:v>
                </c:pt>
                <c:pt idx="150">
                  <c:v>69734</c:v>
                </c:pt>
                <c:pt idx="151">
                  <c:v>69907</c:v>
                </c:pt>
                <c:pt idx="152">
                  <c:v>71638</c:v>
                </c:pt>
                <c:pt idx="153">
                  <c:v>71291</c:v>
                </c:pt>
                <c:pt idx="154">
                  <c:v>70827</c:v>
                </c:pt>
                <c:pt idx="155">
                  <c:v>71752</c:v>
                </c:pt>
                <c:pt idx="156">
                  <c:v>71329</c:v>
                </c:pt>
                <c:pt idx="157">
                  <c:v>72018</c:v>
                </c:pt>
                <c:pt idx="158">
                  <c:v>73057</c:v>
                </c:pt>
                <c:pt idx="159">
                  <c:v>72823</c:v>
                </c:pt>
                <c:pt idx="160">
                  <c:v>72628</c:v>
                </c:pt>
                <c:pt idx="161">
                  <c:v>74320</c:v>
                </c:pt>
                <c:pt idx="162">
                  <c:v>74083</c:v>
                </c:pt>
                <c:pt idx="163">
                  <c:v>73260</c:v>
                </c:pt>
                <c:pt idx="164">
                  <c:v>73709</c:v>
                </c:pt>
                <c:pt idx="165">
                  <c:v>73625</c:v>
                </c:pt>
                <c:pt idx="166">
                  <c:v>73220</c:v>
                </c:pt>
                <c:pt idx="167">
                  <c:v>74135</c:v>
                </c:pt>
                <c:pt idx="168">
                  <c:v>74743</c:v>
                </c:pt>
                <c:pt idx="169">
                  <c:v>75668</c:v>
                </c:pt>
                <c:pt idx="170">
                  <c:v>76055</c:v>
                </c:pt>
                <c:pt idx="171">
                  <c:v>75980</c:v>
                </c:pt>
                <c:pt idx="172">
                  <c:v>76180</c:v>
                </c:pt>
                <c:pt idx="173">
                  <c:v>75363</c:v>
                </c:pt>
                <c:pt idx="174">
                  <c:v>75512</c:v>
                </c:pt>
                <c:pt idx="175">
                  <c:v>75746</c:v>
                </c:pt>
                <c:pt idx="176">
                  <c:v>79912</c:v>
                </c:pt>
                <c:pt idx="177">
                  <c:v>76749</c:v>
                </c:pt>
                <c:pt idx="178">
                  <c:v>77996</c:v>
                </c:pt>
                <c:pt idx="179">
                  <c:v>77162</c:v>
                </c:pt>
                <c:pt idx="180">
                  <c:v>77014</c:v>
                </c:pt>
                <c:pt idx="181">
                  <c:v>77424</c:v>
                </c:pt>
                <c:pt idx="182">
                  <c:v>77417</c:v>
                </c:pt>
                <c:pt idx="183">
                  <c:v>78162</c:v>
                </c:pt>
                <c:pt idx="184">
                  <c:v>80753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4CFA-4394-A991-69805611776C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Sheet1!$AE$2:$AE$186</c:f>
              <c:numCache>
                <c:formatCode>General</c:formatCode>
                <c:ptCount val="185"/>
                <c:pt idx="0">
                  <c:v>27185</c:v>
                </c:pt>
                <c:pt idx="1">
                  <c:v>27951</c:v>
                </c:pt>
                <c:pt idx="2">
                  <c:v>27213</c:v>
                </c:pt>
                <c:pt idx="3">
                  <c:v>28524</c:v>
                </c:pt>
                <c:pt idx="4">
                  <c:v>27618</c:v>
                </c:pt>
                <c:pt idx="5">
                  <c:v>27984</c:v>
                </c:pt>
                <c:pt idx="6">
                  <c:v>30080</c:v>
                </c:pt>
                <c:pt idx="7">
                  <c:v>29448</c:v>
                </c:pt>
                <c:pt idx="8">
                  <c:v>28765</c:v>
                </c:pt>
                <c:pt idx="9">
                  <c:v>27520</c:v>
                </c:pt>
                <c:pt idx="10">
                  <c:v>28251</c:v>
                </c:pt>
                <c:pt idx="11">
                  <c:v>28891</c:v>
                </c:pt>
                <c:pt idx="12">
                  <c:v>28861</c:v>
                </c:pt>
                <c:pt idx="13">
                  <c:v>29750</c:v>
                </c:pt>
                <c:pt idx="14">
                  <c:v>30968</c:v>
                </c:pt>
                <c:pt idx="15">
                  <c:v>30102</c:v>
                </c:pt>
                <c:pt idx="16">
                  <c:v>30818</c:v>
                </c:pt>
                <c:pt idx="17">
                  <c:v>31628</c:v>
                </c:pt>
                <c:pt idx="18">
                  <c:v>32301</c:v>
                </c:pt>
                <c:pt idx="19">
                  <c:v>32065</c:v>
                </c:pt>
                <c:pt idx="20">
                  <c:v>33088</c:v>
                </c:pt>
                <c:pt idx="21">
                  <c:v>33346</c:v>
                </c:pt>
                <c:pt idx="22">
                  <c:v>33320</c:v>
                </c:pt>
                <c:pt idx="23">
                  <c:v>34276</c:v>
                </c:pt>
                <c:pt idx="24">
                  <c:v>34530</c:v>
                </c:pt>
                <c:pt idx="25">
                  <c:v>34900</c:v>
                </c:pt>
                <c:pt idx="26">
                  <c:v>35260</c:v>
                </c:pt>
                <c:pt idx="27">
                  <c:v>36088</c:v>
                </c:pt>
                <c:pt idx="28">
                  <c:v>36495</c:v>
                </c:pt>
                <c:pt idx="29">
                  <c:v>36957</c:v>
                </c:pt>
                <c:pt idx="30">
                  <c:v>37171</c:v>
                </c:pt>
                <c:pt idx="31">
                  <c:v>37292</c:v>
                </c:pt>
                <c:pt idx="32">
                  <c:v>38084</c:v>
                </c:pt>
                <c:pt idx="33">
                  <c:v>37873</c:v>
                </c:pt>
                <c:pt idx="34">
                  <c:v>38485</c:v>
                </c:pt>
                <c:pt idx="35">
                  <c:v>38402</c:v>
                </c:pt>
                <c:pt idx="36">
                  <c:v>38621</c:v>
                </c:pt>
                <c:pt idx="37">
                  <c:v>38621</c:v>
                </c:pt>
                <c:pt idx="38">
                  <c:v>38621</c:v>
                </c:pt>
                <c:pt idx="39">
                  <c:v>38621</c:v>
                </c:pt>
                <c:pt idx="40">
                  <c:v>40998</c:v>
                </c:pt>
                <c:pt idx="41">
                  <c:v>40260</c:v>
                </c:pt>
                <c:pt idx="42">
                  <c:v>40379</c:v>
                </c:pt>
                <c:pt idx="43">
                  <c:v>40035</c:v>
                </c:pt>
                <c:pt idx="44">
                  <c:v>40298</c:v>
                </c:pt>
                <c:pt idx="45">
                  <c:v>41366</c:v>
                </c:pt>
                <c:pt idx="46">
                  <c:v>40845</c:v>
                </c:pt>
                <c:pt idx="47">
                  <c:v>41107</c:v>
                </c:pt>
                <c:pt idx="48">
                  <c:v>40887</c:v>
                </c:pt>
                <c:pt idx="49">
                  <c:v>40789</c:v>
                </c:pt>
                <c:pt idx="50">
                  <c:v>40361</c:v>
                </c:pt>
                <c:pt idx="51">
                  <c:v>41297</c:v>
                </c:pt>
                <c:pt idx="52">
                  <c:v>42585</c:v>
                </c:pt>
                <c:pt idx="53">
                  <c:v>43586</c:v>
                </c:pt>
                <c:pt idx="54">
                  <c:v>46282</c:v>
                </c:pt>
                <c:pt idx="55">
                  <c:v>48251</c:v>
                </c:pt>
                <c:pt idx="56">
                  <c:v>49986</c:v>
                </c:pt>
                <c:pt idx="57">
                  <c:v>50977</c:v>
                </c:pt>
                <c:pt idx="58">
                  <c:v>53010</c:v>
                </c:pt>
                <c:pt idx="59">
                  <c:v>53571</c:v>
                </c:pt>
                <c:pt idx="60">
                  <c:v>55621</c:v>
                </c:pt>
                <c:pt idx="61">
                  <c:v>57929</c:v>
                </c:pt>
                <c:pt idx="62">
                  <c:v>59129</c:v>
                </c:pt>
                <c:pt idx="63">
                  <c:v>59528</c:v>
                </c:pt>
                <c:pt idx="64">
                  <c:v>59719</c:v>
                </c:pt>
                <c:pt idx="65">
                  <c:v>62546</c:v>
                </c:pt>
                <c:pt idx="66">
                  <c:v>63767</c:v>
                </c:pt>
                <c:pt idx="67">
                  <c:v>64619</c:v>
                </c:pt>
                <c:pt idx="68">
                  <c:v>66497</c:v>
                </c:pt>
                <c:pt idx="69">
                  <c:v>69000</c:v>
                </c:pt>
                <c:pt idx="70">
                  <c:v>70339</c:v>
                </c:pt>
                <c:pt idx="71">
                  <c:v>70344</c:v>
                </c:pt>
                <c:pt idx="72">
                  <c:v>71372</c:v>
                </c:pt>
                <c:pt idx="73">
                  <c:v>71864</c:v>
                </c:pt>
                <c:pt idx="74">
                  <c:v>74310</c:v>
                </c:pt>
                <c:pt idx="75">
                  <c:v>74254</c:v>
                </c:pt>
                <c:pt idx="76">
                  <c:v>74267</c:v>
                </c:pt>
                <c:pt idx="77">
                  <c:v>75611</c:v>
                </c:pt>
                <c:pt idx="78">
                  <c:v>77627</c:v>
                </c:pt>
                <c:pt idx="79">
                  <c:v>78559</c:v>
                </c:pt>
                <c:pt idx="80">
                  <c:v>78372</c:v>
                </c:pt>
                <c:pt idx="81">
                  <c:v>78846</c:v>
                </c:pt>
                <c:pt idx="82">
                  <c:v>79178</c:v>
                </c:pt>
                <c:pt idx="83">
                  <c:v>78911</c:v>
                </c:pt>
                <c:pt idx="84">
                  <c:v>81234</c:v>
                </c:pt>
                <c:pt idx="85">
                  <c:v>81090</c:v>
                </c:pt>
                <c:pt idx="86">
                  <c:v>82006</c:v>
                </c:pt>
                <c:pt idx="87">
                  <c:v>83126</c:v>
                </c:pt>
                <c:pt idx="88">
                  <c:v>81811</c:v>
                </c:pt>
                <c:pt idx="89">
                  <c:v>81829</c:v>
                </c:pt>
                <c:pt idx="90">
                  <c:v>82151</c:v>
                </c:pt>
                <c:pt idx="91">
                  <c:v>83115</c:v>
                </c:pt>
                <c:pt idx="92">
                  <c:v>85642</c:v>
                </c:pt>
                <c:pt idx="93">
                  <c:v>84430</c:v>
                </c:pt>
                <c:pt idx="94">
                  <c:v>84470</c:v>
                </c:pt>
                <c:pt idx="95">
                  <c:v>86536</c:v>
                </c:pt>
                <c:pt idx="96">
                  <c:v>85627</c:v>
                </c:pt>
                <c:pt idx="97">
                  <c:v>86050</c:v>
                </c:pt>
                <c:pt idx="98">
                  <c:v>86737</c:v>
                </c:pt>
                <c:pt idx="99">
                  <c:v>88068</c:v>
                </c:pt>
                <c:pt idx="100">
                  <c:v>87765</c:v>
                </c:pt>
                <c:pt idx="101">
                  <c:v>88413</c:v>
                </c:pt>
                <c:pt idx="102">
                  <c:v>88646</c:v>
                </c:pt>
                <c:pt idx="103">
                  <c:v>87391</c:v>
                </c:pt>
                <c:pt idx="104">
                  <c:v>87759</c:v>
                </c:pt>
                <c:pt idx="105">
                  <c:v>88269</c:v>
                </c:pt>
                <c:pt idx="106">
                  <c:v>88881</c:v>
                </c:pt>
                <c:pt idx="107">
                  <c:v>89905</c:v>
                </c:pt>
                <c:pt idx="108">
                  <c:v>91323</c:v>
                </c:pt>
                <c:pt idx="109">
                  <c:v>92180</c:v>
                </c:pt>
                <c:pt idx="110">
                  <c:v>92841</c:v>
                </c:pt>
                <c:pt idx="111">
                  <c:v>92983</c:v>
                </c:pt>
                <c:pt idx="112">
                  <c:v>94558</c:v>
                </c:pt>
                <c:pt idx="113">
                  <c:v>94559</c:v>
                </c:pt>
                <c:pt idx="114">
                  <c:v>95755</c:v>
                </c:pt>
                <c:pt idx="115">
                  <c:v>96623</c:v>
                </c:pt>
                <c:pt idx="116">
                  <c:v>98655</c:v>
                </c:pt>
                <c:pt idx="117">
                  <c:v>100151</c:v>
                </c:pt>
                <c:pt idx="118">
                  <c:v>101106</c:v>
                </c:pt>
                <c:pt idx="119">
                  <c:v>101123</c:v>
                </c:pt>
                <c:pt idx="120">
                  <c:v>102296</c:v>
                </c:pt>
                <c:pt idx="121">
                  <c:v>102376</c:v>
                </c:pt>
                <c:pt idx="122">
                  <c:v>104366</c:v>
                </c:pt>
                <c:pt idx="123">
                  <c:v>106042</c:v>
                </c:pt>
                <c:pt idx="124">
                  <c:v>106347</c:v>
                </c:pt>
                <c:pt idx="125">
                  <c:v>108326</c:v>
                </c:pt>
                <c:pt idx="126">
                  <c:v>109400</c:v>
                </c:pt>
                <c:pt idx="127">
                  <c:v>110908</c:v>
                </c:pt>
                <c:pt idx="128">
                  <c:v>111189</c:v>
                </c:pt>
                <c:pt idx="129">
                  <c:v>112721</c:v>
                </c:pt>
                <c:pt idx="130">
                  <c:v>113488</c:v>
                </c:pt>
                <c:pt idx="131">
                  <c:v>114607</c:v>
                </c:pt>
                <c:pt idx="132">
                  <c:v>115269</c:v>
                </c:pt>
                <c:pt idx="133">
                  <c:v>115542</c:v>
                </c:pt>
                <c:pt idx="134">
                  <c:v>116459</c:v>
                </c:pt>
                <c:pt idx="135">
                  <c:v>116471</c:v>
                </c:pt>
                <c:pt idx="136">
                  <c:v>118319</c:v>
                </c:pt>
                <c:pt idx="137">
                  <c:v>119227</c:v>
                </c:pt>
                <c:pt idx="138">
                  <c:v>119901</c:v>
                </c:pt>
                <c:pt idx="139">
                  <c:v>119756</c:v>
                </c:pt>
                <c:pt idx="140">
                  <c:v>121124</c:v>
                </c:pt>
                <c:pt idx="141">
                  <c:v>122044</c:v>
                </c:pt>
                <c:pt idx="142">
                  <c:v>123042</c:v>
                </c:pt>
                <c:pt idx="143">
                  <c:v>125582</c:v>
                </c:pt>
                <c:pt idx="144">
                  <c:v>126099</c:v>
                </c:pt>
                <c:pt idx="145">
                  <c:v>127021</c:v>
                </c:pt>
                <c:pt idx="146">
                  <c:v>129016</c:v>
                </c:pt>
                <c:pt idx="147">
                  <c:v>128590</c:v>
                </c:pt>
                <c:pt idx="148">
                  <c:v>130277</c:v>
                </c:pt>
                <c:pt idx="149">
                  <c:v>130040</c:v>
                </c:pt>
                <c:pt idx="150">
                  <c:v>131280</c:v>
                </c:pt>
                <c:pt idx="151">
                  <c:v>134039</c:v>
                </c:pt>
                <c:pt idx="152">
                  <c:v>134703</c:v>
                </c:pt>
                <c:pt idx="153">
                  <c:v>135645</c:v>
                </c:pt>
                <c:pt idx="154">
                  <c:v>136247</c:v>
                </c:pt>
                <c:pt idx="155">
                  <c:v>137130</c:v>
                </c:pt>
                <c:pt idx="156">
                  <c:v>138136</c:v>
                </c:pt>
                <c:pt idx="157">
                  <c:v>139879</c:v>
                </c:pt>
                <c:pt idx="158">
                  <c:v>140326</c:v>
                </c:pt>
                <c:pt idx="159">
                  <c:v>141916</c:v>
                </c:pt>
                <c:pt idx="160">
                  <c:v>142757</c:v>
                </c:pt>
                <c:pt idx="161">
                  <c:v>145475</c:v>
                </c:pt>
                <c:pt idx="162">
                  <c:v>147397</c:v>
                </c:pt>
                <c:pt idx="163">
                  <c:v>147053</c:v>
                </c:pt>
                <c:pt idx="164">
                  <c:v>147975</c:v>
                </c:pt>
                <c:pt idx="165">
                  <c:v>148114</c:v>
                </c:pt>
                <c:pt idx="166">
                  <c:v>149100</c:v>
                </c:pt>
                <c:pt idx="167">
                  <c:v>149134</c:v>
                </c:pt>
                <c:pt idx="168">
                  <c:v>150865</c:v>
                </c:pt>
                <c:pt idx="169">
                  <c:v>152518</c:v>
                </c:pt>
                <c:pt idx="170">
                  <c:v>152188</c:v>
                </c:pt>
                <c:pt idx="171">
                  <c:v>154458</c:v>
                </c:pt>
                <c:pt idx="172">
                  <c:v>154754</c:v>
                </c:pt>
                <c:pt idx="173">
                  <c:v>155298</c:v>
                </c:pt>
                <c:pt idx="174">
                  <c:v>155679</c:v>
                </c:pt>
                <c:pt idx="175">
                  <c:v>156555</c:v>
                </c:pt>
                <c:pt idx="176">
                  <c:v>160341</c:v>
                </c:pt>
                <c:pt idx="177">
                  <c:v>159254</c:v>
                </c:pt>
                <c:pt idx="178">
                  <c:v>161740</c:v>
                </c:pt>
                <c:pt idx="179">
                  <c:v>160001</c:v>
                </c:pt>
                <c:pt idx="180">
                  <c:v>161144</c:v>
                </c:pt>
                <c:pt idx="181">
                  <c:v>161990</c:v>
                </c:pt>
                <c:pt idx="182">
                  <c:v>162025</c:v>
                </c:pt>
                <c:pt idx="183">
                  <c:v>164529</c:v>
                </c:pt>
                <c:pt idx="184">
                  <c:v>163996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4CFA-4394-A991-69805611776C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Sheet1!$AF$2:$AF$186</c:f>
              <c:numCache>
                <c:formatCode>General</c:formatCode>
                <c:ptCount val="185"/>
                <c:pt idx="0">
                  <c:v>15560</c:v>
                </c:pt>
                <c:pt idx="1">
                  <c:v>17679</c:v>
                </c:pt>
                <c:pt idx="2">
                  <c:v>19401</c:v>
                </c:pt>
                <c:pt idx="3">
                  <c:v>20095</c:v>
                </c:pt>
                <c:pt idx="4">
                  <c:v>21056</c:v>
                </c:pt>
                <c:pt idx="5">
                  <c:v>21527</c:v>
                </c:pt>
                <c:pt idx="6">
                  <c:v>22006</c:v>
                </c:pt>
                <c:pt idx="7">
                  <c:v>22063</c:v>
                </c:pt>
                <c:pt idx="8">
                  <c:v>23565</c:v>
                </c:pt>
                <c:pt idx="9">
                  <c:v>23304</c:v>
                </c:pt>
                <c:pt idx="10">
                  <c:v>24221</c:v>
                </c:pt>
                <c:pt idx="11">
                  <c:v>25171</c:v>
                </c:pt>
                <c:pt idx="12">
                  <c:v>26005</c:v>
                </c:pt>
                <c:pt idx="13">
                  <c:v>26022</c:v>
                </c:pt>
                <c:pt idx="14">
                  <c:v>25841</c:v>
                </c:pt>
                <c:pt idx="15">
                  <c:v>26551</c:v>
                </c:pt>
                <c:pt idx="16">
                  <c:v>28285</c:v>
                </c:pt>
                <c:pt idx="17">
                  <c:v>29220</c:v>
                </c:pt>
                <c:pt idx="18">
                  <c:v>29658</c:v>
                </c:pt>
                <c:pt idx="19">
                  <c:v>29740</c:v>
                </c:pt>
                <c:pt idx="20">
                  <c:v>30181</c:v>
                </c:pt>
                <c:pt idx="21">
                  <c:v>30258</c:v>
                </c:pt>
                <c:pt idx="22">
                  <c:v>31012</c:v>
                </c:pt>
                <c:pt idx="23">
                  <c:v>31378</c:v>
                </c:pt>
                <c:pt idx="24">
                  <c:v>31803</c:v>
                </c:pt>
                <c:pt idx="25">
                  <c:v>32327</c:v>
                </c:pt>
                <c:pt idx="26">
                  <c:v>32616</c:v>
                </c:pt>
                <c:pt idx="27">
                  <c:v>32811</c:v>
                </c:pt>
                <c:pt idx="28">
                  <c:v>33575</c:v>
                </c:pt>
                <c:pt idx="29">
                  <c:v>34856</c:v>
                </c:pt>
                <c:pt idx="30">
                  <c:v>34535</c:v>
                </c:pt>
                <c:pt idx="31">
                  <c:v>36280</c:v>
                </c:pt>
                <c:pt idx="32">
                  <c:v>36800</c:v>
                </c:pt>
                <c:pt idx="33">
                  <c:v>36517</c:v>
                </c:pt>
                <c:pt idx="34">
                  <c:v>37746</c:v>
                </c:pt>
                <c:pt idx="35">
                  <c:v>37683</c:v>
                </c:pt>
                <c:pt idx="36">
                  <c:v>38545</c:v>
                </c:pt>
                <c:pt idx="37">
                  <c:v>38545</c:v>
                </c:pt>
                <c:pt idx="38">
                  <c:v>38545</c:v>
                </c:pt>
                <c:pt idx="39">
                  <c:v>38545</c:v>
                </c:pt>
                <c:pt idx="40">
                  <c:v>40607</c:v>
                </c:pt>
                <c:pt idx="41">
                  <c:v>40889</c:v>
                </c:pt>
                <c:pt idx="42">
                  <c:v>40803</c:v>
                </c:pt>
                <c:pt idx="43">
                  <c:v>41278</c:v>
                </c:pt>
                <c:pt idx="44">
                  <c:v>41882</c:v>
                </c:pt>
                <c:pt idx="45">
                  <c:v>41273</c:v>
                </c:pt>
                <c:pt idx="46">
                  <c:v>42278</c:v>
                </c:pt>
                <c:pt idx="47">
                  <c:v>41588</c:v>
                </c:pt>
                <c:pt idx="48">
                  <c:v>42518</c:v>
                </c:pt>
                <c:pt idx="49">
                  <c:v>41756</c:v>
                </c:pt>
                <c:pt idx="50">
                  <c:v>41275</c:v>
                </c:pt>
                <c:pt idx="51">
                  <c:v>41889</c:v>
                </c:pt>
                <c:pt idx="52">
                  <c:v>41810</c:v>
                </c:pt>
                <c:pt idx="53">
                  <c:v>42403</c:v>
                </c:pt>
                <c:pt idx="54">
                  <c:v>42878</c:v>
                </c:pt>
                <c:pt idx="55">
                  <c:v>43061</c:v>
                </c:pt>
                <c:pt idx="56">
                  <c:v>43295</c:v>
                </c:pt>
                <c:pt idx="57">
                  <c:v>43875</c:v>
                </c:pt>
                <c:pt idx="58">
                  <c:v>44218</c:v>
                </c:pt>
                <c:pt idx="59">
                  <c:v>44590</c:v>
                </c:pt>
                <c:pt idx="60">
                  <c:v>45655</c:v>
                </c:pt>
                <c:pt idx="61">
                  <c:v>45939</c:v>
                </c:pt>
                <c:pt idx="62">
                  <c:v>46246</c:v>
                </c:pt>
                <c:pt idx="63">
                  <c:v>46039</c:v>
                </c:pt>
                <c:pt idx="64">
                  <c:v>46875</c:v>
                </c:pt>
                <c:pt idx="65">
                  <c:v>46920</c:v>
                </c:pt>
                <c:pt idx="66">
                  <c:v>48180</c:v>
                </c:pt>
                <c:pt idx="67">
                  <c:v>48710</c:v>
                </c:pt>
                <c:pt idx="68">
                  <c:v>49077</c:v>
                </c:pt>
                <c:pt idx="69">
                  <c:v>49958</c:v>
                </c:pt>
                <c:pt idx="70">
                  <c:v>50281</c:v>
                </c:pt>
                <c:pt idx="71">
                  <c:v>50825</c:v>
                </c:pt>
                <c:pt idx="72">
                  <c:v>51162</c:v>
                </c:pt>
                <c:pt idx="73">
                  <c:v>52078</c:v>
                </c:pt>
                <c:pt idx="74">
                  <c:v>52779</c:v>
                </c:pt>
                <c:pt idx="75">
                  <c:v>53364</c:v>
                </c:pt>
                <c:pt idx="76">
                  <c:v>54326</c:v>
                </c:pt>
                <c:pt idx="77">
                  <c:v>55507</c:v>
                </c:pt>
                <c:pt idx="78">
                  <c:v>55721</c:v>
                </c:pt>
                <c:pt idx="79">
                  <c:v>56957</c:v>
                </c:pt>
                <c:pt idx="80">
                  <c:v>58283</c:v>
                </c:pt>
                <c:pt idx="81">
                  <c:v>58226</c:v>
                </c:pt>
                <c:pt idx="82">
                  <c:v>59364</c:v>
                </c:pt>
                <c:pt idx="83">
                  <c:v>60080</c:v>
                </c:pt>
                <c:pt idx="84">
                  <c:v>60509</c:v>
                </c:pt>
                <c:pt idx="85">
                  <c:v>60621</c:v>
                </c:pt>
                <c:pt idx="86">
                  <c:v>61048</c:v>
                </c:pt>
                <c:pt idx="87">
                  <c:v>62925</c:v>
                </c:pt>
                <c:pt idx="88">
                  <c:v>63234</c:v>
                </c:pt>
                <c:pt idx="89">
                  <c:v>63475</c:v>
                </c:pt>
                <c:pt idx="90">
                  <c:v>64271</c:v>
                </c:pt>
                <c:pt idx="91">
                  <c:v>64885</c:v>
                </c:pt>
                <c:pt idx="92">
                  <c:v>65153</c:v>
                </c:pt>
                <c:pt idx="93">
                  <c:v>64662</c:v>
                </c:pt>
                <c:pt idx="94">
                  <c:v>65324</c:v>
                </c:pt>
                <c:pt idx="95">
                  <c:v>66813</c:v>
                </c:pt>
                <c:pt idx="96">
                  <c:v>66216</c:v>
                </c:pt>
                <c:pt idx="97">
                  <c:v>66473</c:v>
                </c:pt>
                <c:pt idx="98">
                  <c:v>67135</c:v>
                </c:pt>
                <c:pt idx="99">
                  <c:v>66896</c:v>
                </c:pt>
                <c:pt idx="100">
                  <c:v>68068</c:v>
                </c:pt>
                <c:pt idx="101">
                  <c:v>69010</c:v>
                </c:pt>
                <c:pt idx="102">
                  <c:v>69087</c:v>
                </c:pt>
                <c:pt idx="103">
                  <c:v>68982</c:v>
                </c:pt>
                <c:pt idx="104">
                  <c:v>68979</c:v>
                </c:pt>
                <c:pt idx="105">
                  <c:v>69124</c:v>
                </c:pt>
                <c:pt idx="106">
                  <c:v>70042</c:v>
                </c:pt>
                <c:pt idx="107">
                  <c:v>71004</c:v>
                </c:pt>
                <c:pt idx="108">
                  <c:v>71468</c:v>
                </c:pt>
                <c:pt idx="109">
                  <c:v>73904</c:v>
                </c:pt>
                <c:pt idx="110">
                  <c:v>72661</c:v>
                </c:pt>
                <c:pt idx="111">
                  <c:v>72784</c:v>
                </c:pt>
                <c:pt idx="112">
                  <c:v>71623</c:v>
                </c:pt>
                <c:pt idx="113">
                  <c:v>72492</c:v>
                </c:pt>
                <c:pt idx="114">
                  <c:v>72810</c:v>
                </c:pt>
                <c:pt idx="115">
                  <c:v>72760</c:v>
                </c:pt>
                <c:pt idx="116">
                  <c:v>74988</c:v>
                </c:pt>
                <c:pt idx="117">
                  <c:v>75261</c:v>
                </c:pt>
                <c:pt idx="118">
                  <c:v>77860</c:v>
                </c:pt>
                <c:pt idx="119">
                  <c:v>79134</c:v>
                </c:pt>
                <c:pt idx="120">
                  <c:v>78901</c:v>
                </c:pt>
                <c:pt idx="121">
                  <c:v>79639</c:v>
                </c:pt>
                <c:pt idx="122">
                  <c:v>80672</c:v>
                </c:pt>
                <c:pt idx="123">
                  <c:v>79426</c:v>
                </c:pt>
                <c:pt idx="124">
                  <c:v>80954</c:v>
                </c:pt>
                <c:pt idx="125">
                  <c:v>81666</c:v>
                </c:pt>
                <c:pt idx="126">
                  <c:v>82059</c:v>
                </c:pt>
                <c:pt idx="127">
                  <c:v>83065</c:v>
                </c:pt>
                <c:pt idx="128">
                  <c:v>85586</c:v>
                </c:pt>
                <c:pt idx="129">
                  <c:v>85024</c:v>
                </c:pt>
                <c:pt idx="130">
                  <c:v>81895</c:v>
                </c:pt>
                <c:pt idx="131">
                  <c:v>82920</c:v>
                </c:pt>
                <c:pt idx="132">
                  <c:v>84285</c:v>
                </c:pt>
                <c:pt idx="133">
                  <c:v>82397</c:v>
                </c:pt>
                <c:pt idx="134">
                  <c:v>82976</c:v>
                </c:pt>
                <c:pt idx="135">
                  <c:v>85572</c:v>
                </c:pt>
                <c:pt idx="136">
                  <c:v>86700</c:v>
                </c:pt>
                <c:pt idx="137">
                  <c:v>86964</c:v>
                </c:pt>
                <c:pt idx="138">
                  <c:v>85723</c:v>
                </c:pt>
                <c:pt idx="139">
                  <c:v>86094</c:v>
                </c:pt>
                <c:pt idx="140">
                  <c:v>87243</c:v>
                </c:pt>
                <c:pt idx="141">
                  <c:v>86067</c:v>
                </c:pt>
                <c:pt idx="142">
                  <c:v>84740</c:v>
                </c:pt>
                <c:pt idx="143">
                  <c:v>85273</c:v>
                </c:pt>
                <c:pt idx="144">
                  <c:v>86270</c:v>
                </c:pt>
                <c:pt idx="145">
                  <c:v>90971</c:v>
                </c:pt>
                <c:pt idx="146">
                  <c:v>90395</c:v>
                </c:pt>
                <c:pt idx="147">
                  <c:v>88088</c:v>
                </c:pt>
                <c:pt idx="148">
                  <c:v>86595</c:v>
                </c:pt>
                <c:pt idx="149">
                  <c:v>85435</c:v>
                </c:pt>
                <c:pt idx="150">
                  <c:v>87149</c:v>
                </c:pt>
                <c:pt idx="151">
                  <c:v>88845</c:v>
                </c:pt>
                <c:pt idx="152">
                  <c:v>89024</c:v>
                </c:pt>
                <c:pt idx="153">
                  <c:v>88058</c:v>
                </c:pt>
                <c:pt idx="154">
                  <c:v>88926</c:v>
                </c:pt>
                <c:pt idx="155">
                  <c:v>89765</c:v>
                </c:pt>
                <c:pt idx="156">
                  <c:v>88237</c:v>
                </c:pt>
                <c:pt idx="157">
                  <c:v>90488</c:v>
                </c:pt>
                <c:pt idx="158">
                  <c:v>89448</c:v>
                </c:pt>
                <c:pt idx="159">
                  <c:v>89803</c:v>
                </c:pt>
                <c:pt idx="160">
                  <c:v>89943</c:v>
                </c:pt>
                <c:pt idx="161">
                  <c:v>89384</c:v>
                </c:pt>
                <c:pt idx="162">
                  <c:v>89996</c:v>
                </c:pt>
                <c:pt idx="163">
                  <c:v>90540</c:v>
                </c:pt>
                <c:pt idx="164">
                  <c:v>89265</c:v>
                </c:pt>
                <c:pt idx="165">
                  <c:v>88533</c:v>
                </c:pt>
                <c:pt idx="166">
                  <c:v>89627</c:v>
                </c:pt>
                <c:pt idx="167">
                  <c:v>88880</c:v>
                </c:pt>
                <c:pt idx="168">
                  <c:v>89506</c:v>
                </c:pt>
                <c:pt idx="169">
                  <c:v>89499</c:v>
                </c:pt>
                <c:pt idx="170">
                  <c:v>88752</c:v>
                </c:pt>
                <c:pt idx="171">
                  <c:v>88881</c:v>
                </c:pt>
                <c:pt idx="172">
                  <c:v>88833</c:v>
                </c:pt>
                <c:pt idx="173">
                  <c:v>88954</c:v>
                </c:pt>
                <c:pt idx="174">
                  <c:v>88606</c:v>
                </c:pt>
                <c:pt idx="175">
                  <c:v>87845</c:v>
                </c:pt>
                <c:pt idx="176">
                  <c:v>90862</c:v>
                </c:pt>
                <c:pt idx="177">
                  <c:v>88043</c:v>
                </c:pt>
                <c:pt idx="178">
                  <c:v>87720</c:v>
                </c:pt>
                <c:pt idx="179">
                  <c:v>87259</c:v>
                </c:pt>
                <c:pt idx="180">
                  <c:v>87384</c:v>
                </c:pt>
                <c:pt idx="181">
                  <c:v>88473</c:v>
                </c:pt>
                <c:pt idx="182">
                  <c:v>87329</c:v>
                </c:pt>
                <c:pt idx="183">
                  <c:v>88108</c:v>
                </c:pt>
                <c:pt idx="184">
                  <c:v>92538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4CFA-4394-A991-69805611776C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Sheet1!$AG$2:$AG$186</c:f>
              <c:numCache>
                <c:formatCode>General</c:formatCode>
                <c:ptCount val="185"/>
                <c:pt idx="0">
                  <c:v>24002</c:v>
                </c:pt>
                <c:pt idx="1">
                  <c:v>24320</c:v>
                </c:pt>
                <c:pt idx="2">
                  <c:v>25697</c:v>
                </c:pt>
                <c:pt idx="3">
                  <c:v>24744</c:v>
                </c:pt>
                <c:pt idx="4">
                  <c:v>25255</c:v>
                </c:pt>
                <c:pt idx="5">
                  <c:v>25917</c:v>
                </c:pt>
                <c:pt idx="6">
                  <c:v>25770</c:v>
                </c:pt>
                <c:pt idx="7">
                  <c:v>27273</c:v>
                </c:pt>
                <c:pt idx="8">
                  <c:v>26940</c:v>
                </c:pt>
                <c:pt idx="9">
                  <c:v>27567</c:v>
                </c:pt>
                <c:pt idx="10">
                  <c:v>27598</c:v>
                </c:pt>
                <c:pt idx="11">
                  <c:v>28212</c:v>
                </c:pt>
                <c:pt idx="12">
                  <c:v>29196</c:v>
                </c:pt>
                <c:pt idx="13">
                  <c:v>28678</c:v>
                </c:pt>
                <c:pt idx="14">
                  <c:v>29360</c:v>
                </c:pt>
                <c:pt idx="15">
                  <c:v>29954</c:v>
                </c:pt>
                <c:pt idx="16">
                  <c:v>30089</c:v>
                </c:pt>
                <c:pt idx="17">
                  <c:v>32309</c:v>
                </c:pt>
                <c:pt idx="18">
                  <c:v>31978</c:v>
                </c:pt>
                <c:pt idx="19">
                  <c:v>32410</c:v>
                </c:pt>
                <c:pt idx="20">
                  <c:v>32090</c:v>
                </c:pt>
                <c:pt idx="21">
                  <c:v>33295</c:v>
                </c:pt>
                <c:pt idx="22">
                  <c:v>33204</c:v>
                </c:pt>
                <c:pt idx="23">
                  <c:v>34992</c:v>
                </c:pt>
                <c:pt idx="24">
                  <c:v>35149</c:v>
                </c:pt>
                <c:pt idx="25">
                  <c:v>34861</c:v>
                </c:pt>
                <c:pt idx="26">
                  <c:v>35634</c:v>
                </c:pt>
                <c:pt idx="27">
                  <c:v>37976</c:v>
                </c:pt>
                <c:pt idx="28">
                  <c:v>39845</c:v>
                </c:pt>
                <c:pt idx="29">
                  <c:v>34325</c:v>
                </c:pt>
                <c:pt idx="30">
                  <c:v>33320</c:v>
                </c:pt>
                <c:pt idx="31">
                  <c:v>33013</c:v>
                </c:pt>
                <c:pt idx="32">
                  <c:v>33365</c:v>
                </c:pt>
                <c:pt idx="33">
                  <c:v>33634</c:v>
                </c:pt>
                <c:pt idx="34">
                  <c:v>34568</c:v>
                </c:pt>
                <c:pt idx="35">
                  <c:v>34511</c:v>
                </c:pt>
                <c:pt idx="36">
                  <c:v>34907</c:v>
                </c:pt>
                <c:pt idx="37">
                  <c:v>34907</c:v>
                </c:pt>
                <c:pt idx="38">
                  <c:v>34907</c:v>
                </c:pt>
                <c:pt idx="39">
                  <c:v>34907</c:v>
                </c:pt>
                <c:pt idx="40">
                  <c:v>37100</c:v>
                </c:pt>
                <c:pt idx="41">
                  <c:v>37039</c:v>
                </c:pt>
                <c:pt idx="42">
                  <c:v>37595</c:v>
                </c:pt>
                <c:pt idx="43">
                  <c:v>38069</c:v>
                </c:pt>
                <c:pt idx="44">
                  <c:v>38267</c:v>
                </c:pt>
                <c:pt idx="45">
                  <c:v>38497</c:v>
                </c:pt>
                <c:pt idx="46">
                  <c:v>38647</c:v>
                </c:pt>
                <c:pt idx="47">
                  <c:v>38479</c:v>
                </c:pt>
                <c:pt idx="48">
                  <c:v>38560</c:v>
                </c:pt>
                <c:pt idx="49">
                  <c:v>38791</c:v>
                </c:pt>
                <c:pt idx="50">
                  <c:v>38533</c:v>
                </c:pt>
                <c:pt idx="51">
                  <c:v>38719</c:v>
                </c:pt>
                <c:pt idx="52">
                  <c:v>39127</c:v>
                </c:pt>
                <c:pt idx="53">
                  <c:v>38901</c:v>
                </c:pt>
                <c:pt idx="54">
                  <c:v>40473</c:v>
                </c:pt>
                <c:pt idx="55">
                  <c:v>42514</c:v>
                </c:pt>
                <c:pt idx="56">
                  <c:v>43190</c:v>
                </c:pt>
                <c:pt idx="57">
                  <c:v>43771</c:v>
                </c:pt>
                <c:pt idx="58">
                  <c:v>44134</c:v>
                </c:pt>
                <c:pt idx="59">
                  <c:v>44420</c:v>
                </c:pt>
                <c:pt idx="60">
                  <c:v>45277</c:v>
                </c:pt>
                <c:pt idx="61">
                  <c:v>46550</c:v>
                </c:pt>
                <c:pt idx="62">
                  <c:v>47455</c:v>
                </c:pt>
                <c:pt idx="63">
                  <c:v>47886</c:v>
                </c:pt>
                <c:pt idx="64">
                  <c:v>48446</c:v>
                </c:pt>
                <c:pt idx="65">
                  <c:v>49745</c:v>
                </c:pt>
                <c:pt idx="66">
                  <c:v>50662</c:v>
                </c:pt>
                <c:pt idx="67">
                  <c:v>51286</c:v>
                </c:pt>
                <c:pt idx="68">
                  <c:v>51918</c:v>
                </c:pt>
                <c:pt idx="69">
                  <c:v>52570</c:v>
                </c:pt>
                <c:pt idx="70">
                  <c:v>53621</c:v>
                </c:pt>
                <c:pt idx="71">
                  <c:v>55428</c:v>
                </c:pt>
                <c:pt idx="72">
                  <c:v>55315</c:v>
                </c:pt>
                <c:pt idx="73">
                  <c:v>55921</c:v>
                </c:pt>
                <c:pt idx="74">
                  <c:v>57095</c:v>
                </c:pt>
                <c:pt idx="75">
                  <c:v>57546</c:v>
                </c:pt>
                <c:pt idx="76">
                  <c:v>58102</c:v>
                </c:pt>
                <c:pt idx="77">
                  <c:v>59424</c:v>
                </c:pt>
                <c:pt idx="78">
                  <c:v>60990</c:v>
                </c:pt>
                <c:pt idx="79">
                  <c:v>62012</c:v>
                </c:pt>
                <c:pt idx="80">
                  <c:v>61779</c:v>
                </c:pt>
                <c:pt idx="81">
                  <c:v>62605</c:v>
                </c:pt>
                <c:pt idx="82">
                  <c:v>63541</c:v>
                </c:pt>
                <c:pt idx="83">
                  <c:v>64141</c:v>
                </c:pt>
                <c:pt idx="84">
                  <c:v>65626</c:v>
                </c:pt>
                <c:pt idx="85">
                  <c:v>66851</c:v>
                </c:pt>
                <c:pt idx="86">
                  <c:v>66588</c:v>
                </c:pt>
                <c:pt idx="87">
                  <c:v>67071</c:v>
                </c:pt>
                <c:pt idx="88">
                  <c:v>67545</c:v>
                </c:pt>
                <c:pt idx="89">
                  <c:v>69349</c:v>
                </c:pt>
                <c:pt idx="90">
                  <c:v>67562</c:v>
                </c:pt>
                <c:pt idx="91">
                  <c:v>70240</c:v>
                </c:pt>
                <c:pt idx="92">
                  <c:v>70430</c:v>
                </c:pt>
                <c:pt idx="93">
                  <c:v>70014</c:v>
                </c:pt>
                <c:pt idx="94">
                  <c:v>70307</c:v>
                </c:pt>
                <c:pt idx="95">
                  <c:v>71421</c:v>
                </c:pt>
                <c:pt idx="96">
                  <c:v>71101</c:v>
                </c:pt>
                <c:pt idx="97">
                  <c:v>69590</c:v>
                </c:pt>
                <c:pt idx="98">
                  <c:v>71776</c:v>
                </c:pt>
                <c:pt idx="99">
                  <c:v>74594</c:v>
                </c:pt>
                <c:pt idx="100">
                  <c:v>72720</c:v>
                </c:pt>
                <c:pt idx="101">
                  <c:v>73621</c:v>
                </c:pt>
                <c:pt idx="102">
                  <c:v>75697</c:v>
                </c:pt>
                <c:pt idx="103">
                  <c:v>73905</c:v>
                </c:pt>
                <c:pt idx="104">
                  <c:v>74296</c:v>
                </c:pt>
                <c:pt idx="105">
                  <c:v>75404</c:v>
                </c:pt>
                <c:pt idx="106">
                  <c:v>75134</c:v>
                </c:pt>
                <c:pt idx="107">
                  <c:v>75761</c:v>
                </c:pt>
                <c:pt idx="108">
                  <c:v>78262</c:v>
                </c:pt>
                <c:pt idx="109">
                  <c:v>79072</c:v>
                </c:pt>
                <c:pt idx="110">
                  <c:v>78712</c:v>
                </c:pt>
                <c:pt idx="111">
                  <c:v>78351</c:v>
                </c:pt>
                <c:pt idx="112">
                  <c:v>81699</c:v>
                </c:pt>
                <c:pt idx="113">
                  <c:v>83121</c:v>
                </c:pt>
                <c:pt idx="114">
                  <c:v>84153</c:v>
                </c:pt>
                <c:pt idx="115">
                  <c:v>86160</c:v>
                </c:pt>
                <c:pt idx="116">
                  <c:v>88252</c:v>
                </c:pt>
                <c:pt idx="117">
                  <c:v>89446</c:v>
                </c:pt>
                <c:pt idx="118">
                  <c:v>89543</c:v>
                </c:pt>
                <c:pt idx="119">
                  <c:v>90996</c:v>
                </c:pt>
                <c:pt idx="120">
                  <c:v>92635</c:v>
                </c:pt>
                <c:pt idx="121">
                  <c:v>91879</c:v>
                </c:pt>
                <c:pt idx="122">
                  <c:v>93723</c:v>
                </c:pt>
                <c:pt idx="123">
                  <c:v>96632</c:v>
                </c:pt>
                <c:pt idx="124">
                  <c:v>100574</c:v>
                </c:pt>
                <c:pt idx="125">
                  <c:v>100091</c:v>
                </c:pt>
                <c:pt idx="126">
                  <c:v>99043</c:v>
                </c:pt>
                <c:pt idx="127">
                  <c:v>101728</c:v>
                </c:pt>
                <c:pt idx="128">
                  <c:v>102382</c:v>
                </c:pt>
                <c:pt idx="129">
                  <c:v>103295</c:v>
                </c:pt>
                <c:pt idx="130">
                  <c:v>105624</c:v>
                </c:pt>
                <c:pt idx="131">
                  <c:v>106994</c:v>
                </c:pt>
                <c:pt idx="132">
                  <c:v>108699</c:v>
                </c:pt>
                <c:pt idx="133">
                  <c:v>108605</c:v>
                </c:pt>
                <c:pt idx="134">
                  <c:v>112035</c:v>
                </c:pt>
                <c:pt idx="135">
                  <c:v>110740</c:v>
                </c:pt>
                <c:pt idx="136">
                  <c:v>112429</c:v>
                </c:pt>
                <c:pt idx="137">
                  <c:v>112929</c:v>
                </c:pt>
                <c:pt idx="138">
                  <c:v>114706</c:v>
                </c:pt>
                <c:pt idx="139">
                  <c:v>115635</c:v>
                </c:pt>
                <c:pt idx="140">
                  <c:v>117909</c:v>
                </c:pt>
                <c:pt idx="141">
                  <c:v>119198</c:v>
                </c:pt>
                <c:pt idx="142">
                  <c:v>119732</c:v>
                </c:pt>
                <c:pt idx="143">
                  <c:v>122126</c:v>
                </c:pt>
                <c:pt idx="144">
                  <c:v>122656</c:v>
                </c:pt>
                <c:pt idx="145">
                  <c:v>122014</c:v>
                </c:pt>
                <c:pt idx="146">
                  <c:v>124927</c:v>
                </c:pt>
                <c:pt idx="147">
                  <c:v>123792</c:v>
                </c:pt>
                <c:pt idx="148">
                  <c:v>125243</c:v>
                </c:pt>
                <c:pt idx="149">
                  <c:v>126309</c:v>
                </c:pt>
                <c:pt idx="150">
                  <c:v>128362</c:v>
                </c:pt>
                <c:pt idx="151">
                  <c:v>128291</c:v>
                </c:pt>
                <c:pt idx="152">
                  <c:v>134234</c:v>
                </c:pt>
                <c:pt idx="153">
                  <c:v>134771</c:v>
                </c:pt>
                <c:pt idx="154">
                  <c:v>133066</c:v>
                </c:pt>
                <c:pt idx="155">
                  <c:v>133850</c:v>
                </c:pt>
                <c:pt idx="156">
                  <c:v>134520</c:v>
                </c:pt>
                <c:pt idx="157">
                  <c:v>136642</c:v>
                </c:pt>
                <c:pt idx="158">
                  <c:v>138502</c:v>
                </c:pt>
                <c:pt idx="159">
                  <c:v>138836</c:v>
                </c:pt>
                <c:pt idx="160">
                  <c:v>140045</c:v>
                </c:pt>
                <c:pt idx="161">
                  <c:v>141523</c:v>
                </c:pt>
                <c:pt idx="162">
                  <c:v>145634</c:v>
                </c:pt>
                <c:pt idx="163">
                  <c:v>147516</c:v>
                </c:pt>
                <c:pt idx="164">
                  <c:v>150744</c:v>
                </c:pt>
                <c:pt idx="165">
                  <c:v>147236</c:v>
                </c:pt>
                <c:pt idx="166">
                  <c:v>150321</c:v>
                </c:pt>
                <c:pt idx="167">
                  <c:v>150847</c:v>
                </c:pt>
                <c:pt idx="168">
                  <c:v>155768</c:v>
                </c:pt>
                <c:pt idx="169">
                  <c:v>155237</c:v>
                </c:pt>
                <c:pt idx="170">
                  <c:v>163471</c:v>
                </c:pt>
                <c:pt idx="171">
                  <c:v>161747</c:v>
                </c:pt>
                <c:pt idx="172">
                  <c:v>165502</c:v>
                </c:pt>
                <c:pt idx="173">
                  <c:v>165047</c:v>
                </c:pt>
                <c:pt idx="174">
                  <c:v>162202</c:v>
                </c:pt>
                <c:pt idx="175">
                  <c:v>162724</c:v>
                </c:pt>
                <c:pt idx="176">
                  <c:v>170982</c:v>
                </c:pt>
                <c:pt idx="177">
                  <c:v>168405</c:v>
                </c:pt>
                <c:pt idx="178">
                  <c:v>169177</c:v>
                </c:pt>
                <c:pt idx="179">
                  <c:v>170555</c:v>
                </c:pt>
                <c:pt idx="180">
                  <c:v>171045</c:v>
                </c:pt>
                <c:pt idx="181">
                  <c:v>171628</c:v>
                </c:pt>
                <c:pt idx="182">
                  <c:v>173485</c:v>
                </c:pt>
                <c:pt idx="183">
                  <c:v>176190</c:v>
                </c:pt>
                <c:pt idx="184">
                  <c:v>181309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4CFA-4394-A991-69805611776C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Sheet1!$AH$2:$AH$186</c:f>
              <c:numCache>
                <c:formatCode>General</c:formatCode>
                <c:ptCount val="185"/>
                <c:pt idx="0">
                  <c:v>31392</c:v>
                </c:pt>
                <c:pt idx="1">
                  <c:v>31284</c:v>
                </c:pt>
                <c:pt idx="2">
                  <c:v>31923</c:v>
                </c:pt>
                <c:pt idx="3">
                  <c:v>32426</c:v>
                </c:pt>
                <c:pt idx="4">
                  <c:v>33539</c:v>
                </c:pt>
                <c:pt idx="5">
                  <c:v>32838</c:v>
                </c:pt>
                <c:pt idx="6">
                  <c:v>33433</c:v>
                </c:pt>
                <c:pt idx="7">
                  <c:v>34978</c:v>
                </c:pt>
                <c:pt idx="8">
                  <c:v>34450</c:v>
                </c:pt>
                <c:pt idx="9">
                  <c:v>35198</c:v>
                </c:pt>
                <c:pt idx="10">
                  <c:v>35534</c:v>
                </c:pt>
                <c:pt idx="11">
                  <c:v>36179</c:v>
                </c:pt>
                <c:pt idx="12">
                  <c:v>37375</c:v>
                </c:pt>
                <c:pt idx="13">
                  <c:v>37387</c:v>
                </c:pt>
                <c:pt idx="14">
                  <c:v>37527</c:v>
                </c:pt>
                <c:pt idx="15">
                  <c:v>37971</c:v>
                </c:pt>
                <c:pt idx="16">
                  <c:v>39862</c:v>
                </c:pt>
                <c:pt idx="17">
                  <c:v>39862</c:v>
                </c:pt>
                <c:pt idx="18">
                  <c:v>40345</c:v>
                </c:pt>
                <c:pt idx="19">
                  <c:v>40314</c:v>
                </c:pt>
                <c:pt idx="20">
                  <c:v>41025</c:v>
                </c:pt>
                <c:pt idx="21">
                  <c:v>42012</c:v>
                </c:pt>
                <c:pt idx="22">
                  <c:v>42489</c:v>
                </c:pt>
                <c:pt idx="23">
                  <c:v>43288</c:v>
                </c:pt>
                <c:pt idx="24">
                  <c:v>43611</c:v>
                </c:pt>
                <c:pt idx="25">
                  <c:v>43906</c:v>
                </c:pt>
                <c:pt idx="26">
                  <c:v>44512</c:v>
                </c:pt>
                <c:pt idx="27">
                  <c:v>45376</c:v>
                </c:pt>
                <c:pt idx="28">
                  <c:v>45728</c:v>
                </c:pt>
                <c:pt idx="29">
                  <c:v>46969</c:v>
                </c:pt>
                <c:pt idx="30">
                  <c:v>46998</c:v>
                </c:pt>
                <c:pt idx="31">
                  <c:v>47439</c:v>
                </c:pt>
                <c:pt idx="32">
                  <c:v>48430</c:v>
                </c:pt>
                <c:pt idx="33">
                  <c:v>48743</c:v>
                </c:pt>
                <c:pt idx="34">
                  <c:v>49188</c:v>
                </c:pt>
                <c:pt idx="35">
                  <c:v>49444</c:v>
                </c:pt>
                <c:pt idx="36">
                  <c:v>50178</c:v>
                </c:pt>
                <c:pt idx="37">
                  <c:v>50178</c:v>
                </c:pt>
                <c:pt idx="38">
                  <c:v>50178</c:v>
                </c:pt>
                <c:pt idx="39">
                  <c:v>50178</c:v>
                </c:pt>
                <c:pt idx="40">
                  <c:v>55044</c:v>
                </c:pt>
                <c:pt idx="41">
                  <c:v>54895</c:v>
                </c:pt>
                <c:pt idx="42">
                  <c:v>55195</c:v>
                </c:pt>
                <c:pt idx="43">
                  <c:v>56046</c:v>
                </c:pt>
                <c:pt idx="44">
                  <c:v>56839</c:v>
                </c:pt>
                <c:pt idx="45">
                  <c:v>57149</c:v>
                </c:pt>
                <c:pt idx="46">
                  <c:v>57524</c:v>
                </c:pt>
                <c:pt idx="47">
                  <c:v>57865</c:v>
                </c:pt>
                <c:pt idx="48">
                  <c:v>57975</c:v>
                </c:pt>
                <c:pt idx="49">
                  <c:v>59606</c:v>
                </c:pt>
                <c:pt idx="50">
                  <c:v>59907</c:v>
                </c:pt>
                <c:pt idx="51">
                  <c:v>61618</c:v>
                </c:pt>
                <c:pt idx="52">
                  <c:v>62477</c:v>
                </c:pt>
                <c:pt idx="53">
                  <c:v>64137</c:v>
                </c:pt>
                <c:pt idx="54">
                  <c:v>65585</c:v>
                </c:pt>
                <c:pt idx="55">
                  <c:v>66540</c:v>
                </c:pt>
                <c:pt idx="56">
                  <c:v>68559</c:v>
                </c:pt>
                <c:pt idx="57">
                  <c:v>69842</c:v>
                </c:pt>
                <c:pt idx="58">
                  <c:v>71841</c:v>
                </c:pt>
                <c:pt idx="59">
                  <c:v>73550</c:v>
                </c:pt>
                <c:pt idx="60">
                  <c:v>75644</c:v>
                </c:pt>
                <c:pt idx="61">
                  <c:v>77336</c:v>
                </c:pt>
                <c:pt idx="62">
                  <c:v>78299</c:v>
                </c:pt>
                <c:pt idx="63">
                  <c:v>79207</c:v>
                </c:pt>
                <c:pt idx="64">
                  <c:v>80425</c:v>
                </c:pt>
                <c:pt idx="65">
                  <c:v>81553</c:v>
                </c:pt>
                <c:pt idx="66">
                  <c:v>82636</c:v>
                </c:pt>
                <c:pt idx="67">
                  <c:v>84048</c:v>
                </c:pt>
                <c:pt idx="68">
                  <c:v>84237</c:v>
                </c:pt>
                <c:pt idx="69">
                  <c:v>85975</c:v>
                </c:pt>
                <c:pt idx="70">
                  <c:v>86441</c:v>
                </c:pt>
                <c:pt idx="71">
                  <c:v>86326</c:v>
                </c:pt>
                <c:pt idx="72">
                  <c:v>86499</c:v>
                </c:pt>
                <c:pt idx="73">
                  <c:v>87499</c:v>
                </c:pt>
                <c:pt idx="74">
                  <c:v>88521</c:v>
                </c:pt>
                <c:pt idx="75">
                  <c:v>88214</c:v>
                </c:pt>
                <c:pt idx="76">
                  <c:v>88657</c:v>
                </c:pt>
                <c:pt idx="77">
                  <c:v>88647</c:v>
                </c:pt>
                <c:pt idx="78">
                  <c:v>89870</c:v>
                </c:pt>
                <c:pt idx="79">
                  <c:v>90474</c:v>
                </c:pt>
                <c:pt idx="80">
                  <c:v>90887</c:v>
                </c:pt>
                <c:pt idx="81">
                  <c:v>91624</c:v>
                </c:pt>
                <c:pt idx="82">
                  <c:v>92251</c:v>
                </c:pt>
                <c:pt idx="83">
                  <c:v>92511</c:v>
                </c:pt>
                <c:pt idx="84">
                  <c:v>93595</c:v>
                </c:pt>
                <c:pt idx="85">
                  <c:v>94219</c:v>
                </c:pt>
                <c:pt idx="86">
                  <c:v>93843</c:v>
                </c:pt>
                <c:pt idx="87">
                  <c:v>95177</c:v>
                </c:pt>
                <c:pt idx="88">
                  <c:v>95722</c:v>
                </c:pt>
                <c:pt idx="89">
                  <c:v>95543</c:v>
                </c:pt>
                <c:pt idx="90">
                  <c:v>95763</c:v>
                </c:pt>
                <c:pt idx="91">
                  <c:v>95678</c:v>
                </c:pt>
                <c:pt idx="92">
                  <c:v>98172</c:v>
                </c:pt>
                <c:pt idx="93">
                  <c:v>98208</c:v>
                </c:pt>
                <c:pt idx="94">
                  <c:v>97530</c:v>
                </c:pt>
                <c:pt idx="95">
                  <c:v>99194</c:v>
                </c:pt>
                <c:pt idx="96">
                  <c:v>98247</c:v>
                </c:pt>
                <c:pt idx="97">
                  <c:v>98149</c:v>
                </c:pt>
                <c:pt idx="98">
                  <c:v>100037</c:v>
                </c:pt>
                <c:pt idx="99">
                  <c:v>101394</c:v>
                </c:pt>
                <c:pt idx="100">
                  <c:v>101909</c:v>
                </c:pt>
                <c:pt idx="101">
                  <c:v>102866</c:v>
                </c:pt>
                <c:pt idx="102">
                  <c:v>101712</c:v>
                </c:pt>
                <c:pt idx="103">
                  <c:v>101778</c:v>
                </c:pt>
                <c:pt idx="104">
                  <c:v>102636</c:v>
                </c:pt>
                <c:pt idx="105">
                  <c:v>100538</c:v>
                </c:pt>
                <c:pt idx="106">
                  <c:v>102342</c:v>
                </c:pt>
                <c:pt idx="107">
                  <c:v>103882</c:v>
                </c:pt>
                <c:pt idx="108">
                  <c:v>103260</c:v>
                </c:pt>
                <c:pt idx="109">
                  <c:v>103230</c:v>
                </c:pt>
                <c:pt idx="110">
                  <c:v>105239</c:v>
                </c:pt>
                <c:pt idx="111">
                  <c:v>105065</c:v>
                </c:pt>
                <c:pt idx="112">
                  <c:v>106225</c:v>
                </c:pt>
                <c:pt idx="113">
                  <c:v>106787</c:v>
                </c:pt>
                <c:pt idx="114">
                  <c:v>109435</c:v>
                </c:pt>
                <c:pt idx="115">
                  <c:v>113634</c:v>
                </c:pt>
                <c:pt idx="116">
                  <c:v>115154</c:v>
                </c:pt>
                <c:pt idx="117">
                  <c:v>116129</c:v>
                </c:pt>
                <c:pt idx="118">
                  <c:v>116707</c:v>
                </c:pt>
                <c:pt idx="119">
                  <c:v>115820</c:v>
                </c:pt>
                <c:pt idx="120">
                  <c:v>117615</c:v>
                </c:pt>
                <c:pt idx="121">
                  <c:v>116366</c:v>
                </c:pt>
                <c:pt idx="122">
                  <c:v>118206</c:v>
                </c:pt>
                <c:pt idx="123">
                  <c:v>118485</c:v>
                </c:pt>
                <c:pt idx="124">
                  <c:v>119678</c:v>
                </c:pt>
                <c:pt idx="125">
                  <c:v>123305</c:v>
                </c:pt>
                <c:pt idx="126">
                  <c:v>124304</c:v>
                </c:pt>
                <c:pt idx="127">
                  <c:v>123616</c:v>
                </c:pt>
                <c:pt idx="128">
                  <c:v>125395</c:v>
                </c:pt>
                <c:pt idx="129">
                  <c:v>125294</c:v>
                </c:pt>
                <c:pt idx="130">
                  <c:v>126381</c:v>
                </c:pt>
                <c:pt idx="131">
                  <c:v>127678</c:v>
                </c:pt>
                <c:pt idx="132">
                  <c:v>127615</c:v>
                </c:pt>
                <c:pt idx="133">
                  <c:v>128078</c:v>
                </c:pt>
                <c:pt idx="134">
                  <c:v>127071</c:v>
                </c:pt>
                <c:pt idx="135">
                  <c:v>127431</c:v>
                </c:pt>
                <c:pt idx="136">
                  <c:v>128062</c:v>
                </c:pt>
                <c:pt idx="137">
                  <c:v>127661</c:v>
                </c:pt>
                <c:pt idx="138">
                  <c:v>128649</c:v>
                </c:pt>
                <c:pt idx="139">
                  <c:v>129972</c:v>
                </c:pt>
                <c:pt idx="140">
                  <c:v>128849</c:v>
                </c:pt>
                <c:pt idx="141">
                  <c:v>129897</c:v>
                </c:pt>
                <c:pt idx="142">
                  <c:v>129490</c:v>
                </c:pt>
                <c:pt idx="143">
                  <c:v>129683</c:v>
                </c:pt>
                <c:pt idx="144">
                  <c:v>129948</c:v>
                </c:pt>
                <c:pt idx="145">
                  <c:v>129509</c:v>
                </c:pt>
                <c:pt idx="146">
                  <c:v>128855</c:v>
                </c:pt>
                <c:pt idx="147">
                  <c:v>128474</c:v>
                </c:pt>
                <c:pt idx="148">
                  <c:v>129405</c:v>
                </c:pt>
                <c:pt idx="149">
                  <c:v>130202</c:v>
                </c:pt>
                <c:pt idx="150">
                  <c:v>130709</c:v>
                </c:pt>
                <c:pt idx="151">
                  <c:v>131185</c:v>
                </c:pt>
                <c:pt idx="152">
                  <c:v>130118</c:v>
                </c:pt>
                <c:pt idx="153">
                  <c:v>129348</c:v>
                </c:pt>
                <c:pt idx="154">
                  <c:v>129929</c:v>
                </c:pt>
                <c:pt idx="155">
                  <c:v>128668</c:v>
                </c:pt>
                <c:pt idx="156">
                  <c:v>127671</c:v>
                </c:pt>
                <c:pt idx="157">
                  <c:v>129601</c:v>
                </c:pt>
                <c:pt idx="158">
                  <c:v>128052</c:v>
                </c:pt>
                <c:pt idx="159">
                  <c:v>129184</c:v>
                </c:pt>
                <c:pt idx="160">
                  <c:v>127903</c:v>
                </c:pt>
                <c:pt idx="161">
                  <c:v>128118</c:v>
                </c:pt>
                <c:pt idx="162">
                  <c:v>128310</c:v>
                </c:pt>
                <c:pt idx="163">
                  <c:v>128172</c:v>
                </c:pt>
                <c:pt idx="164">
                  <c:v>127375</c:v>
                </c:pt>
                <c:pt idx="165">
                  <c:v>125713</c:v>
                </c:pt>
                <c:pt idx="166">
                  <c:v>126235</c:v>
                </c:pt>
                <c:pt idx="167">
                  <c:v>127104</c:v>
                </c:pt>
                <c:pt idx="168">
                  <c:v>127699</c:v>
                </c:pt>
                <c:pt idx="169">
                  <c:v>126162</c:v>
                </c:pt>
                <c:pt idx="170">
                  <c:v>126953</c:v>
                </c:pt>
                <c:pt idx="171">
                  <c:v>125310</c:v>
                </c:pt>
                <c:pt idx="172">
                  <c:v>127351</c:v>
                </c:pt>
                <c:pt idx="173">
                  <c:v>124334</c:v>
                </c:pt>
                <c:pt idx="174">
                  <c:v>125316</c:v>
                </c:pt>
                <c:pt idx="175">
                  <c:v>125169</c:v>
                </c:pt>
                <c:pt idx="176">
                  <c:v>128754</c:v>
                </c:pt>
                <c:pt idx="177">
                  <c:v>125596</c:v>
                </c:pt>
                <c:pt idx="178">
                  <c:v>123993</c:v>
                </c:pt>
                <c:pt idx="179">
                  <c:v>123442</c:v>
                </c:pt>
                <c:pt idx="180">
                  <c:v>125248</c:v>
                </c:pt>
                <c:pt idx="181">
                  <c:v>122534</c:v>
                </c:pt>
                <c:pt idx="182">
                  <c:v>123372</c:v>
                </c:pt>
                <c:pt idx="183">
                  <c:v>123116</c:v>
                </c:pt>
                <c:pt idx="184">
                  <c:v>125020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4CFA-4394-A991-69805611776C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Sheet1!$AI$2:$AI$186</c:f>
              <c:numCache>
                <c:formatCode>General</c:formatCode>
                <c:ptCount val="185"/>
                <c:pt idx="0">
                  <c:v>29688</c:v>
                </c:pt>
                <c:pt idx="1">
                  <c:v>29896</c:v>
                </c:pt>
                <c:pt idx="2">
                  <c:v>31000</c:v>
                </c:pt>
                <c:pt idx="3">
                  <c:v>31541</c:v>
                </c:pt>
                <c:pt idx="4">
                  <c:v>31220</c:v>
                </c:pt>
                <c:pt idx="5">
                  <c:v>32156</c:v>
                </c:pt>
                <c:pt idx="6">
                  <c:v>31829</c:v>
                </c:pt>
                <c:pt idx="7">
                  <c:v>33984</c:v>
                </c:pt>
                <c:pt idx="8">
                  <c:v>33223</c:v>
                </c:pt>
                <c:pt idx="9">
                  <c:v>33171</c:v>
                </c:pt>
                <c:pt idx="10">
                  <c:v>34589</c:v>
                </c:pt>
                <c:pt idx="11">
                  <c:v>34861</c:v>
                </c:pt>
                <c:pt idx="12">
                  <c:v>34781</c:v>
                </c:pt>
                <c:pt idx="13">
                  <c:v>35040</c:v>
                </c:pt>
                <c:pt idx="14">
                  <c:v>34989</c:v>
                </c:pt>
                <c:pt idx="15">
                  <c:v>36325</c:v>
                </c:pt>
                <c:pt idx="16">
                  <c:v>36487</c:v>
                </c:pt>
                <c:pt idx="17">
                  <c:v>36869</c:v>
                </c:pt>
                <c:pt idx="18">
                  <c:v>37132</c:v>
                </c:pt>
                <c:pt idx="19">
                  <c:v>37436</c:v>
                </c:pt>
                <c:pt idx="20">
                  <c:v>37585</c:v>
                </c:pt>
                <c:pt idx="21">
                  <c:v>37874</c:v>
                </c:pt>
                <c:pt idx="22">
                  <c:v>38542</c:v>
                </c:pt>
                <c:pt idx="23">
                  <c:v>38707</c:v>
                </c:pt>
                <c:pt idx="24">
                  <c:v>38936</c:v>
                </c:pt>
                <c:pt idx="25">
                  <c:v>40075</c:v>
                </c:pt>
                <c:pt idx="26">
                  <c:v>40819</c:v>
                </c:pt>
                <c:pt idx="27">
                  <c:v>40835</c:v>
                </c:pt>
                <c:pt idx="28">
                  <c:v>42134</c:v>
                </c:pt>
                <c:pt idx="29">
                  <c:v>42673</c:v>
                </c:pt>
                <c:pt idx="30">
                  <c:v>42947</c:v>
                </c:pt>
                <c:pt idx="31">
                  <c:v>43596</c:v>
                </c:pt>
                <c:pt idx="32">
                  <c:v>44351</c:v>
                </c:pt>
                <c:pt idx="33">
                  <c:v>44861</c:v>
                </c:pt>
                <c:pt idx="34">
                  <c:v>44882</c:v>
                </c:pt>
                <c:pt idx="35">
                  <c:v>45665</c:v>
                </c:pt>
                <c:pt idx="36">
                  <c:v>46532</c:v>
                </c:pt>
                <c:pt idx="37">
                  <c:v>46532</c:v>
                </c:pt>
                <c:pt idx="38">
                  <c:v>46532</c:v>
                </c:pt>
                <c:pt idx="39">
                  <c:v>46532</c:v>
                </c:pt>
                <c:pt idx="40">
                  <c:v>52111</c:v>
                </c:pt>
                <c:pt idx="41">
                  <c:v>52721</c:v>
                </c:pt>
                <c:pt idx="42">
                  <c:v>53025</c:v>
                </c:pt>
                <c:pt idx="43">
                  <c:v>53759</c:v>
                </c:pt>
                <c:pt idx="44">
                  <c:v>54926</c:v>
                </c:pt>
                <c:pt idx="45">
                  <c:v>55174</c:v>
                </c:pt>
                <c:pt idx="46">
                  <c:v>56237</c:v>
                </c:pt>
                <c:pt idx="47">
                  <c:v>56206</c:v>
                </c:pt>
                <c:pt idx="48">
                  <c:v>57959</c:v>
                </c:pt>
                <c:pt idx="49">
                  <c:v>58662</c:v>
                </c:pt>
                <c:pt idx="50">
                  <c:v>59126</c:v>
                </c:pt>
                <c:pt idx="51">
                  <c:v>59344</c:v>
                </c:pt>
                <c:pt idx="52">
                  <c:v>61378</c:v>
                </c:pt>
                <c:pt idx="53">
                  <c:v>62924</c:v>
                </c:pt>
                <c:pt idx="54">
                  <c:v>63785</c:v>
                </c:pt>
                <c:pt idx="55">
                  <c:v>65274</c:v>
                </c:pt>
                <c:pt idx="56">
                  <c:v>65800</c:v>
                </c:pt>
                <c:pt idx="57">
                  <c:v>67585</c:v>
                </c:pt>
                <c:pt idx="58">
                  <c:v>67411</c:v>
                </c:pt>
                <c:pt idx="59">
                  <c:v>68896</c:v>
                </c:pt>
                <c:pt idx="60">
                  <c:v>69884</c:v>
                </c:pt>
                <c:pt idx="61">
                  <c:v>72638</c:v>
                </c:pt>
                <c:pt idx="62">
                  <c:v>73266</c:v>
                </c:pt>
                <c:pt idx="63">
                  <c:v>74011</c:v>
                </c:pt>
                <c:pt idx="64">
                  <c:v>75145</c:v>
                </c:pt>
                <c:pt idx="65">
                  <c:v>76235</c:v>
                </c:pt>
                <c:pt idx="66">
                  <c:v>78134</c:v>
                </c:pt>
                <c:pt idx="67">
                  <c:v>80611</c:v>
                </c:pt>
                <c:pt idx="68">
                  <c:v>81765</c:v>
                </c:pt>
                <c:pt idx="69">
                  <c:v>81743</c:v>
                </c:pt>
                <c:pt idx="70">
                  <c:v>84321</c:v>
                </c:pt>
                <c:pt idx="71">
                  <c:v>85261</c:v>
                </c:pt>
                <c:pt idx="72">
                  <c:v>85917</c:v>
                </c:pt>
                <c:pt idx="73">
                  <c:v>87836</c:v>
                </c:pt>
                <c:pt idx="74">
                  <c:v>89447</c:v>
                </c:pt>
                <c:pt idx="75">
                  <c:v>91519</c:v>
                </c:pt>
                <c:pt idx="76">
                  <c:v>92670</c:v>
                </c:pt>
                <c:pt idx="77">
                  <c:v>93477</c:v>
                </c:pt>
                <c:pt idx="78">
                  <c:v>95427</c:v>
                </c:pt>
                <c:pt idx="79">
                  <c:v>96726</c:v>
                </c:pt>
                <c:pt idx="80">
                  <c:v>97621</c:v>
                </c:pt>
                <c:pt idx="81">
                  <c:v>98475</c:v>
                </c:pt>
                <c:pt idx="82">
                  <c:v>100952</c:v>
                </c:pt>
                <c:pt idx="83">
                  <c:v>101887</c:v>
                </c:pt>
                <c:pt idx="84">
                  <c:v>103084</c:v>
                </c:pt>
                <c:pt idx="85">
                  <c:v>105124</c:v>
                </c:pt>
                <c:pt idx="86">
                  <c:v>105724</c:v>
                </c:pt>
                <c:pt idx="87">
                  <c:v>107023</c:v>
                </c:pt>
                <c:pt idx="88">
                  <c:v>108758</c:v>
                </c:pt>
                <c:pt idx="89">
                  <c:v>110306</c:v>
                </c:pt>
                <c:pt idx="90">
                  <c:v>111076</c:v>
                </c:pt>
                <c:pt idx="91">
                  <c:v>111221</c:v>
                </c:pt>
                <c:pt idx="92">
                  <c:v>112125</c:v>
                </c:pt>
                <c:pt idx="93">
                  <c:v>114214</c:v>
                </c:pt>
                <c:pt idx="94">
                  <c:v>115852</c:v>
                </c:pt>
                <c:pt idx="95">
                  <c:v>115496</c:v>
                </c:pt>
                <c:pt idx="96">
                  <c:v>116595</c:v>
                </c:pt>
                <c:pt idx="97">
                  <c:v>118364</c:v>
                </c:pt>
                <c:pt idx="98">
                  <c:v>120356</c:v>
                </c:pt>
                <c:pt idx="99">
                  <c:v>121396</c:v>
                </c:pt>
                <c:pt idx="100">
                  <c:v>122597</c:v>
                </c:pt>
                <c:pt idx="101">
                  <c:v>124309</c:v>
                </c:pt>
                <c:pt idx="102">
                  <c:v>124519</c:v>
                </c:pt>
                <c:pt idx="103">
                  <c:v>123668</c:v>
                </c:pt>
                <c:pt idx="104">
                  <c:v>125669</c:v>
                </c:pt>
                <c:pt idx="105">
                  <c:v>125543</c:v>
                </c:pt>
                <c:pt idx="106">
                  <c:v>127883</c:v>
                </c:pt>
                <c:pt idx="107">
                  <c:v>129405</c:v>
                </c:pt>
                <c:pt idx="108">
                  <c:v>129860</c:v>
                </c:pt>
                <c:pt idx="109">
                  <c:v>131181</c:v>
                </c:pt>
                <c:pt idx="110">
                  <c:v>132086</c:v>
                </c:pt>
                <c:pt idx="111">
                  <c:v>132311</c:v>
                </c:pt>
                <c:pt idx="112">
                  <c:v>133241</c:v>
                </c:pt>
                <c:pt idx="113">
                  <c:v>136096</c:v>
                </c:pt>
                <c:pt idx="114">
                  <c:v>136555</c:v>
                </c:pt>
                <c:pt idx="115">
                  <c:v>136101</c:v>
                </c:pt>
                <c:pt idx="116">
                  <c:v>138805</c:v>
                </c:pt>
                <c:pt idx="117">
                  <c:v>140980</c:v>
                </c:pt>
                <c:pt idx="118">
                  <c:v>143544</c:v>
                </c:pt>
                <c:pt idx="119">
                  <c:v>145414</c:v>
                </c:pt>
                <c:pt idx="120">
                  <c:v>146988</c:v>
                </c:pt>
                <c:pt idx="121">
                  <c:v>147111</c:v>
                </c:pt>
                <c:pt idx="122">
                  <c:v>149889</c:v>
                </c:pt>
                <c:pt idx="123">
                  <c:v>149180</c:v>
                </c:pt>
                <c:pt idx="124">
                  <c:v>150551</c:v>
                </c:pt>
                <c:pt idx="125">
                  <c:v>150225</c:v>
                </c:pt>
                <c:pt idx="126">
                  <c:v>153264</c:v>
                </c:pt>
                <c:pt idx="127">
                  <c:v>153015</c:v>
                </c:pt>
                <c:pt idx="128">
                  <c:v>156432</c:v>
                </c:pt>
                <c:pt idx="129">
                  <c:v>156162</c:v>
                </c:pt>
                <c:pt idx="130">
                  <c:v>155279</c:v>
                </c:pt>
                <c:pt idx="131">
                  <c:v>157798</c:v>
                </c:pt>
                <c:pt idx="132">
                  <c:v>157361</c:v>
                </c:pt>
                <c:pt idx="133">
                  <c:v>158094</c:v>
                </c:pt>
                <c:pt idx="134">
                  <c:v>157334</c:v>
                </c:pt>
                <c:pt idx="135">
                  <c:v>159274</c:v>
                </c:pt>
                <c:pt idx="136">
                  <c:v>160570</c:v>
                </c:pt>
                <c:pt idx="137">
                  <c:v>162106</c:v>
                </c:pt>
                <c:pt idx="138">
                  <c:v>163668</c:v>
                </c:pt>
                <c:pt idx="139">
                  <c:v>161502</c:v>
                </c:pt>
                <c:pt idx="140">
                  <c:v>162508</c:v>
                </c:pt>
                <c:pt idx="141">
                  <c:v>165953</c:v>
                </c:pt>
                <c:pt idx="142">
                  <c:v>166109</c:v>
                </c:pt>
                <c:pt idx="143">
                  <c:v>165841</c:v>
                </c:pt>
                <c:pt idx="144">
                  <c:v>166100</c:v>
                </c:pt>
                <c:pt idx="145">
                  <c:v>167507</c:v>
                </c:pt>
                <c:pt idx="146">
                  <c:v>165563</c:v>
                </c:pt>
                <c:pt idx="147">
                  <c:v>165700</c:v>
                </c:pt>
                <c:pt idx="148">
                  <c:v>166242</c:v>
                </c:pt>
                <c:pt idx="149">
                  <c:v>167987</c:v>
                </c:pt>
                <c:pt idx="150">
                  <c:v>167018</c:v>
                </c:pt>
                <c:pt idx="151">
                  <c:v>170770</c:v>
                </c:pt>
                <c:pt idx="152">
                  <c:v>168147</c:v>
                </c:pt>
                <c:pt idx="153">
                  <c:v>170159</c:v>
                </c:pt>
                <c:pt idx="154">
                  <c:v>169716</c:v>
                </c:pt>
                <c:pt idx="155">
                  <c:v>168675</c:v>
                </c:pt>
                <c:pt idx="156">
                  <c:v>168868</c:v>
                </c:pt>
                <c:pt idx="157">
                  <c:v>167873</c:v>
                </c:pt>
                <c:pt idx="158">
                  <c:v>168879</c:v>
                </c:pt>
                <c:pt idx="159">
                  <c:v>167503</c:v>
                </c:pt>
                <c:pt idx="160">
                  <c:v>166315</c:v>
                </c:pt>
                <c:pt idx="161">
                  <c:v>168176</c:v>
                </c:pt>
                <c:pt idx="162">
                  <c:v>169172</c:v>
                </c:pt>
                <c:pt idx="163">
                  <c:v>169815</c:v>
                </c:pt>
                <c:pt idx="164">
                  <c:v>167133</c:v>
                </c:pt>
                <c:pt idx="165">
                  <c:v>164314</c:v>
                </c:pt>
                <c:pt idx="166">
                  <c:v>166357</c:v>
                </c:pt>
                <c:pt idx="167">
                  <c:v>170260</c:v>
                </c:pt>
                <c:pt idx="168">
                  <c:v>177620</c:v>
                </c:pt>
                <c:pt idx="169">
                  <c:v>177997</c:v>
                </c:pt>
                <c:pt idx="170">
                  <c:v>176539</c:v>
                </c:pt>
                <c:pt idx="171">
                  <c:v>176294</c:v>
                </c:pt>
                <c:pt idx="172">
                  <c:v>178251</c:v>
                </c:pt>
                <c:pt idx="173">
                  <c:v>175167</c:v>
                </c:pt>
                <c:pt idx="174">
                  <c:v>175094</c:v>
                </c:pt>
                <c:pt idx="175">
                  <c:v>175770</c:v>
                </c:pt>
                <c:pt idx="176">
                  <c:v>185349</c:v>
                </c:pt>
                <c:pt idx="177">
                  <c:v>172532</c:v>
                </c:pt>
                <c:pt idx="178">
                  <c:v>171770</c:v>
                </c:pt>
                <c:pt idx="179">
                  <c:v>170556</c:v>
                </c:pt>
                <c:pt idx="180">
                  <c:v>167016</c:v>
                </c:pt>
                <c:pt idx="181">
                  <c:v>168151</c:v>
                </c:pt>
                <c:pt idx="182">
                  <c:v>167968</c:v>
                </c:pt>
                <c:pt idx="183">
                  <c:v>167709</c:v>
                </c:pt>
                <c:pt idx="184">
                  <c:v>170133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4CFA-4394-A991-69805611776C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Sheet1!$AJ$2:$AJ$186</c:f>
              <c:numCache>
                <c:formatCode>General</c:formatCode>
                <c:ptCount val="185"/>
                <c:pt idx="0">
                  <c:v>18408</c:v>
                </c:pt>
                <c:pt idx="1">
                  <c:v>18282</c:v>
                </c:pt>
                <c:pt idx="2">
                  <c:v>19426</c:v>
                </c:pt>
                <c:pt idx="3">
                  <c:v>19144</c:v>
                </c:pt>
                <c:pt idx="4">
                  <c:v>19245</c:v>
                </c:pt>
                <c:pt idx="5">
                  <c:v>19539</c:v>
                </c:pt>
                <c:pt idx="6">
                  <c:v>19478</c:v>
                </c:pt>
                <c:pt idx="7">
                  <c:v>20657</c:v>
                </c:pt>
                <c:pt idx="8">
                  <c:v>20975</c:v>
                </c:pt>
                <c:pt idx="9">
                  <c:v>21481</c:v>
                </c:pt>
                <c:pt idx="10">
                  <c:v>21502</c:v>
                </c:pt>
                <c:pt idx="11">
                  <c:v>22242</c:v>
                </c:pt>
                <c:pt idx="12">
                  <c:v>21929</c:v>
                </c:pt>
                <c:pt idx="13">
                  <c:v>22717</c:v>
                </c:pt>
                <c:pt idx="14">
                  <c:v>23117</c:v>
                </c:pt>
                <c:pt idx="15">
                  <c:v>23641</c:v>
                </c:pt>
                <c:pt idx="16">
                  <c:v>24143</c:v>
                </c:pt>
                <c:pt idx="17">
                  <c:v>24614</c:v>
                </c:pt>
                <c:pt idx="18">
                  <c:v>24675</c:v>
                </c:pt>
                <c:pt idx="19">
                  <c:v>24487</c:v>
                </c:pt>
                <c:pt idx="20">
                  <c:v>24461</c:v>
                </c:pt>
                <c:pt idx="21">
                  <c:v>24821</c:v>
                </c:pt>
                <c:pt idx="22">
                  <c:v>26305</c:v>
                </c:pt>
                <c:pt idx="23">
                  <c:v>26618</c:v>
                </c:pt>
                <c:pt idx="24">
                  <c:v>26573</c:v>
                </c:pt>
                <c:pt idx="25">
                  <c:v>26258</c:v>
                </c:pt>
                <c:pt idx="26">
                  <c:v>26216</c:v>
                </c:pt>
                <c:pt idx="27">
                  <c:v>26369</c:v>
                </c:pt>
                <c:pt idx="28">
                  <c:v>27326</c:v>
                </c:pt>
                <c:pt idx="29">
                  <c:v>27657</c:v>
                </c:pt>
                <c:pt idx="30">
                  <c:v>27264</c:v>
                </c:pt>
                <c:pt idx="31">
                  <c:v>27639</c:v>
                </c:pt>
                <c:pt idx="32">
                  <c:v>27753</c:v>
                </c:pt>
                <c:pt idx="33">
                  <c:v>28421</c:v>
                </c:pt>
                <c:pt idx="34">
                  <c:v>28391</c:v>
                </c:pt>
                <c:pt idx="35">
                  <c:v>27881</c:v>
                </c:pt>
                <c:pt idx="36">
                  <c:v>28063</c:v>
                </c:pt>
                <c:pt idx="37">
                  <c:v>28063</c:v>
                </c:pt>
                <c:pt idx="38">
                  <c:v>28063</c:v>
                </c:pt>
                <c:pt idx="39">
                  <c:v>28063</c:v>
                </c:pt>
                <c:pt idx="40">
                  <c:v>26079</c:v>
                </c:pt>
                <c:pt idx="41">
                  <c:v>27216</c:v>
                </c:pt>
                <c:pt idx="42">
                  <c:v>27006</c:v>
                </c:pt>
                <c:pt idx="43">
                  <c:v>27179</c:v>
                </c:pt>
                <c:pt idx="44">
                  <c:v>26681</c:v>
                </c:pt>
                <c:pt idx="45">
                  <c:v>27688</c:v>
                </c:pt>
                <c:pt idx="46">
                  <c:v>27728</c:v>
                </c:pt>
                <c:pt idx="47">
                  <c:v>28382</c:v>
                </c:pt>
                <c:pt idx="48">
                  <c:v>28096</c:v>
                </c:pt>
                <c:pt idx="49">
                  <c:v>28919</c:v>
                </c:pt>
                <c:pt idx="50">
                  <c:v>28943</c:v>
                </c:pt>
                <c:pt idx="51">
                  <c:v>29605</c:v>
                </c:pt>
                <c:pt idx="52">
                  <c:v>29797</c:v>
                </c:pt>
                <c:pt idx="53">
                  <c:v>30698</c:v>
                </c:pt>
                <c:pt idx="54">
                  <c:v>30985</c:v>
                </c:pt>
                <c:pt idx="55">
                  <c:v>31438</c:v>
                </c:pt>
                <c:pt idx="56">
                  <c:v>32400</c:v>
                </c:pt>
                <c:pt idx="57">
                  <c:v>32677</c:v>
                </c:pt>
                <c:pt idx="58">
                  <c:v>33456</c:v>
                </c:pt>
                <c:pt idx="59">
                  <c:v>33270</c:v>
                </c:pt>
                <c:pt idx="60">
                  <c:v>34442</c:v>
                </c:pt>
                <c:pt idx="61">
                  <c:v>35389</c:v>
                </c:pt>
                <c:pt idx="62">
                  <c:v>36219</c:v>
                </c:pt>
                <c:pt idx="63">
                  <c:v>35770</c:v>
                </c:pt>
                <c:pt idx="64">
                  <c:v>36978</c:v>
                </c:pt>
                <c:pt idx="65">
                  <c:v>37144</c:v>
                </c:pt>
                <c:pt idx="66">
                  <c:v>38431</c:v>
                </c:pt>
                <c:pt idx="67">
                  <c:v>38835</c:v>
                </c:pt>
                <c:pt idx="68">
                  <c:v>39409</c:v>
                </c:pt>
                <c:pt idx="69">
                  <c:v>40035</c:v>
                </c:pt>
                <c:pt idx="70">
                  <c:v>41415</c:v>
                </c:pt>
                <c:pt idx="71">
                  <c:v>41919</c:v>
                </c:pt>
                <c:pt idx="72">
                  <c:v>42064</c:v>
                </c:pt>
                <c:pt idx="73">
                  <c:v>42591</c:v>
                </c:pt>
                <c:pt idx="74">
                  <c:v>43240</c:v>
                </c:pt>
                <c:pt idx="75">
                  <c:v>43273</c:v>
                </c:pt>
                <c:pt idx="76">
                  <c:v>44407</c:v>
                </c:pt>
                <c:pt idx="77">
                  <c:v>44410</c:v>
                </c:pt>
                <c:pt idx="78">
                  <c:v>45128</c:v>
                </c:pt>
                <c:pt idx="79">
                  <c:v>46367</c:v>
                </c:pt>
                <c:pt idx="80">
                  <c:v>47036</c:v>
                </c:pt>
                <c:pt idx="81">
                  <c:v>47073</c:v>
                </c:pt>
                <c:pt idx="82">
                  <c:v>48167</c:v>
                </c:pt>
                <c:pt idx="83">
                  <c:v>48860</c:v>
                </c:pt>
                <c:pt idx="84">
                  <c:v>49618</c:v>
                </c:pt>
                <c:pt idx="85">
                  <c:v>50106</c:v>
                </c:pt>
                <c:pt idx="86">
                  <c:v>51123</c:v>
                </c:pt>
                <c:pt idx="87">
                  <c:v>51995</c:v>
                </c:pt>
                <c:pt idx="88">
                  <c:v>52566</c:v>
                </c:pt>
                <c:pt idx="89">
                  <c:v>53531</c:v>
                </c:pt>
                <c:pt idx="90">
                  <c:v>54394</c:v>
                </c:pt>
                <c:pt idx="91">
                  <c:v>55000</c:v>
                </c:pt>
                <c:pt idx="92">
                  <c:v>56817</c:v>
                </c:pt>
                <c:pt idx="93">
                  <c:v>57237</c:v>
                </c:pt>
                <c:pt idx="94">
                  <c:v>58546</c:v>
                </c:pt>
                <c:pt idx="95">
                  <c:v>59914</c:v>
                </c:pt>
                <c:pt idx="96">
                  <c:v>59722</c:v>
                </c:pt>
                <c:pt idx="97">
                  <c:v>61456</c:v>
                </c:pt>
                <c:pt idx="98">
                  <c:v>62149</c:v>
                </c:pt>
                <c:pt idx="99">
                  <c:v>62939</c:v>
                </c:pt>
                <c:pt idx="100">
                  <c:v>63261</c:v>
                </c:pt>
                <c:pt idx="101">
                  <c:v>63526</c:v>
                </c:pt>
                <c:pt idx="102">
                  <c:v>63854</c:v>
                </c:pt>
                <c:pt idx="103">
                  <c:v>64508</c:v>
                </c:pt>
                <c:pt idx="104">
                  <c:v>64402</c:v>
                </c:pt>
                <c:pt idx="105">
                  <c:v>64964</c:v>
                </c:pt>
                <c:pt idx="106">
                  <c:v>66337</c:v>
                </c:pt>
                <c:pt idx="107">
                  <c:v>67137</c:v>
                </c:pt>
                <c:pt idx="108">
                  <c:v>67922</c:v>
                </c:pt>
                <c:pt idx="109">
                  <c:v>68927</c:v>
                </c:pt>
                <c:pt idx="110">
                  <c:v>70495</c:v>
                </c:pt>
                <c:pt idx="111">
                  <c:v>70411</c:v>
                </c:pt>
                <c:pt idx="112">
                  <c:v>73002</c:v>
                </c:pt>
                <c:pt idx="113">
                  <c:v>73476</c:v>
                </c:pt>
                <c:pt idx="114">
                  <c:v>73916</c:v>
                </c:pt>
                <c:pt idx="115">
                  <c:v>74994</c:v>
                </c:pt>
                <c:pt idx="116">
                  <c:v>76925</c:v>
                </c:pt>
                <c:pt idx="117">
                  <c:v>78850</c:v>
                </c:pt>
                <c:pt idx="118">
                  <c:v>79362</c:v>
                </c:pt>
                <c:pt idx="119">
                  <c:v>80251</c:v>
                </c:pt>
                <c:pt idx="120">
                  <c:v>80609</c:v>
                </c:pt>
                <c:pt idx="121">
                  <c:v>81479</c:v>
                </c:pt>
                <c:pt idx="122">
                  <c:v>83113</c:v>
                </c:pt>
                <c:pt idx="123">
                  <c:v>85099</c:v>
                </c:pt>
                <c:pt idx="124">
                  <c:v>85352</c:v>
                </c:pt>
                <c:pt idx="125">
                  <c:v>86821</c:v>
                </c:pt>
                <c:pt idx="126">
                  <c:v>87513</c:v>
                </c:pt>
                <c:pt idx="127">
                  <c:v>87847</c:v>
                </c:pt>
                <c:pt idx="128">
                  <c:v>88383</c:v>
                </c:pt>
                <c:pt idx="129">
                  <c:v>88793</c:v>
                </c:pt>
                <c:pt idx="130">
                  <c:v>89964</c:v>
                </c:pt>
                <c:pt idx="131">
                  <c:v>89795</c:v>
                </c:pt>
                <c:pt idx="132">
                  <c:v>90028</c:v>
                </c:pt>
                <c:pt idx="133">
                  <c:v>90671</c:v>
                </c:pt>
                <c:pt idx="134">
                  <c:v>90740</c:v>
                </c:pt>
                <c:pt idx="135">
                  <c:v>91478</c:v>
                </c:pt>
                <c:pt idx="136">
                  <c:v>92333</c:v>
                </c:pt>
                <c:pt idx="137">
                  <c:v>93129</c:v>
                </c:pt>
                <c:pt idx="138">
                  <c:v>93642</c:v>
                </c:pt>
                <c:pt idx="139">
                  <c:v>94428</c:v>
                </c:pt>
                <c:pt idx="140">
                  <c:v>94314</c:v>
                </c:pt>
                <c:pt idx="141">
                  <c:v>94376</c:v>
                </c:pt>
                <c:pt idx="142">
                  <c:v>94570</c:v>
                </c:pt>
                <c:pt idx="143">
                  <c:v>95415</c:v>
                </c:pt>
                <c:pt idx="144">
                  <c:v>96125</c:v>
                </c:pt>
                <c:pt idx="145">
                  <c:v>96050</c:v>
                </c:pt>
                <c:pt idx="146">
                  <c:v>96889</c:v>
                </c:pt>
                <c:pt idx="147">
                  <c:v>96638</c:v>
                </c:pt>
                <c:pt idx="148">
                  <c:v>97327</c:v>
                </c:pt>
                <c:pt idx="149">
                  <c:v>98398</c:v>
                </c:pt>
                <c:pt idx="150">
                  <c:v>99633</c:v>
                </c:pt>
                <c:pt idx="151">
                  <c:v>99737</c:v>
                </c:pt>
                <c:pt idx="152">
                  <c:v>101265</c:v>
                </c:pt>
                <c:pt idx="153">
                  <c:v>100332</c:v>
                </c:pt>
                <c:pt idx="154">
                  <c:v>101050</c:v>
                </c:pt>
                <c:pt idx="155">
                  <c:v>101249</c:v>
                </c:pt>
                <c:pt idx="156">
                  <c:v>101995</c:v>
                </c:pt>
                <c:pt idx="157">
                  <c:v>102943</c:v>
                </c:pt>
                <c:pt idx="158">
                  <c:v>103496</c:v>
                </c:pt>
                <c:pt idx="159">
                  <c:v>103659</c:v>
                </c:pt>
                <c:pt idx="160">
                  <c:v>105613</c:v>
                </c:pt>
                <c:pt idx="161">
                  <c:v>107469</c:v>
                </c:pt>
                <c:pt idx="162">
                  <c:v>108410</c:v>
                </c:pt>
                <c:pt idx="163">
                  <c:v>109006</c:v>
                </c:pt>
                <c:pt idx="164">
                  <c:v>109312</c:v>
                </c:pt>
                <c:pt idx="165">
                  <c:v>109286</c:v>
                </c:pt>
                <c:pt idx="166">
                  <c:v>109771</c:v>
                </c:pt>
                <c:pt idx="167">
                  <c:v>110760</c:v>
                </c:pt>
                <c:pt idx="168">
                  <c:v>111577</c:v>
                </c:pt>
                <c:pt idx="169">
                  <c:v>111997</c:v>
                </c:pt>
                <c:pt idx="170">
                  <c:v>112909</c:v>
                </c:pt>
                <c:pt idx="171">
                  <c:v>113207</c:v>
                </c:pt>
                <c:pt idx="172">
                  <c:v>113483</c:v>
                </c:pt>
                <c:pt idx="173">
                  <c:v>113926</c:v>
                </c:pt>
                <c:pt idx="174">
                  <c:v>113778</c:v>
                </c:pt>
                <c:pt idx="175">
                  <c:v>114548</c:v>
                </c:pt>
                <c:pt idx="176">
                  <c:v>116172</c:v>
                </c:pt>
                <c:pt idx="177">
                  <c:v>116562</c:v>
                </c:pt>
                <c:pt idx="178">
                  <c:v>118299</c:v>
                </c:pt>
                <c:pt idx="179">
                  <c:v>117563</c:v>
                </c:pt>
                <c:pt idx="180">
                  <c:v>118122</c:v>
                </c:pt>
                <c:pt idx="181">
                  <c:v>118264</c:v>
                </c:pt>
                <c:pt idx="182">
                  <c:v>118370</c:v>
                </c:pt>
                <c:pt idx="183">
                  <c:v>120166</c:v>
                </c:pt>
                <c:pt idx="184">
                  <c:v>121786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4CFA-4394-A991-69805611776C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Sheet1!$AK$2:$AK$186</c:f>
              <c:numCache>
                <c:formatCode>General</c:formatCode>
                <c:ptCount val="185"/>
                <c:pt idx="0">
                  <c:v>26278</c:v>
                </c:pt>
                <c:pt idx="1">
                  <c:v>27205</c:v>
                </c:pt>
                <c:pt idx="2">
                  <c:v>27896</c:v>
                </c:pt>
                <c:pt idx="3">
                  <c:v>27359</c:v>
                </c:pt>
                <c:pt idx="4">
                  <c:v>27631</c:v>
                </c:pt>
                <c:pt idx="5">
                  <c:v>29480</c:v>
                </c:pt>
                <c:pt idx="6">
                  <c:v>28922</c:v>
                </c:pt>
                <c:pt idx="7">
                  <c:v>29101</c:v>
                </c:pt>
                <c:pt idx="8">
                  <c:v>30059</c:v>
                </c:pt>
                <c:pt idx="9">
                  <c:v>30901</c:v>
                </c:pt>
                <c:pt idx="10">
                  <c:v>30612</c:v>
                </c:pt>
                <c:pt idx="11">
                  <c:v>30598</c:v>
                </c:pt>
                <c:pt idx="12">
                  <c:v>32970</c:v>
                </c:pt>
                <c:pt idx="13">
                  <c:v>31787</c:v>
                </c:pt>
                <c:pt idx="14">
                  <c:v>32538</c:v>
                </c:pt>
                <c:pt idx="15">
                  <c:v>32162</c:v>
                </c:pt>
                <c:pt idx="16">
                  <c:v>32735</c:v>
                </c:pt>
                <c:pt idx="17">
                  <c:v>32855</c:v>
                </c:pt>
                <c:pt idx="18">
                  <c:v>33475</c:v>
                </c:pt>
                <c:pt idx="19">
                  <c:v>32622</c:v>
                </c:pt>
                <c:pt idx="20">
                  <c:v>31694</c:v>
                </c:pt>
                <c:pt idx="21">
                  <c:v>31615</c:v>
                </c:pt>
                <c:pt idx="22">
                  <c:v>31577</c:v>
                </c:pt>
                <c:pt idx="23">
                  <c:v>31690</c:v>
                </c:pt>
                <c:pt idx="24">
                  <c:v>32637</c:v>
                </c:pt>
                <c:pt idx="25">
                  <c:v>32830</c:v>
                </c:pt>
                <c:pt idx="26">
                  <c:v>32530</c:v>
                </c:pt>
                <c:pt idx="27">
                  <c:v>32689</c:v>
                </c:pt>
                <c:pt idx="28">
                  <c:v>33477</c:v>
                </c:pt>
                <c:pt idx="29">
                  <c:v>33420</c:v>
                </c:pt>
                <c:pt idx="30">
                  <c:v>34677</c:v>
                </c:pt>
                <c:pt idx="31">
                  <c:v>34354</c:v>
                </c:pt>
                <c:pt idx="32">
                  <c:v>35249</c:v>
                </c:pt>
                <c:pt idx="33">
                  <c:v>35194</c:v>
                </c:pt>
                <c:pt idx="34">
                  <c:v>35223</c:v>
                </c:pt>
                <c:pt idx="35">
                  <c:v>35974</c:v>
                </c:pt>
                <c:pt idx="36">
                  <c:v>35855</c:v>
                </c:pt>
                <c:pt idx="37">
                  <c:v>35855</c:v>
                </c:pt>
                <c:pt idx="38">
                  <c:v>35855</c:v>
                </c:pt>
                <c:pt idx="39">
                  <c:v>35855</c:v>
                </c:pt>
                <c:pt idx="40">
                  <c:v>36282</c:v>
                </c:pt>
                <c:pt idx="41">
                  <c:v>35684</c:v>
                </c:pt>
                <c:pt idx="42">
                  <c:v>35667</c:v>
                </c:pt>
                <c:pt idx="43">
                  <c:v>36124</c:v>
                </c:pt>
                <c:pt idx="44">
                  <c:v>36228</c:v>
                </c:pt>
                <c:pt idx="45">
                  <c:v>36569</c:v>
                </c:pt>
                <c:pt idx="46">
                  <c:v>36309</c:v>
                </c:pt>
                <c:pt idx="47">
                  <c:v>36498</c:v>
                </c:pt>
                <c:pt idx="48">
                  <c:v>36483</c:v>
                </c:pt>
                <c:pt idx="49">
                  <c:v>36649</c:v>
                </c:pt>
                <c:pt idx="50">
                  <c:v>36376</c:v>
                </c:pt>
                <c:pt idx="51">
                  <c:v>37009</c:v>
                </c:pt>
                <c:pt idx="52">
                  <c:v>37812</c:v>
                </c:pt>
                <c:pt idx="53">
                  <c:v>38187</c:v>
                </c:pt>
                <c:pt idx="54">
                  <c:v>37640</c:v>
                </c:pt>
                <c:pt idx="55">
                  <c:v>38533</c:v>
                </c:pt>
                <c:pt idx="56">
                  <c:v>38368</c:v>
                </c:pt>
                <c:pt idx="57">
                  <c:v>38867</c:v>
                </c:pt>
                <c:pt idx="58">
                  <c:v>39052</c:v>
                </c:pt>
                <c:pt idx="59">
                  <c:v>39377</c:v>
                </c:pt>
                <c:pt idx="60">
                  <c:v>39374</c:v>
                </c:pt>
                <c:pt idx="61">
                  <c:v>40155</c:v>
                </c:pt>
                <c:pt idx="62">
                  <c:v>40151</c:v>
                </c:pt>
                <c:pt idx="63">
                  <c:v>40400</c:v>
                </c:pt>
                <c:pt idx="64">
                  <c:v>40824</c:v>
                </c:pt>
                <c:pt idx="65">
                  <c:v>41621</c:v>
                </c:pt>
                <c:pt idx="66">
                  <c:v>41191</c:v>
                </c:pt>
                <c:pt idx="67">
                  <c:v>42570</c:v>
                </c:pt>
                <c:pt idx="68">
                  <c:v>41969</c:v>
                </c:pt>
                <c:pt idx="69">
                  <c:v>41931</c:v>
                </c:pt>
                <c:pt idx="70">
                  <c:v>42576</c:v>
                </c:pt>
                <c:pt idx="71">
                  <c:v>42672</c:v>
                </c:pt>
                <c:pt idx="72">
                  <c:v>42515</c:v>
                </c:pt>
                <c:pt idx="73">
                  <c:v>41731</c:v>
                </c:pt>
                <c:pt idx="74">
                  <c:v>42412</c:v>
                </c:pt>
                <c:pt idx="75">
                  <c:v>42378</c:v>
                </c:pt>
                <c:pt idx="76">
                  <c:v>42073</c:v>
                </c:pt>
                <c:pt idx="77">
                  <c:v>42281</c:v>
                </c:pt>
                <c:pt idx="78">
                  <c:v>43325</c:v>
                </c:pt>
                <c:pt idx="79">
                  <c:v>43406</c:v>
                </c:pt>
                <c:pt idx="80">
                  <c:v>43882</c:v>
                </c:pt>
                <c:pt idx="81">
                  <c:v>44188</c:v>
                </c:pt>
                <c:pt idx="82">
                  <c:v>44808</c:v>
                </c:pt>
                <c:pt idx="83">
                  <c:v>45620</c:v>
                </c:pt>
                <c:pt idx="84">
                  <c:v>46571</c:v>
                </c:pt>
                <c:pt idx="85">
                  <c:v>46661</c:v>
                </c:pt>
                <c:pt idx="86">
                  <c:v>46749</c:v>
                </c:pt>
                <c:pt idx="87">
                  <c:v>46797</c:v>
                </c:pt>
                <c:pt idx="88">
                  <c:v>47404</c:v>
                </c:pt>
                <c:pt idx="89">
                  <c:v>48069</c:v>
                </c:pt>
                <c:pt idx="90">
                  <c:v>48551</c:v>
                </c:pt>
                <c:pt idx="91">
                  <c:v>48969</c:v>
                </c:pt>
                <c:pt idx="92">
                  <c:v>49984</c:v>
                </c:pt>
                <c:pt idx="93">
                  <c:v>49907</c:v>
                </c:pt>
                <c:pt idx="94">
                  <c:v>50939</c:v>
                </c:pt>
                <c:pt idx="95">
                  <c:v>51933</c:v>
                </c:pt>
                <c:pt idx="96">
                  <c:v>51615</c:v>
                </c:pt>
                <c:pt idx="97">
                  <c:v>52225</c:v>
                </c:pt>
                <c:pt idx="98">
                  <c:v>52307</c:v>
                </c:pt>
                <c:pt idx="99">
                  <c:v>53305</c:v>
                </c:pt>
                <c:pt idx="100">
                  <c:v>54241</c:v>
                </c:pt>
                <c:pt idx="101">
                  <c:v>54913</c:v>
                </c:pt>
                <c:pt idx="102">
                  <c:v>54193</c:v>
                </c:pt>
                <c:pt idx="103">
                  <c:v>53961</c:v>
                </c:pt>
                <c:pt idx="104">
                  <c:v>55154</c:v>
                </c:pt>
                <c:pt idx="105">
                  <c:v>54112</c:v>
                </c:pt>
                <c:pt idx="106">
                  <c:v>55638</c:v>
                </c:pt>
                <c:pt idx="107">
                  <c:v>55928</c:v>
                </c:pt>
                <c:pt idx="108">
                  <c:v>56466</c:v>
                </c:pt>
                <c:pt idx="109">
                  <c:v>56583</c:v>
                </c:pt>
                <c:pt idx="110">
                  <c:v>57830</c:v>
                </c:pt>
                <c:pt idx="111">
                  <c:v>58242</c:v>
                </c:pt>
                <c:pt idx="112">
                  <c:v>58958</c:v>
                </c:pt>
                <c:pt idx="113">
                  <c:v>59290</c:v>
                </c:pt>
                <c:pt idx="114">
                  <c:v>59643</c:v>
                </c:pt>
                <c:pt idx="115">
                  <c:v>59726</c:v>
                </c:pt>
                <c:pt idx="116">
                  <c:v>60186</c:v>
                </c:pt>
                <c:pt idx="117">
                  <c:v>61773</c:v>
                </c:pt>
                <c:pt idx="118">
                  <c:v>61938</c:v>
                </c:pt>
                <c:pt idx="119">
                  <c:v>62996</c:v>
                </c:pt>
                <c:pt idx="120">
                  <c:v>62579</c:v>
                </c:pt>
                <c:pt idx="121">
                  <c:v>63665</c:v>
                </c:pt>
                <c:pt idx="122">
                  <c:v>64190</c:v>
                </c:pt>
                <c:pt idx="123">
                  <c:v>64985</c:v>
                </c:pt>
                <c:pt idx="124">
                  <c:v>65608</c:v>
                </c:pt>
                <c:pt idx="125">
                  <c:v>65879</c:v>
                </c:pt>
                <c:pt idx="126">
                  <c:v>66558</c:v>
                </c:pt>
                <c:pt idx="127">
                  <c:v>67202</c:v>
                </c:pt>
                <c:pt idx="128">
                  <c:v>67144</c:v>
                </c:pt>
                <c:pt idx="129">
                  <c:v>68007</c:v>
                </c:pt>
                <c:pt idx="130">
                  <c:v>68513</c:v>
                </c:pt>
                <c:pt idx="131">
                  <c:v>68271</c:v>
                </c:pt>
                <c:pt idx="132">
                  <c:v>68234</c:v>
                </c:pt>
                <c:pt idx="133">
                  <c:v>68658</c:v>
                </c:pt>
                <c:pt idx="134">
                  <c:v>68505</c:v>
                </c:pt>
                <c:pt idx="135">
                  <c:v>68932</c:v>
                </c:pt>
                <c:pt idx="136">
                  <c:v>69260</c:v>
                </c:pt>
                <c:pt idx="137">
                  <c:v>69724</c:v>
                </c:pt>
                <c:pt idx="138">
                  <c:v>69979</c:v>
                </c:pt>
                <c:pt idx="139">
                  <c:v>69886</c:v>
                </c:pt>
                <c:pt idx="140">
                  <c:v>69943</c:v>
                </c:pt>
                <c:pt idx="141">
                  <c:v>69835</c:v>
                </c:pt>
                <c:pt idx="142">
                  <c:v>70130</c:v>
                </c:pt>
                <c:pt idx="143">
                  <c:v>70860</c:v>
                </c:pt>
                <c:pt idx="144">
                  <c:v>70098</c:v>
                </c:pt>
                <c:pt idx="145">
                  <c:v>70379</c:v>
                </c:pt>
                <c:pt idx="146">
                  <c:v>70198</c:v>
                </c:pt>
                <c:pt idx="147">
                  <c:v>70316</c:v>
                </c:pt>
                <c:pt idx="148">
                  <c:v>70064</c:v>
                </c:pt>
                <c:pt idx="149">
                  <c:v>70776</c:v>
                </c:pt>
                <c:pt idx="150">
                  <c:v>70527</c:v>
                </c:pt>
                <c:pt idx="151">
                  <c:v>70888</c:v>
                </c:pt>
                <c:pt idx="152">
                  <c:v>71205</c:v>
                </c:pt>
                <c:pt idx="153">
                  <c:v>70377</c:v>
                </c:pt>
                <c:pt idx="154">
                  <c:v>70699</c:v>
                </c:pt>
                <c:pt idx="155">
                  <c:v>70084</c:v>
                </c:pt>
                <c:pt idx="156">
                  <c:v>70858</c:v>
                </c:pt>
                <c:pt idx="157">
                  <c:v>71312</c:v>
                </c:pt>
                <c:pt idx="158">
                  <c:v>71211</c:v>
                </c:pt>
                <c:pt idx="159">
                  <c:v>70883</c:v>
                </c:pt>
                <c:pt idx="160">
                  <c:v>71124</c:v>
                </c:pt>
                <c:pt idx="161">
                  <c:v>70993</c:v>
                </c:pt>
                <c:pt idx="162">
                  <c:v>70905</c:v>
                </c:pt>
                <c:pt idx="163">
                  <c:v>71338</c:v>
                </c:pt>
                <c:pt idx="164">
                  <c:v>70970</c:v>
                </c:pt>
                <c:pt idx="165">
                  <c:v>71183</c:v>
                </c:pt>
                <c:pt idx="166">
                  <c:v>70542</c:v>
                </c:pt>
                <c:pt idx="167">
                  <c:v>71427</c:v>
                </c:pt>
                <c:pt idx="168">
                  <c:v>71254</c:v>
                </c:pt>
                <c:pt idx="169">
                  <c:v>70101</c:v>
                </c:pt>
                <c:pt idx="170">
                  <c:v>71410</c:v>
                </c:pt>
                <c:pt idx="171">
                  <c:v>71357</c:v>
                </c:pt>
                <c:pt idx="172">
                  <c:v>71285</c:v>
                </c:pt>
                <c:pt idx="173">
                  <c:v>70833</c:v>
                </c:pt>
                <c:pt idx="174">
                  <c:v>69001</c:v>
                </c:pt>
                <c:pt idx="175">
                  <c:v>70171</c:v>
                </c:pt>
                <c:pt idx="176">
                  <c:v>70952</c:v>
                </c:pt>
                <c:pt idx="177">
                  <c:v>70171</c:v>
                </c:pt>
                <c:pt idx="178">
                  <c:v>70112</c:v>
                </c:pt>
                <c:pt idx="179">
                  <c:v>70263</c:v>
                </c:pt>
                <c:pt idx="180">
                  <c:v>69982</c:v>
                </c:pt>
                <c:pt idx="181">
                  <c:v>69672</c:v>
                </c:pt>
                <c:pt idx="182">
                  <c:v>69274</c:v>
                </c:pt>
                <c:pt idx="183">
                  <c:v>70099</c:v>
                </c:pt>
                <c:pt idx="184">
                  <c:v>72103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4CFA-4394-A991-69805611776C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Sheet1!$AL$2:$AL$186</c:f>
              <c:numCache>
                <c:formatCode>General</c:formatCode>
                <c:ptCount val="185"/>
                <c:pt idx="0">
                  <c:v>18931</c:v>
                </c:pt>
                <c:pt idx="1">
                  <c:v>19287</c:v>
                </c:pt>
                <c:pt idx="2">
                  <c:v>19480</c:v>
                </c:pt>
                <c:pt idx="3">
                  <c:v>19951</c:v>
                </c:pt>
                <c:pt idx="4">
                  <c:v>20209</c:v>
                </c:pt>
                <c:pt idx="5">
                  <c:v>20276</c:v>
                </c:pt>
                <c:pt idx="6">
                  <c:v>20529</c:v>
                </c:pt>
                <c:pt idx="7">
                  <c:v>21184</c:v>
                </c:pt>
                <c:pt idx="8">
                  <c:v>20942</c:v>
                </c:pt>
                <c:pt idx="9">
                  <c:v>21158</c:v>
                </c:pt>
                <c:pt idx="10">
                  <c:v>21582</c:v>
                </c:pt>
                <c:pt idx="11">
                  <c:v>21413</c:v>
                </c:pt>
                <c:pt idx="12">
                  <c:v>21977</c:v>
                </c:pt>
                <c:pt idx="13">
                  <c:v>22115</c:v>
                </c:pt>
                <c:pt idx="14">
                  <c:v>22066</c:v>
                </c:pt>
                <c:pt idx="15">
                  <c:v>22275</c:v>
                </c:pt>
                <c:pt idx="16">
                  <c:v>22378</c:v>
                </c:pt>
                <c:pt idx="17">
                  <c:v>22630</c:v>
                </c:pt>
                <c:pt idx="18">
                  <c:v>22393</c:v>
                </c:pt>
                <c:pt idx="19">
                  <c:v>21911</c:v>
                </c:pt>
                <c:pt idx="20">
                  <c:v>21969</c:v>
                </c:pt>
                <c:pt idx="21">
                  <c:v>22373</c:v>
                </c:pt>
                <c:pt idx="22">
                  <c:v>22010</c:v>
                </c:pt>
                <c:pt idx="23">
                  <c:v>22663</c:v>
                </c:pt>
                <c:pt idx="24">
                  <c:v>22421</c:v>
                </c:pt>
                <c:pt idx="25">
                  <c:v>22332</c:v>
                </c:pt>
                <c:pt idx="26">
                  <c:v>23148</c:v>
                </c:pt>
                <c:pt idx="27">
                  <c:v>23220</c:v>
                </c:pt>
                <c:pt idx="28">
                  <c:v>22877</c:v>
                </c:pt>
                <c:pt idx="29">
                  <c:v>23152</c:v>
                </c:pt>
                <c:pt idx="30">
                  <c:v>23304</c:v>
                </c:pt>
                <c:pt idx="31">
                  <c:v>23636</c:v>
                </c:pt>
                <c:pt idx="32">
                  <c:v>23889</c:v>
                </c:pt>
                <c:pt idx="33">
                  <c:v>23577</c:v>
                </c:pt>
                <c:pt idx="34">
                  <c:v>23466</c:v>
                </c:pt>
                <c:pt idx="35">
                  <c:v>23238</c:v>
                </c:pt>
                <c:pt idx="36">
                  <c:v>23673</c:v>
                </c:pt>
                <c:pt idx="37">
                  <c:v>23673</c:v>
                </c:pt>
                <c:pt idx="38">
                  <c:v>23673</c:v>
                </c:pt>
                <c:pt idx="39">
                  <c:v>23673</c:v>
                </c:pt>
                <c:pt idx="40">
                  <c:v>24089</c:v>
                </c:pt>
                <c:pt idx="41">
                  <c:v>24172</c:v>
                </c:pt>
                <c:pt idx="42">
                  <c:v>24139</c:v>
                </c:pt>
                <c:pt idx="43">
                  <c:v>24423</c:v>
                </c:pt>
                <c:pt idx="44">
                  <c:v>24359</c:v>
                </c:pt>
                <c:pt idx="45">
                  <c:v>24617</c:v>
                </c:pt>
                <c:pt idx="46">
                  <c:v>24480</c:v>
                </c:pt>
                <c:pt idx="47">
                  <c:v>24861</c:v>
                </c:pt>
                <c:pt idx="48">
                  <c:v>24676</c:v>
                </c:pt>
                <c:pt idx="49">
                  <c:v>24814</c:v>
                </c:pt>
                <c:pt idx="50">
                  <c:v>25337</c:v>
                </c:pt>
                <c:pt idx="51">
                  <c:v>25531</c:v>
                </c:pt>
                <c:pt idx="52">
                  <c:v>26174</c:v>
                </c:pt>
                <c:pt idx="53">
                  <c:v>26312</c:v>
                </c:pt>
                <c:pt idx="54">
                  <c:v>26403</c:v>
                </c:pt>
                <c:pt idx="55">
                  <c:v>26860</c:v>
                </c:pt>
                <c:pt idx="56">
                  <c:v>27534</c:v>
                </c:pt>
                <c:pt idx="57">
                  <c:v>27911</c:v>
                </c:pt>
                <c:pt idx="58">
                  <c:v>28209</c:v>
                </c:pt>
                <c:pt idx="59">
                  <c:v>29067</c:v>
                </c:pt>
                <c:pt idx="60">
                  <c:v>29243</c:v>
                </c:pt>
                <c:pt idx="61">
                  <c:v>29763</c:v>
                </c:pt>
                <c:pt idx="62">
                  <c:v>30014</c:v>
                </c:pt>
                <c:pt idx="63">
                  <c:v>30284</c:v>
                </c:pt>
                <c:pt idx="64">
                  <c:v>30507</c:v>
                </c:pt>
                <c:pt idx="65">
                  <c:v>31080</c:v>
                </c:pt>
                <c:pt idx="66">
                  <c:v>31268</c:v>
                </c:pt>
                <c:pt idx="67">
                  <c:v>31890</c:v>
                </c:pt>
                <c:pt idx="68">
                  <c:v>31715</c:v>
                </c:pt>
                <c:pt idx="69">
                  <c:v>32119</c:v>
                </c:pt>
                <c:pt idx="70">
                  <c:v>32179</c:v>
                </c:pt>
                <c:pt idx="71">
                  <c:v>32613</c:v>
                </c:pt>
                <c:pt idx="72">
                  <c:v>33231</c:v>
                </c:pt>
                <c:pt idx="73">
                  <c:v>33130</c:v>
                </c:pt>
                <c:pt idx="74">
                  <c:v>33331</c:v>
                </c:pt>
                <c:pt idx="75">
                  <c:v>33579</c:v>
                </c:pt>
                <c:pt idx="76">
                  <c:v>34305</c:v>
                </c:pt>
                <c:pt idx="77">
                  <c:v>34997</c:v>
                </c:pt>
                <c:pt idx="78">
                  <c:v>34811</c:v>
                </c:pt>
                <c:pt idx="79">
                  <c:v>35310</c:v>
                </c:pt>
                <c:pt idx="80">
                  <c:v>36074</c:v>
                </c:pt>
                <c:pt idx="81">
                  <c:v>36847</c:v>
                </c:pt>
                <c:pt idx="82">
                  <c:v>36657</c:v>
                </c:pt>
                <c:pt idx="83">
                  <c:v>37154</c:v>
                </c:pt>
                <c:pt idx="84">
                  <c:v>37471</c:v>
                </c:pt>
                <c:pt idx="85">
                  <c:v>37543</c:v>
                </c:pt>
                <c:pt idx="86">
                  <c:v>38730</c:v>
                </c:pt>
                <c:pt idx="87">
                  <c:v>38893</c:v>
                </c:pt>
                <c:pt idx="88">
                  <c:v>39498</c:v>
                </c:pt>
                <c:pt idx="89">
                  <c:v>39609</c:v>
                </c:pt>
                <c:pt idx="90">
                  <c:v>40063</c:v>
                </c:pt>
                <c:pt idx="91">
                  <c:v>40457</c:v>
                </c:pt>
                <c:pt idx="92">
                  <c:v>40426</c:v>
                </c:pt>
                <c:pt idx="93">
                  <c:v>40735</c:v>
                </c:pt>
                <c:pt idx="94">
                  <c:v>41366</c:v>
                </c:pt>
                <c:pt idx="95">
                  <c:v>42175</c:v>
                </c:pt>
                <c:pt idx="96">
                  <c:v>42140</c:v>
                </c:pt>
                <c:pt idx="97">
                  <c:v>42584</c:v>
                </c:pt>
                <c:pt idx="98">
                  <c:v>42457</c:v>
                </c:pt>
                <c:pt idx="99">
                  <c:v>43082</c:v>
                </c:pt>
                <c:pt idx="100">
                  <c:v>43497</c:v>
                </c:pt>
                <c:pt idx="101">
                  <c:v>44303</c:v>
                </c:pt>
                <c:pt idx="102">
                  <c:v>44272</c:v>
                </c:pt>
                <c:pt idx="103">
                  <c:v>44486</c:v>
                </c:pt>
                <c:pt idx="104">
                  <c:v>44524</c:v>
                </c:pt>
                <c:pt idx="105">
                  <c:v>44960</c:v>
                </c:pt>
                <c:pt idx="106">
                  <c:v>45095</c:v>
                </c:pt>
                <c:pt idx="107">
                  <c:v>45913</c:v>
                </c:pt>
                <c:pt idx="108">
                  <c:v>46467</c:v>
                </c:pt>
                <c:pt idx="109">
                  <c:v>46485</c:v>
                </c:pt>
                <c:pt idx="110">
                  <c:v>47298</c:v>
                </c:pt>
                <c:pt idx="111">
                  <c:v>48322</c:v>
                </c:pt>
                <c:pt idx="112">
                  <c:v>49494</c:v>
                </c:pt>
                <c:pt idx="113">
                  <c:v>51375</c:v>
                </c:pt>
                <c:pt idx="114">
                  <c:v>50961</c:v>
                </c:pt>
                <c:pt idx="115">
                  <c:v>51201</c:v>
                </c:pt>
                <c:pt idx="116">
                  <c:v>51552</c:v>
                </c:pt>
                <c:pt idx="117">
                  <c:v>52742</c:v>
                </c:pt>
                <c:pt idx="118">
                  <c:v>53735</c:v>
                </c:pt>
                <c:pt idx="119">
                  <c:v>55141</c:v>
                </c:pt>
                <c:pt idx="120">
                  <c:v>56957</c:v>
                </c:pt>
                <c:pt idx="121">
                  <c:v>57329</c:v>
                </c:pt>
                <c:pt idx="122">
                  <c:v>58411</c:v>
                </c:pt>
                <c:pt idx="123">
                  <c:v>59847</c:v>
                </c:pt>
                <c:pt idx="124">
                  <c:v>60666</c:v>
                </c:pt>
                <c:pt idx="125">
                  <c:v>61467</c:v>
                </c:pt>
                <c:pt idx="126">
                  <c:v>61465</c:v>
                </c:pt>
                <c:pt idx="127">
                  <c:v>64175</c:v>
                </c:pt>
                <c:pt idx="128">
                  <c:v>64857</c:v>
                </c:pt>
                <c:pt idx="129">
                  <c:v>65407</c:v>
                </c:pt>
                <c:pt idx="130">
                  <c:v>66422</c:v>
                </c:pt>
                <c:pt idx="131">
                  <c:v>68484</c:v>
                </c:pt>
                <c:pt idx="132">
                  <c:v>69206</c:v>
                </c:pt>
                <c:pt idx="133">
                  <c:v>69634</c:v>
                </c:pt>
                <c:pt idx="134">
                  <c:v>69968</c:v>
                </c:pt>
                <c:pt idx="135">
                  <c:v>71917</c:v>
                </c:pt>
                <c:pt idx="136">
                  <c:v>71158</c:v>
                </c:pt>
                <c:pt idx="137">
                  <c:v>72541</c:v>
                </c:pt>
                <c:pt idx="138">
                  <c:v>73662</c:v>
                </c:pt>
                <c:pt idx="139">
                  <c:v>74557</c:v>
                </c:pt>
                <c:pt idx="140">
                  <c:v>75155</c:v>
                </c:pt>
                <c:pt idx="141">
                  <c:v>77018</c:v>
                </c:pt>
                <c:pt idx="142">
                  <c:v>77067</c:v>
                </c:pt>
                <c:pt idx="143">
                  <c:v>78221</c:v>
                </c:pt>
                <c:pt idx="144">
                  <c:v>79016</c:v>
                </c:pt>
                <c:pt idx="145">
                  <c:v>79769</c:v>
                </c:pt>
                <c:pt idx="146">
                  <c:v>79782</c:v>
                </c:pt>
                <c:pt idx="147">
                  <c:v>81398</c:v>
                </c:pt>
                <c:pt idx="148">
                  <c:v>81621</c:v>
                </c:pt>
                <c:pt idx="149">
                  <c:v>82704</c:v>
                </c:pt>
                <c:pt idx="150">
                  <c:v>84211</c:v>
                </c:pt>
                <c:pt idx="151">
                  <c:v>85353</c:v>
                </c:pt>
                <c:pt idx="152">
                  <c:v>85212</c:v>
                </c:pt>
                <c:pt idx="153">
                  <c:v>86178</c:v>
                </c:pt>
                <c:pt idx="154">
                  <c:v>87241</c:v>
                </c:pt>
                <c:pt idx="155">
                  <c:v>87652</c:v>
                </c:pt>
                <c:pt idx="156">
                  <c:v>88772</c:v>
                </c:pt>
                <c:pt idx="157">
                  <c:v>89806</c:v>
                </c:pt>
                <c:pt idx="158">
                  <c:v>90520</c:v>
                </c:pt>
                <c:pt idx="159">
                  <c:v>91537</c:v>
                </c:pt>
                <c:pt idx="160">
                  <c:v>93558</c:v>
                </c:pt>
                <c:pt idx="161">
                  <c:v>95395</c:v>
                </c:pt>
                <c:pt idx="162">
                  <c:v>96726</c:v>
                </c:pt>
                <c:pt idx="163">
                  <c:v>97490</c:v>
                </c:pt>
                <c:pt idx="164">
                  <c:v>97968</c:v>
                </c:pt>
                <c:pt idx="165">
                  <c:v>101049</c:v>
                </c:pt>
                <c:pt idx="166">
                  <c:v>104720</c:v>
                </c:pt>
                <c:pt idx="167">
                  <c:v>103225</c:v>
                </c:pt>
                <c:pt idx="168">
                  <c:v>104151</c:v>
                </c:pt>
                <c:pt idx="169">
                  <c:v>104193</c:v>
                </c:pt>
                <c:pt idx="170">
                  <c:v>105172</c:v>
                </c:pt>
                <c:pt idx="171">
                  <c:v>105088</c:v>
                </c:pt>
                <c:pt idx="172">
                  <c:v>106971</c:v>
                </c:pt>
                <c:pt idx="173">
                  <c:v>107399</c:v>
                </c:pt>
                <c:pt idx="174">
                  <c:v>110554</c:v>
                </c:pt>
                <c:pt idx="175">
                  <c:v>111052</c:v>
                </c:pt>
                <c:pt idx="176">
                  <c:v>113272</c:v>
                </c:pt>
                <c:pt idx="177">
                  <c:v>114095</c:v>
                </c:pt>
                <c:pt idx="178">
                  <c:v>115567</c:v>
                </c:pt>
                <c:pt idx="179">
                  <c:v>117115</c:v>
                </c:pt>
                <c:pt idx="180">
                  <c:v>116012</c:v>
                </c:pt>
                <c:pt idx="181">
                  <c:v>117851</c:v>
                </c:pt>
                <c:pt idx="182">
                  <c:v>117644</c:v>
                </c:pt>
                <c:pt idx="183">
                  <c:v>119453</c:v>
                </c:pt>
                <c:pt idx="184">
                  <c:v>122788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4CFA-4394-A991-69805611776C}"/>
            </c:ext>
          </c:extLst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Sheet1!$AM$2:$AM$186</c:f>
              <c:numCache>
                <c:formatCode>General</c:formatCode>
                <c:ptCount val="185"/>
                <c:pt idx="0">
                  <c:v>20413</c:v>
                </c:pt>
                <c:pt idx="1">
                  <c:v>21863</c:v>
                </c:pt>
                <c:pt idx="2">
                  <c:v>22536</c:v>
                </c:pt>
                <c:pt idx="3">
                  <c:v>22940</c:v>
                </c:pt>
                <c:pt idx="4">
                  <c:v>23664</c:v>
                </c:pt>
                <c:pt idx="5">
                  <c:v>24085</c:v>
                </c:pt>
                <c:pt idx="6">
                  <c:v>24508</c:v>
                </c:pt>
                <c:pt idx="7">
                  <c:v>25793</c:v>
                </c:pt>
                <c:pt idx="8">
                  <c:v>25858</c:v>
                </c:pt>
                <c:pt idx="9">
                  <c:v>26967</c:v>
                </c:pt>
                <c:pt idx="10">
                  <c:v>27815</c:v>
                </c:pt>
                <c:pt idx="11">
                  <c:v>28670</c:v>
                </c:pt>
                <c:pt idx="12">
                  <c:v>28755</c:v>
                </c:pt>
                <c:pt idx="13">
                  <c:v>29553</c:v>
                </c:pt>
                <c:pt idx="14">
                  <c:v>29834</c:v>
                </c:pt>
                <c:pt idx="15">
                  <c:v>31460</c:v>
                </c:pt>
                <c:pt idx="16">
                  <c:v>31452</c:v>
                </c:pt>
                <c:pt idx="17">
                  <c:v>32821</c:v>
                </c:pt>
                <c:pt idx="18">
                  <c:v>33511</c:v>
                </c:pt>
                <c:pt idx="19">
                  <c:v>34272</c:v>
                </c:pt>
                <c:pt idx="20">
                  <c:v>34680</c:v>
                </c:pt>
                <c:pt idx="21">
                  <c:v>35331</c:v>
                </c:pt>
                <c:pt idx="22">
                  <c:v>36235</c:v>
                </c:pt>
                <c:pt idx="23">
                  <c:v>37684</c:v>
                </c:pt>
                <c:pt idx="24">
                  <c:v>38024</c:v>
                </c:pt>
                <c:pt idx="25">
                  <c:v>38861</c:v>
                </c:pt>
                <c:pt idx="26">
                  <c:v>39519</c:v>
                </c:pt>
                <c:pt idx="27">
                  <c:v>40100</c:v>
                </c:pt>
                <c:pt idx="28">
                  <c:v>40913</c:v>
                </c:pt>
                <c:pt idx="29">
                  <c:v>41395</c:v>
                </c:pt>
                <c:pt idx="30">
                  <c:v>42266</c:v>
                </c:pt>
                <c:pt idx="31">
                  <c:v>42555</c:v>
                </c:pt>
                <c:pt idx="32">
                  <c:v>43130</c:v>
                </c:pt>
                <c:pt idx="33">
                  <c:v>43570</c:v>
                </c:pt>
                <c:pt idx="34">
                  <c:v>44817</c:v>
                </c:pt>
                <c:pt idx="35">
                  <c:v>44719</c:v>
                </c:pt>
                <c:pt idx="36">
                  <c:v>45048</c:v>
                </c:pt>
                <c:pt idx="37">
                  <c:v>45048</c:v>
                </c:pt>
                <c:pt idx="38">
                  <c:v>45048</c:v>
                </c:pt>
                <c:pt idx="39">
                  <c:v>45048</c:v>
                </c:pt>
                <c:pt idx="40">
                  <c:v>48156</c:v>
                </c:pt>
                <c:pt idx="41">
                  <c:v>48679</c:v>
                </c:pt>
                <c:pt idx="42">
                  <c:v>48906</c:v>
                </c:pt>
                <c:pt idx="43">
                  <c:v>49086</c:v>
                </c:pt>
                <c:pt idx="44">
                  <c:v>49246</c:v>
                </c:pt>
                <c:pt idx="45">
                  <c:v>49053</c:v>
                </c:pt>
                <c:pt idx="46">
                  <c:v>49247</c:v>
                </c:pt>
                <c:pt idx="47">
                  <c:v>49528</c:v>
                </c:pt>
                <c:pt idx="48">
                  <c:v>49431</c:v>
                </c:pt>
                <c:pt idx="49">
                  <c:v>49950</c:v>
                </c:pt>
                <c:pt idx="50">
                  <c:v>49698</c:v>
                </c:pt>
                <c:pt idx="51">
                  <c:v>50270</c:v>
                </c:pt>
                <c:pt idx="52">
                  <c:v>50832</c:v>
                </c:pt>
                <c:pt idx="53">
                  <c:v>50909</c:v>
                </c:pt>
                <c:pt idx="54">
                  <c:v>50917</c:v>
                </c:pt>
                <c:pt idx="55">
                  <c:v>51480</c:v>
                </c:pt>
                <c:pt idx="56">
                  <c:v>52474</c:v>
                </c:pt>
                <c:pt idx="57">
                  <c:v>52061</c:v>
                </c:pt>
                <c:pt idx="58">
                  <c:v>51554</c:v>
                </c:pt>
                <c:pt idx="59">
                  <c:v>52726</c:v>
                </c:pt>
                <c:pt idx="60">
                  <c:v>52730</c:v>
                </c:pt>
                <c:pt idx="61">
                  <c:v>52912</c:v>
                </c:pt>
                <c:pt idx="62">
                  <c:v>53651</c:v>
                </c:pt>
                <c:pt idx="63">
                  <c:v>53969</c:v>
                </c:pt>
                <c:pt idx="64">
                  <c:v>54570</c:v>
                </c:pt>
                <c:pt idx="65">
                  <c:v>54326</c:v>
                </c:pt>
                <c:pt idx="66">
                  <c:v>54692</c:v>
                </c:pt>
                <c:pt idx="67">
                  <c:v>55468</c:v>
                </c:pt>
                <c:pt idx="68">
                  <c:v>56643</c:v>
                </c:pt>
                <c:pt idx="69">
                  <c:v>57013</c:v>
                </c:pt>
                <c:pt idx="70">
                  <c:v>58222</c:v>
                </c:pt>
                <c:pt idx="71">
                  <c:v>57555</c:v>
                </c:pt>
                <c:pt idx="72">
                  <c:v>58253</c:v>
                </c:pt>
                <c:pt idx="73">
                  <c:v>59173</c:v>
                </c:pt>
                <c:pt idx="74">
                  <c:v>59598</c:v>
                </c:pt>
                <c:pt idx="75">
                  <c:v>59702</c:v>
                </c:pt>
                <c:pt idx="76">
                  <c:v>60904</c:v>
                </c:pt>
                <c:pt idx="77">
                  <c:v>61435</c:v>
                </c:pt>
                <c:pt idx="78">
                  <c:v>62278</c:v>
                </c:pt>
                <c:pt idx="79">
                  <c:v>63050</c:v>
                </c:pt>
                <c:pt idx="80">
                  <c:v>63279</c:v>
                </c:pt>
                <c:pt idx="81">
                  <c:v>64326</c:v>
                </c:pt>
                <c:pt idx="82">
                  <c:v>65431</c:v>
                </c:pt>
                <c:pt idx="83">
                  <c:v>66151</c:v>
                </c:pt>
                <c:pt idx="84">
                  <c:v>67394</c:v>
                </c:pt>
                <c:pt idx="85">
                  <c:v>68474</c:v>
                </c:pt>
                <c:pt idx="86">
                  <c:v>69413</c:v>
                </c:pt>
                <c:pt idx="87">
                  <c:v>70114</c:v>
                </c:pt>
                <c:pt idx="88">
                  <c:v>70891</c:v>
                </c:pt>
                <c:pt idx="89">
                  <c:v>72365</c:v>
                </c:pt>
                <c:pt idx="90">
                  <c:v>72600</c:v>
                </c:pt>
                <c:pt idx="91">
                  <c:v>73101</c:v>
                </c:pt>
                <c:pt idx="92">
                  <c:v>74729</c:v>
                </c:pt>
                <c:pt idx="93">
                  <c:v>75579</c:v>
                </c:pt>
                <c:pt idx="94">
                  <c:v>76501</c:v>
                </c:pt>
                <c:pt idx="95">
                  <c:v>77324</c:v>
                </c:pt>
                <c:pt idx="96">
                  <c:v>78579</c:v>
                </c:pt>
                <c:pt idx="97">
                  <c:v>78427</c:v>
                </c:pt>
                <c:pt idx="98">
                  <c:v>80539</c:v>
                </c:pt>
                <c:pt idx="99">
                  <c:v>81537</c:v>
                </c:pt>
                <c:pt idx="100">
                  <c:v>83288</c:v>
                </c:pt>
                <c:pt idx="101">
                  <c:v>83434</c:v>
                </c:pt>
                <c:pt idx="102">
                  <c:v>84806</c:v>
                </c:pt>
                <c:pt idx="103">
                  <c:v>84895</c:v>
                </c:pt>
                <c:pt idx="104">
                  <c:v>86220</c:v>
                </c:pt>
                <c:pt idx="105">
                  <c:v>87094</c:v>
                </c:pt>
                <c:pt idx="106">
                  <c:v>87553</c:v>
                </c:pt>
                <c:pt idx="107">
                  <c:v>88573</c:v>
                </c:pt>
                <c:pt idx="108">
                  <c:v>90873</c:v>
                </c:pt>
                <c:pt idx="109">
                  <c:v>92564</c:v>
                </c:pt>
                <c:pt idx="110">
                  <c:v>94653</c:v>
                </c:pt>
                <c:pt idx="111">
                  <c:v>95162</c:v>
                </c:pt>
                <c:pt idx="112">
                  <c:v>95961</c:v>
                </c:pt>
                <c:pt idx="113">
                  <c:v>96994</c:v>
                </c:pt>
                <c:pt idx="114">
                  <c:v>99483</c:v>
                </c:pt>
                <c:pt idx="115">
                  <c:v>100262</c:v>
                </c:pt>
                <c:pt idx="116">
                  <c:v>102799</c:v>
                </c:pt>
                <c:pt idx="117">
                  <c:v>105156</c:v>
                </c:pt>
                <c:pt idx="118">
                  <c:v>105179</c:v>
                </c:pt>
                <c:pt idx="119">
                  <c:v>108638</c:v>
                </c:pt>
                <c:pt idx="120">
                  <c:v>109590</c:v>
                </c:pt>
                <c:pt idx="121">
                  <c:v>111062</c:v>
                </c:pt>
                <c:pt idx="122">
                  <c:v>112335</c:v>
                </c:pt>
                <c:pt idx="123">
                  <c:v>110969</c:v>
                </c:pt>
                <c:pt idx="124">
                  <c:v>115649</c:v>
                </c:pt>
                <c:pt idx="125">
                  <c:v>117170</c:v>
                </c:pt>
                <c:pt idx="126">
                  <c:v>119468</c:v>
                </c:pt>
                <c:pt idx="127">
                  <c:v>120695</c:v>
                </c:pt>
                <c:pt idx="128">
                  <c:v>122838</c:v>
                </c:pt>
                <c:pt idx="129">
                  <c:v>124794</c:v>
                </c:pt>
                <c:pt idx="130">
                  <c:v>125687</c:v>
                </c:pt>
                <c:pt idx="131">
                  <c:v>128032</c:v>
                </c:pt>
                <c:pt idx="132">
                  <c:v>129068</c:v>
                </c:pt>
                <c:pt idx="133">
                  <c:v>130935</c:v>
                </c:pt>
                <c:pt idx="134">
                  <c:v>132333</c:v>
                </c:pt>
                <c:pt idx="135">
                  <c:v>134595</c:v>
                </c:pt>
                <c:pt idx="136">
                  <c:v>137387</c:v>
                </c:pt>
                <c:pt idx="137">
                  <c:v>137327</c:v>
                </c:pt>
                <c:pt idx="138">
                  <c:v>140387</c:v>
                </c:pt>
                <c:pt idx="139">
                  <c:v>142555</c:v>
                </c:pt>
                <c:pt idx="140">
                  <c:v>143643</c:v>
                </c:pt>
                <c:pt idx="141">
                  <c:v>146326</c:v>
                </c:pt>
                <c:pt idx="142">
                  <c:v>147981</c:v>
                </c:pt>
                <c:pt idx="143">
                  <c:v>150052</c:v>
                </c:pt>
                <c:pt idx="144">
                  <c:v>152265</c:v>
                </c:pt>
                <c:pt idx="145">
                  <c:v>153901</c:v>
                </c:pt>
                <c:pt idx="146">
                  <c:v>154948</c:v>
                </c:pt>
                <c:pt idx="147">
                  <c:v>157199</c:v>
                </c:pt>
                <c:pt idx="148">
                  <c:v>159295</c:v>
                </c:pt>
                <c:pt idx="149">
                  <c:v>160208</c:v>
                </c:pt>
                <c:pt idx="150">
                  <c:v>162552</c:v>
                </c:pt>
                <c:pt idx="151">
                  <c:v>163590</c:v>
                </c:pt>
                <c:pt idx="152">
                  <c:v>157352</c:v>
                </c:pt>
                <c:pt idx="153">
                  <c:v>162703</c:v>
                </c:pt>
                <c:pt idx="154">
                  <c:v>166834</c:v>
                </c:pt>
                <c:pt idx="155">
                  <c:v>169445</c:v>
                </c:pt>
                <c:pt idx="156">
                  <c:v>169038</c:v>
                </c:pt>
                <c:pt idx="157">
                  <c:v>170785</c:v>
                </c:pt>
                <c:pt idx="158">
                  <c:v>171790</c:v>
                </c:pt>
                <c:pt idx="159">
                  <c:v>175403</c:v>
                </c:pt>
                <c:pt idx="160">
                  <c:v>174574</c:v>
                </c:pt>
                <c:pt idx="161">
                  <c:v>174926</c:v>
                </c:pt>
                <c:pt idx="162">
                  <c:v>176141</c:v>
                </c:pt>
                <c:pt idx="163">
                  <c:v>175465</c:v>
                </c:pt>
                <c:pt idx="164">
                  <c:v>178819</c:v>
                </c:pt>
                <c:pt idx="165">
                  <c:v>178296</c:v>
                </c:pt>
                <c:pt idx="166">
                  <c:v>180300</c:v>
                </c:pt>
                <c:pt idx="167">
                  <c:v>182436</c:v>
                </c:pt>
                <c:pt idx="168">
                  <c:v>185205</c:v>
                </c:pt>
                <c:pt idx="169">
                  <c:v>186571</c:v>
                </c:pt>
                <c:pt idx="170">
                  <c:v>188434</c:v>
                </c:pt>
                <c:pt idx="171">
                  <c:v>189476</c:v>
                </c:pt>
                <c:pt idx="172">
                  <c:v>191379</c:v>
                </c:pt>
                <c:pt idx="173">
                  <c:v>190316</c:v>
                </c:pt>
                <c:pt idx="174">
                  <c:v>190516</c:v>
                </c:pt>
                <c:pt idx="175">
                  <c:v>192884</c:v>
                </c:pt>
                <c:pt idx="176">
                  <c:v>195932</c:v>
                </c:pt>
                <c:pt idx="177">
                  <c:v>196589</c:v>
                </c:pt>
                <c:pt idx="178">
                  <c:v>198071</c:v>
                </c:pt>
                <c:pt idx="179">
                  <c:v>199015</c:v>
                </c:pt>
                <c:pt idx="180">
                  <c:v>201123</c:v>
                </c:pt>
                <c:pt idx="181">
                  <c:v>201690</c:v>
                </c:pt>
                <c:pt idx="182">
                  <c:v>201934</c:v>
                </c:pt>
                <c:pt idx="183">
                  <c:v>206144</c:v>
                </c:pt>
                <c:pt idx="184">
                  <c:v>207165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4CFA-4394-A991-69805611776C}"/>
            </c:ext>
          </c:extLst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Sheet1!$AN$2:$AN$186</c:f>
              <c:numCache>
                <c:formatCode>General</c:formatCode>
                <c:ptCount val="185"/>
                <c:pt idx="0">
                  <c:v>17175</c:v>
                </c:pt>
                <c:pt idx="1">
                  <c:v>17216</c:v>
                </c:pt>
                <c:pt idx="2">
                  <c:v>19299</c:v>
                </c:pt>
                <c:pt idx="3">
                  <c:v>20627</c:v>
                </c:pt>
                <c:pt idx="4">
                  <c:v>19706</c:v>
                </c:pt>
                <c:pt idx="5">
                  <c:v>21511</c:v>
                </c:pt>
                <c:pt idx="6">
                  <c:v>21712</c:v>
                </c:pt>
                <c:pt idx="7">
                  <c:v>21686</c:v>
                </c:pt>
                <c:pt idx="8">
                  <c:v>22847</c:v>
                </c:pt>
                <c:pt idx="9">
                  <c:v>23202</c:v>
                </c:pt>
                <c:pt idx="10">
                  <c:v>23245</c:v>
                </c:pt>
                <c:pt idx="11">
                  <c:v>23203</c:v>
                </c:pt>
                <c:pt idx="12">
                  <c:v>22962</c:v>
                </c:pt>
                <c:pt idx="13">
                  <c:v>23300</c:v>
                </c:pt>
                <c:pt idx="14">
                  <c:v>23567</c:v>
                </c:pt>
                <c:pt idx="15">
                  <c:v>25645</c:v>
                </c:pt>
                <c:pt idx="16">
                  <c:v>26033</c:v>
                </c:pt>
                <c:pt idx="17">
                  <c:v>25832</c:v>
                </c:pt>
                <c:pt idx="18">
                  <c:v>25739</c:v>
                </c:pt>
                <c:pt idx="19">
                  <c:v>25999</c:v>
                </c:pt>
                <c:pt idx="20">
                  <c:v>26735</c:v>
                </c:pt>
                <c:pt idx="21">
                  <c:v>26883</c:v>
                </c:pt>
                <c:pt idx="22">
                  <c:v>26946</c:v>
                </c:pt>
                <c:pt idx="23">
                  <c:v>27583</c:v>
                </c:pt>
                <c:pt idx="24">
                  <c:v>27432</c:v>
                </c:pt>
                <c:pt idx="25">
                  <c:v>27824</c:v>
                </c:pt>
                <c:pt idx="26">
                  <c:v>28946</c:v>
                </c:pt>
                <c:pt idx="27">
                  <c:v>30467</c:v>
                </c:pt>
                <c:pt idx="28">
                  <c:v>31190</c:v>
                </c:pt>
                <c:pt idx="29">
                  <c:v>31597</c:v>
                </c:pt>
                <c:pt idx="30">
                  <c:v>32268</c:v>
                </c:pt>
                <c:pt idx="31">
                  <c:v>32473</c:v>
                </c:pt>
                <c:pt idx="32">
                  <c:v>33104</c:v>
                </c:pt>
                <c:pt idx="33">
                  <c:v>32735</c:v>
                </c:pt>
                <c:pt idx="34">
                  <c:v>33454</c:v>
                </c:pt>
                <c:pt idx="35">
                  <c:v>33839</c:v>
                </c:pt>
                <c:pt idx="36">
                  <c:v>33689</c:v>
                </c:pt>
                <c:pt idx="37">
                  <c:v>33689</c:v>
                </c:pt>
                <c:pt idx="38">
                  <c:v>33689</c:v>
                </c:pt>
                <c:pt idx="39">
                  <c:v>33689</c:v>
                </c:pt>
                <c:pt idx="40">
                  <c:v>37411</c:v>
                </c:pt>
                <c:pt idx="41">
                  <c:v>38664</c:v>
                </c:pt>
                <c:pt idx="42">
                  <c:v>37966</c:v>
                </c:pt>
                <c:pt idx="43">
                  <c:v>38430</c:v>
                </c:pt>
                <c:pt idx="44">
                  <c:v>37809</c:v>
                </c:pt>
                <c:pt idx="45">
                  <c:v>36703</c:v>
                </c:pt>
                <c:pt idx="46">
                  <c:v>38252</c:v>
                </c:pt>
                <c:pt idx="47">
                  <c:v>37574</c:v>
                </c:pt>
                <c:pt idx="48">
                  <c:v>37679</c:v>
                </c:pt>
                <c:pt idx="49">
                  <c:v>38043</c:v>
                </c:pt>
                <c:pt idx="50">
                  <c:v>39600</c:v>
                </c:pt>
                <c:pt idx="51">
                  <c:v>38701</c:v>
                </c:pt>
                <c:pt idx="52">
                  <c:v>38694</c:v>
                </c:pt>
                <c:pt idx="53">
                  <c:v>39822</c:v>
                </c:pt>
                <c:pt idx="54">
                  <c:v>40503</c:v>
                </c:pt>
                <c:pt idx="55">
                  <c:v>42377</c:v>
                </c:pt>
                <c:pt idx="56">
                  <c:v>42728</c:v>
                </c:pt>
                <c:pt idx="57">
                  <c:v>43055</c:v>
                </c:pt>
                <c:pt idx="58">
                  <c:v>43323</c:v>
                </c:pt>
                <c:pt idx="59">
                  <c:v>43116</c:v>
                </c:pt>
                <c:pt idx="60">
                  <c:v>43155</c:v>
                </c:pt>
                <c:pt idx="61">
                  <c:v>43992</c:v>
                </c:pt>
                <c:pt idx="62">
                  <c:v>44247</c:v>
                </c:pt>
                <c:pt idx="63">
                  <c:v>44909</c:v>
                </c:pt>
                <c:pt idx="64">
                  <c:v>45894</c:v>
                </c:pt>
                <c:pt idx="65">
                  <c:v>46605</c:v>
                </c:pt>
                <c:pt idx="66">
                  <c:v>47401</c:v>
                </c:pt>
                <c:pt idx="67">
                  <c:v>48490</c:v>
                </c:pt>
                <c:pt idx="68">
                  <c:v>49254</c:v>
                </c:pt>
                <c:pt idx="69">
                  <c:v>49845</c:v>
                </c:pt>
                <c:pt idx="70">
                  <c:v>50820</c:v>
                </c:pt>
                <c:pt idx="71">
                  <c:v>51009</c:v>
                </c:pt>
                <c:pt idx="72">
                  <c:v>51958</c:v>
                </c:pt>
                <c:pt idx="73">
                  <c:v>53379</c:v>
                </c:pt>
                <c:pt idx="74">
                  <c:v>53930</c:v>
                </c:pt>
                <c:pt idx="75">
                  <c:v>54470</c:v>
                </c:pt>
                <c:pt idx="76">
                  <c:v>55413</c:v>
                </c:pt>
                <c:pt idx="77">
                  <c:v>56127</c:v>
                </c:pt>
                <c:pt idx="78">
                  <c:v>57482</c:v>
                </c:pt>
                <c:pt idx="79">
                  <c:v>57946</c:v>
                </c:pt>
                <c:pt idx="80">
                  <c:v>58912</c:v>
                </c:pt>
                <c:pt idx="81">
                  <c:v>59850</c:v>
                </c:pt>
                <c:pt idx="82">
                  <c:v>60667</c:v>
                </c:pt>
                <c:pt idx="83">
                  <c:v>61351</c:v>
                </c:pt>
                <c:pt idx="84">
                  <c:v>62622</c:v>
                </c:pt>
                <c:pt idx="85">
                  <c:v>62725</c:v>
                </c:pt>
                <c:pt idx="86">
                  <c:v>63521</c:v>
                </c:pt>
                <c:pt idx="87">
                  <c:v>64598</c:v>
                </c:pt>
                <c:pt idx="88">
                  <c:v>64437</c:v>
                </c:pt>
                <c:pt idx="89">
                  <c:v>65634</c:v>
                </c:pt>
                <c:pt idx="90">
                  <c:v>65750</c:v>
                </c:pt>
                <c:pt idx="91">
                  <c:v>66390</c:v>
                </c:pt>
                <c:pt idx="92">
                  <c:v>67134</c:v>
                </c:pt>
                <c:pt idx="93">
                  <c:v>67347</c:v>
                </c:pt>
                <c:pt idx="94">
                  <c:v>68467</c:v>
                </c:pt>
                <c:pt idx="95">
                  <c:v>69140</c:v>
                </c:pt>
                <c:pt idx="96">
                  <c:v>69834</c:v>
                </c:pt>
                <c:pt idx="97">
                  <c:v>70091</c:v>
                </c:pt>
                <c:pt idx="98">
                  <c:v>71667</c:v>
                </c:pt>
                <c:pt idx="99">
                  <c:v>72600</c:v>
                </c:pt>
                <c:pt idx="100">
                  <c:v>73306</c:v>
                </c:pt>
                <c:pt idx="101">
                  <c:v>73787</c:v>
                </c:pt>
                <c:pt idx="102">
                  <c:v>74078</c:v>
                </c:pt>
                <c:pt idx="103">
                  <c:v>74005</c:v>
                </c:pt>
                <c:pt idx="104">
                  <c:v>77019</c:v>
                </c:pt>
                <c:pt idx="105">
                  <c:v>77390</c:v>
                </c:pt>
                <c:pt idx="106">
                  <c:v>75756</c:v>
                </c:pt>
                <c:pt idx="107">
                  <c:v>78287</c:v>
                </c:pt>
                <c:pt idx="108">
                  <c:v>77699</c:v>
                </c:pt>
                <c:pt idx="109">
                  <c:v>80446</c:v>
                </c:pt>
                <c:pt idx="110">
                  <c:v>79450</c:v>
                </c:pt>
                <c:pt idx="111">
                  <c:v>80200</c:v>
                </c:pt>
                <c:pt idx="112">
                  <c:v>81069</c:v>
                </c:pt>
                <c:pt idx="113">
                  <c:v>81917</c:v>
                </c:pt>
                <c:pt idx="114">
                  <c:v>83420</c:v>
                </c:pt>
                <c:pt idx="115">
                  <c:v>83870</c:v>
                </c:pt>
                <c:pt idx="116">
                  <c:v>85499</c:v>
                </c:pt>
                <c:pt idx="117">
                  <c:v>86751</c:v>
                </c:pt>
                <c:pt idx="118">
                  <c:v>87965</c:v>
                </c:pt>
                <c:pt idx="119">
                  <c:v>88975</c:v>
                </c:pt>
                <c:pt idx="120">
                  <c:v>90053</c:v>
                </c:pt>
                <c:pt idx="121">
                  <c:v>90580</c:v>
                </c:pt>
                <c:pt idx="122">
                  <c:v>91842</c:v>
                </c:pt>
                <c:pt idx="123">
                  <c:v>92778</c:v>
                </c:pt>
                <c:pt idx="124">
                  <c:v>93149</c:v>
                </c:pt>
                <c:pt idx="125">
                  <c:v>95047</c:v>
                </c:pt>
                <c:pt idx="126">
                  <c:v>95017</c:v>
                </c:pt>
                <c:pt idx="127">
                  <c:v>95330</c:v>
                </c:pt>
                <c:pt idx="128">
                  <c:v>93696</c:v>
                </c:pt>
                <c:pt idx="129">
                  <c:v>95534</c:v>
                </c:pt>
                <c:pt idx="130">
                  <c:v>95522</c:v>
                </c:pt>
                <c:pt idx="131">
                  <c:v>96171</c:v>
                </c:pt>
                <c:pt idx="132">
                  <c:v>96908</c:v>
                </c:pt>
                <c:pt idx="133">
                  <c:v>97702</c:v>
                </c:pt>
                <c:pt idx="134">
                  <c:v>97189</c:v>
                </c:pt>
                <c:pt idx="135">
                  <c:v>97969</c:v>
                </c:pt>
                <c:pt idx="136">
                  <c:v>99557</c:v>
                </c:pt>
                <c:pt idx="137">
                  <c:v>100147</c:v>
                </c:pt>
                <c:pt idx="138">
                  <c:v>100788</c:v>
                </c:pt>
                <c:pt idx="139">
                  <c:v>100025</c:v>
                </c:pt>
                <c:pt idx="140">
                  <c:v>100138</c:v>
                </c:pt>
                <c:pt idx="141">
                  <c:v>101184</c:v>
                </c:pt>
                <c:pt idx="142">
                  <c:v>101260</c:v>
                </c:pt>
                <c:pt idx="143">
                  <c:v>101940</c:v>
                </c:pt>
                <c:pt idx="144">
                  <c:v>103007</c:v>
                </c:pt>
                <c:pt idx="145">
                  <c:v>103234</c:v>
                </c:pt>
                <c:pt idx="146">
                  <c:v>103204</c:v>
                </c:pt>
                <c:pt idx="147">
                  <c:v>103891</c:v>
                </c:pt>
                <c:pt idx="148">
                  <c:v>105156</c:v>
                </c:pt>
                <c:pt idx="149">
                  <c:v>104305</c:v>
                </c:pt>
                <c:pt idx="150">
                  <c:v>104710</c:v>
                </c:pt>
                <c:pt idx="151">
                  <c:v>104754</c:v>
                </c:pt>
                <c:pt idx="152">
                  <c:v>104808</c:v>
                </c:pt>
                <c:pt idx="153">
                  <c:v>105145</c:v>
                </c:pt>
                <c:pt idx="154">
                  <c:v>105881</c:v>
                </c:pt>
                <c:pt idx="155">
                  <c:v>105620</c:v>
                </c:pt>
                <c:pt idx="156">
                  <c:v>106324</c:v>
                </c:pt>
                <c:pt idx="157">
                  <c:v>107260</c:v>
                </c:pt>
                <c:pt idx="158">
                  <c:v>106793</c:v>
                </c:pt>
                <c:pt idx="159">
                  <c:v>108477</c:v>
                </c:pt>
                <c:pt idx="160">
                  <c:v>108547</c:v>
                </c:pt>
                <c:pt idx="161">
                  <c:v>108889</c:v>
                </c:pt>
                <c:pt idx="162">
                  <c:v>109513</c:v>
                </c:pt>
                <c:pt idx="163">
                  <c:v>108889</c:v>
                </c:pt>
                <c:pt idx="164">
                  <c:v>109374</c:v>
                </c:pt>
                <c:pt idx="165">
                  <c:v>109482</c:v>
                </c:pt>
                <c:pt idx="166">
                  <c:v>108787</c:v>
                </c:pt>
                <c:pt idx="167">
                  <c:v>109955</c:v>
                </c:pt>
                <c:pt idx="168">
                  <c:v>110128</c:v>
                </c:pt>
                <c:pt idx="169">
                  <c:v>110433</c:v>
                </c:pt>
                <c:pt idx="170">
                  <c:v>111462</c:v>
                </c:pt>
                <c:pt idx="171">
                  <c:v>112291</c:v>
                </c:pt>
                <c:pt idx="172">
                  <c:v>111778</c:v>
                </c:pt>
                <c:pt idx="173">
                  <c:v>111907</c:v>
                </c:pt>
                <c:pt idx="174">
                  <c:v>112432</c:v>
                </c:pt>
                <c:pt idx="175">
                  <c:v>112825</c:v>
                </c:pt>
                <c:pt idx="176">
                  <c:v>115250</c:v>
                </c:pt>
                <c:pt idx="177">
                  <c:v>114592</c:v>
                </c:pt>
                <c:pt idx="178">
                  <c:v>115385</c:v>
                </c:pt>
                <c:pt idx="179">
                  <c:v>113132</c:v>
                </c:pt>
                <c:pt idx="180">
                  <c:v>113751</c:v>
                </c:pt>
                <c:pt idx="181">
                  <c:v>114019</c:v>
                </c:pt>
                <c:pt idx="182">
                  <c:v>113462</c:v>
                </c:pt>
                <c:pt idx="183">
                  <c:v>115147</c:v>
                </c:pt>
                <c:pt idx="184">
                  <c:v>117227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4CFA-4394-A991-69805611776C}"/>
            </c:ext>
          </c:extLst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Sheet1!$AO$2:$AO$186</c:f>
              <c:numCache>
                <c:formatCode>General</c:formatCode>
                <c:ptCount val="185"/>
                <c:pt idx="0">
                  <c:v>31075</c:v>
                </c:pt>
                <c:pt idx="1">
                  <c:v>31761</c:v>
                </c:pt>
                <c:pt idx="2">
                  <c:v>32561</c:v>
                </c:pt>
                <c:pt idx="3">
                  <c:v>32886</c:v>
                </c:pt>
                <c:pt idx="4">
                  <c:v>32968</c:v>
                </c:pt>
                <c:pt idx="5">
                  <c:v>34005</c:v>
                </c:pt>
                <c:pt idx="6">
                  <c:v>34231</c:v>
                </c:pt>
                <c:pt idx="7">
                  <c:v>35011</c:v>
                </c:pt>
                <c:pt idx="8">
                  <c:v>35519</c:v>
                </c:pt>
                <c:pt idx="9">
                  <c:v>35653</c:v>
                </c:pt>
                <c:pt idx="10">
                  <c:v>36231</c:v>
                </c:pt>
                <c:pt idx="11">
                  <c:v>36987</c:v>
                </c:pt>
                <c:pt idx="12">
                  <c:v>37930</c:v>
                </c:pt>
                <c:pt idx="13">
                  <c:v>38596</c:v>
                </c:pt>
                <c:pt idx="14">
                  <c:v>39123</c:v>
                </c:pt>
                <c:pt idx="15">
                  <c:v>39750</c:v>
                </c:pt>
                <c:pt idx="16">
                  <c:v>39987</c:v>
                </c:pt>
                <c:pt idx="17">
                  <c:v>40691</c:v>
                </c:pt>
                <c:pt idx="18">
                  <c:v>41856</c:v>
                </c:pt>
                <c:pt idx="19">
                  <c:v>42072</c:v>
                </c:pt>
                <c:pt idx="20">
                  <c:v>42202</c:v>
                </c:pt>
                <c:pt idx="21">
                  <c:v>42621</c:v>
                </c:pt>
                <c:pt idx="22">
                  <c:v>42182</c:v>
                </c:pt>
                <c:pt idx="23">
                  <c:v>42796</c:v>
                </c:pt>
                <c:pt idx="24">
                  <c:v>42233</c:v>
                </c:pt>
                <c:pt idx="25">
                  <c:v>42847</c:v>
                </c:pt>
                <c:pt idx="26">
                  <c:v>42709</c:v>
                </c:pt>
                <c:pt idx="27">
                  <c:v>42816</c:v>
                </c:pt>
                <c:pt idx="28">
                  <c:v>43732</c:v>
                </c:pt>
                <c:pt idx="29">
                  <c:v>43220</c:v>
                </c:pt>
                <c:pt idx="30">
                  <c:v>43851</c:v>
                </c:pt>
                <c:pt idx="31">
                  <c:v>43040</c:v>
                </c:pt>
                <c:pt idx="32">
                  <c:v>43277</c:v>
                </c:pt>
                <c:pt idx="33">
                  <c:v>44046</c:v>
                </c:pt>
                <c:pt idx="34">
                  <c:v>43860</c:v>
                </c:pt>
                <c:pt idx="35">
                  <c:v>44616</c:v>
                </c:pt>
                <c:pt idx="36">
                  <c:v>44750</c:v>
                </c:pt>
                <c:pt idx="37">
                  <c:v>44750</c:v>
                </c:pt>
                <c:pt idx="38">
                  <c:v>44750</c:v>
                </c:pt>
                <c:pt idx="39">
                  <c:v>44750</c:v>
                </c:pt>
                <c:pt idx="40">
                  <c:v>43961</c:v>
                </c:pt>
                <c:pt idx="41">
                  <c:v>44373</c:v>
                </c:pt>
                <c:pt idx="42">
                  <c:v>44436</c:v>
                </c:pt>
                <c:pt idx="43">
                  <c:v>43851</c:v>
                </c:pt>
                <c:pt idx="44">
                  <c:v>43573</c:v>
                </c:pt>
                <c:pt idx="45">
                  <c:v>43523</c:v>
                </c:pt>
                <c:pt idx="46">
                  <c:v>43260</c:v>
                </c:pt>
                <c:pt idx="47">
                  <c:v>43698</c:v>
                </c:pt>
                <c:pt idx="48">
                  <c:v>43679</c:v>
                </c:pt>
                <c:pt idx="49">
                  <c:v>43727</c:v>
                </c:pt>
                <c:pt idx="50">
                  <c:v>43496</c:v>
                </c:pt>
                <c:pt idx="51">
                  <c:v>44100</c:v>
                </c:pt>
                <c:pt idx="52">
                  <c:v>43782</c:v>
                </c:pt>
                <c:pt idx="53">
                  <c:v>43797</c:v>
                </c:pt>
                <c:pt idx="54">
                  <c:v>43986</c:v>
                </c:pt>
                <c:pt idx="55">
                  <c:v>44440</c:v>
                </c:pt>
                <c:pt idx="56">
                  <c:v>44240</c:v>
                </c:pt>
                <c:pt idx="57">
                  <c:v>43722</c:v>
                </c:pt>
                <c:pt idx="58">
                  <c:v>44294</c:v>
                </c:pt>
                <c:pt idx="59">
                  <c:v>44678</c:v>
                </c:pt>
                <c:pt idx="60">
                  <c:v>44719</c:v>
                </c:pt>
                <c:pt idx="61">
                  <c:v>44980</c:v>
                </c:pt>
                <c:pt idx="62">
                  <c:v>44662</c:v>
                </c:pt>
                <c:pt idx="63">
                  <c:v>44496</c:v>
                </c:pt>
                <c:pt idx="64">
                  <c:v>43459</c:v>
                </c:pt>
                <c:pt idx="65">
                  <c:v>45170</c:v>
                </c:pt>
                <c:pt idx="66">
                  <c:v>45402</c:v>
                </c:pt>
                <c:pt idx="67">
                  <c:v>45503</c:v>
                </c:pt>
                <c:pt idx="68">
                  <c:v>46318</c:v>
                </c:pt>
                <c:pt idx="69">
                  <c:v>46157</c:v>
                </c:pt>
                <c:pt idx="70">
                  <c:v>46796</c:v>
                </c:pt>
                <c:pt idx="71">
                  <c:v>46821</c:v>
                </c:pt>
                <c:pt idx="72">
                  <c:v>47074</c:v>
                </c:pt>
                <c:pt idx="73">
                  <c:v>47072</c:v>
                </c:pt>
                <c:pt idx="74">
                  <c:v>48200</c:v>
                </c:pt>
                <c:pt idx="75">
                  <c:v>48454</c:v>
                </c:pt>
                <c:pt idx="76">
                  <c:v>49120</c:v>
                </c:pt>
                <c:pt idx="77">
                  <c:v>50192</c:v>
                </c:pt>
                <c:pt idx="78">
                  <c:v>51583</c:v>
                </c:pt>
                <c:pt idx="79">
                  <c:v>51676</c:v>
                </c:pt>
                <c:pt idx="80">
                  <c:v>52290</c:v>
                </c:pt>
                <c:pt idx="81">
                  <c:v>53081</c:v>
                </c:pt>
                <c:pt idx="82">
                  <c:v>53981</c:v>
                </c:pt>
                <c:pt idx="83">
                  <c:v>54147</c:v>
                </c:pt>
                <c:pt idx="84">
                  <c:v>53164</c:v>
                </c:pt>
                <c:pt idx="85">
                  <c:v>53744</c:v>
                </c:pt>
                <c:pt idx="86">
                  <c:v>55185</c:v>
                </c:pt>
                <c:pt idx="87">
                  <c:v>55276</c:v>
                </c:pt>
                <c:pt idx="88">
                  <c:v>55056</c:v>
                </c:pt>
                <c:pt idx="89">
                  <c:v>55522</c:v>
                </c:pt>
                <c:pt idx="90">
                  <c:v>56262</c:v>
                </c:pt>
                <c:pt idx="91">
                  <c:v>56347</c:v>
                </c:pt>
                <c:pt idx="92">
                  <c:v>57301</c:v>
                </c:pt>
                <c:pt idx="93">
                  <c:v>58531</c:v>
                </c:pt>
                <c:pt idx="94">
                  <c:v>58327</c:v>
                </c:pt>
                <c:pt idx="95">
                  <c:v>58626</c:v>
                </c:pt>
                <c:pt idx="96">
                  <c:v>58978</c:v>
                </c:pt>
                <c:pt idx="97">
                  <c:v>60199</c:v>
                </c:pt>
                <c:pt idx="98">
                  <c:v>60571</c:v>
                </c:pt>
                <c:pt idx="99">
                  <c:v>61059</c:v>
                </c:pt>
                <c:pt idx="100">
                  <c:v>61295</c:v>
                </c:pt>
                <c:pt idx="101">
                  <c:v>62449</c:v>
                </c:pt>
                <c:pt idx="102">
                  <c:v>63118</c:v>
                </c:pt>
                <c:pt idx="103">
                  <c:v>63114</c:v>
                </c:pt>
                <c:pt idx="104">
                  <c:v>62951</c:v>
                </c:pt>
                <c:pt idx="105">
                  <c:v>63767</c:v>
                </c:pt>
                <c:pt idx="106">
                  <c:v>63777</c:v>
                </c:pt>
                <c:pt idx="107">
                  <c:v>64302</c:v>
                </c:pt>
                <c:pt idx="108">
                  <c:v>65691</c:v>
                </c:pt>
                <c:pt idx="109">
                  <c:v>65539</c:v>
                </c:pt>
                <c:pt idx="110">
                  <c:v>66415</c:v>
                </c:pt>
                <c:pt idx="111">
                  <c:v>66891</c:v>
                </c:pt>
                <c:pt idx="112">
                  <c:v>68096</c:v>
                </c:pt>
                <c:pt idx="113">
                  <c:v>68542</c:v>
                </c:pt>
                <c:pt idx="114">
                  <c:v>69590</c:v>
                </c:pt>
                <c:pt idx="115">
                  <c:v>70130</c:v>
                </c:pt>
                <c:pt idx="116">
                  <c:v>71695</c:v>
                </c:pt>
                <c:pt idx="117">
                  <c:v>72783</c:v>
                </c:pt>
                <c:pt idx="118">
                  <c:v>73805</c:v>
                </c:pt>
                <c:pt idx="119">
                  <c:v>74298</c:v>
                </c:pt>
                <c:pt idx="120">
                  <c:v>74566</c:v>
                </c:pt>
                <c:pt idx="121">
                  <c:v>75704</c:v>
                </c:pt>
                <c:pt idx="122">
                  <c:v>76860</c:v>
                </c:pt>
                <c:pt idx="123">
                  <c:v>77751</c:v>
                </c:pt>
                <c:pt idx="124">
                  <c:v>78516</c:v>
                </c:pt>
                <c:pt idx="125">
                  <c:v>78229</c:v>
                </c:pt>
                <c:pt idx="126">
                  <c:v>79160</c:v>
                </c:pt>
                <c:pt idx="127">
                  <c:v>80855</c:v>
                </c:pt>
                <c:pt idx="128">
                  <c:v>80488</c:v>
                </c:pt>
                <c:pt idx="129">
                  <c:v>80662</c:v>
                </c:pt>
                <c:pt idx="130">
                  <c:v>81405</c:v>
                </c:pt>
                <c:pt idx="131">
                  <c:v>81862</c:v>
                </c:pt>
                <c:pt idx="132">
                  <c:v>83814</c:v>
                </c:pt>
                <c:pt idx="133">
                  <c:v>83372</c:v>
                </c:pt>
                <c:pt idx="134">
                  <c:v>83794</c:v>
                </c:pt>
                <c:pt idx="135">
                  <c:v>85249</c:v>
                </c:pt>
                <c:pt idx="136">
                  <c:v>85378</c:v>
                </c:pt>
                <c:pt idx="137">
                  <c:v>86185</c:v>
                </c:pt>
                <c:pt idx="138">
                  <c:v>86644</c:v>
                </c:pt>
                <c:pt idx="139">
                  <c:v>87389</c:v>
                </c:pt>
                <c:pt idx="140">
                  <c:v>88595</c:v>
                </c:pt>
                <c:pt idx="141">
                  <c:v>90181</c:v>
                </c:pt>
                <c:pt idx="142">
                  <c:v>90812</c:v>
                </c:pt>
                <c:pt idx="143">
                  <c:v>91805</c:v>
                </c:pt>
                <c:pt idx="144">
                  <c:v>92113</c:v>
                </c:pt>
                <c:pt idx="145">
                  <c:v>93604</c:v>
                </c:pt>
                <c:pt idx="146">
                  <c:v>94419</c:v>
                </c:pt>
                <c:pt idx="147">
                  <c:v>94037</c:v>
                </c:pt>
                <c:pt idx="148">
                  <c:v>95146</c:v>
                </c:pt>
                <c:pt idx="149">
                  <c:v>94825</c:v>
                </c:pt>
                <c:pt idx="150">
                  <c:v>96604</c:v>
                </c:pt>
                <c:pt idx="151">
                  <c:v>97665</c:v>
                </c:pt>
                <c:pt idx="152">
                  <c:v>99736</c:v>
                </c:pt>
                <c:pt idx="153">
                  <c:v>100603</c:v>
                </c:pt>
                <c:pt idx="154">
                  <c:v>101462</c:v>
                </c:pt>
                <c:pt idx="155">
                  <c:v>101634</c:v>
                </c:pt>
                <c:pt idx="156">
                  <c:v>103946</c:v>
                </c:pt>
                <c:pt idx="157">
                  <c:v>105277</c:v>
                </c:pt>
                <c:pt idx="158">
                  <c:v>106053</c:v>
                </c:pt>
                <c:pt idx="159">
                  <c:v>106869</c:v>
                </c:pt>
                <c:pt idx="160">
                  <c:v>107758</c:v>
                </c:pt>
                <c:pt idx="161">
                  <c:v>109898</c:v>
                </c:pt>
                <c:pt idx="162">
                  <c:v>110412</c:v>
                </c:pt>
                <c:pt idx="163">
                  <c:v>112028</c:v>
                </c:pt>
                <c:pt idx="164">
                  <c:v>113385</c:v>
                </c:pt>
                <c:pt idx="165">
                  <c:v>114633</c:v>
                </c:pt>
                <c:pt idx="166">
                  <c:v>115062</c:v>
                </c:pt>
                <c:pt idx="167">
                  <c:v>115534</c:v>
                </c:pt>
                <c:pt idx="168">
                  <c:v>116833</c:v>
                </c:pt>
                <c:pt idx="169">
                  <c:v>118454</c:v>
                </c:pt>
                <c:pt idx="170">
                  <c:v>119240</c:v>
                </c:pt>
                <c:pt idx="171">
                  <c:v>120551</c:v>
                </c:pt>
                <c:pt idx="172">
                  <c:v>121823</c:v>
                </c:pt>
                <c:pt idx="173">
                  <c:v>122009</c:v>
                </c:pt>
                <c:pt idx="174">
                  <c:v>122637</c:v>
                </c:pt>
                <c:pt idx="175">
                  <c:v>123466</c:v>
                </c:pt>
                <c:pt idx="176">
                  <c:v>125861</c:v>
                </c:pt>
                <c:pt idx="177">
                  <c:v>125787</c:v>
                </c:pt>
                <c:pt idx="178">
                  <c:v>126041</c:v>
                </c:pt>
                <c:pt idx="179">
                  <c:v>126978</c:v>
                </c:pt>
                <c:pt idx="180">
                  <c:v>127761</c:v>
                </c:pt>
                <c:pt idx="181">
                  <c:v>128296</c:v>
                </c:pt>
                <c:pt idx="182">
                  <c:v>129523</c:v>
                </c:pt>
                <c:pt idx="183">
                  <c:v>131005</c:v>
                </c:pt>
                <c:pt idx="184">
                  <c:v>133254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4CFA-4394-A991-69805611776C}"/>
            </c:ext>
          </c:extLst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Sheet1!$AP$2:$AP$186</c:f>
              <c:numCache>
                <c:formatCode>General</c:formatCode>
                <c:ptCount val="185"/>
                <c:pt idx="0">
                  <c:v>32311</c:v>
                </c:pt>
                <c:pt idx="1">
                  <c:v>32974</c:v>
                </c:pt>
                <c:pt idx="2">
                  <c:v>33621</c:v>
                </c:pt>
                <c:pt idx="3">
                  <c:v>34034</c:v>
                </c:pt>
                <c:pt idx="4">
                  <c:v>33874</c:v>
                </c:pt>
                <c:pt idx="5">
                  <c:v>34748</c:v>
                </c:pt>
                <c:pt idx="6">
                  <c:v>35637</c:v>
                </c:pt>
                <c:pt idx="7">
                  <c:v>35993</c:v>
                </c:pt>
                <c:pt idx="8">
                  <c:v>36152</c:v>
                </c:pt>
                <c:pt idx="9">
                  <c:v>35845</c:v>
                </c:pt>
                <c:pt idx="10">
                  <c:v>36602</c:v>
                </c:pt>
                <c:pt idx="11">
                  <c:v>36610</c:v>
                </c:pt>
                <c:pt idx="12">
                  <c:v>36884</c:v>
                </c:pt>
                <c:pt idx="13">
                  <c:v>37050</c:v>
                </c:pt>
                <c:pt idx="14">
                  <c:v>37428</c:v>
                </c:pt>
                <c:pt idx="15">
                  <c:v>36891</c:v>
                </c:pt>
                <c:pt idx="16">
                  <c:v>37392</c:v>
                </c:pt>
                <c:pt idx="17">
                  <c:v>37708</c:v>
                </c:pt>
                <c:pt idx="18">
                  <c:v>37945</c:v>
                </c:pt>
                <c:pt idx="19">
                  <c:v>38178</c:v>
                </c:pt>
                <c:pt idx="20">
                  <c:v>38058</c:v>
                </c:pt>
                <c:pt idx="21">
                  <c:v>37910</c:v>
                </c:pt>
                <c:pt idx="22">
                  <c:v>38297</c:v>
                </c:pt>
                <c:pt idx="23">
                  <c:v>38220</c:v>
                </c:pt>
                <c:pt idx="24">
                  <c:v>38624</c:v>
                </c:pt>
                <c:pt idx="25">
                  <c:v>38090</c:v>
                </c:pt>
                <c:pt idx="26">
                  <c:v>38475</c:v>
                </c:pt>
                <c:pt idx="27">
                  <c:v>38708</c:v>
                </c:pt>
                <c:pt idx="28">
                  <c:v>38747</c:v>
                </c:pt>
                <c:pt idx="29">
                  <c:v>38883</c:v>
                </c:pt>
                <c:pt idx="30">
                  <c:v>39500</c:v>
                </c:pt>
                <c:pt idx="31">
                  <c:v>39817</c:v>
                </c:pt>
                <c:pt idx="32">
                  <c:v>39717</c:v>
                </c:pt>
                <c:pt idx="33">
                  <c:v>40046</c:v>
                </c:pt>
                <c:pt idx="34">
                  <c:v>40606</c:v>
                </c:pt>
                <c:pt idx="35">
                  <c:v>41138</c:v>
                </c:pt>
                <c:pt idx="36">
                  <c:v>41578</c:v>
                </c:pt>
                <c:pt idx="37">
                  <c:v>41578</c:v>
                </c:pt>
                <c:pt idx="38">
                  <c:v>41578</c:v>
                </c:pt>
                <c:pt idx="39">
                  <c:v>41578</c:v>
                </c:pt>
                <c:pt idx="40">
                  <c:v>43804</c:v>
                </c:pt>
                <c:pt idx="41">
                  <c:v>44103</c:v>
                </c:pt>
                <c:pt idx="42">
                  <c:v>45088</c:v>
                </c:pt>
                <c:pt idx="43">
                  <c:v>44808</c:v>
                </c:pt>
                <c:pt idx="44">
                  <c:v>45438</c:v>
                </c:pt>
                <c:pt idx="45">
                  <c:v>45680</c:v>
                </c:pt>
                <c:pt idx="46">
                  <c:v>46662</c:v>
                </c:pt>
                <c:pt idx="47">
                  <c:v>47362</c:v>
                </c:pt>
                <c:pt idx="48">
                  <c:v>48252</c:v>
                </c:pt>
                <c:pt idx="49">
                  <c:v>46862</c:v>
                </c:pt>
                <c:pt idx="50">
                  <c:v>47345</c:v>
                </c:pt>
                <c:pt idx="51">
                  <c:v>47538</c:v>
                </c:pt>
                <c:pt idx="52">
                  <c:v>48453</c:v>
                </c:pt>
                <c:pt idx="53">
                  <c:v>49048</c:v>
                </c:pt>
                <c:pt idx="54">
                  <c:v>50076</c:v>
                </c:pt>
                <c:pt idx="55">
                  <c:v>51508</c:v>
                </c:pt>
                <c:pt idx="56">
                  <c:v>51300</c:v>
                </c:pt>
                <c:pt idx="57">
                  <c:v>51864</c:v>
                </c:pt>
                <c:pt idx="58">
                  <c:v>53366</c:v>
                </c:pt>
                <c:pt idx="59">
                  <c:v>52878</c:v>
                </c:pt>
                <c:pt idx="60">
                  <c:v>53935</c:v>
                </c:pt>
                <c:pt idx="61">
                  <c:v>55096</c:v>
                </c:pt>
                <c:pt idx="62">
                  <c:v>55064</c:v>
                </c:pt>
                <c:pt idx="63">
                  <c:v>56031</c:v>
                </c:pt>
                <c:pt idx="64">
                  <c:v>56552</c:v>
                </c:pt>
                <c:pt idx="65">
                  <c:v>57215</c:v>
                </c:pt>
                <c:pt idx="66">
                  <c:v>57947</c:v>
                </c:pt>
                <c:pt idx="67">
                  <c:v>58300</c:v>
                </c:pt>
                <c:pt idx="68">
                  <c:v>60535</c:v>
                </c:pt>
                <c:pt idx="69">
                  <c:v>59831</c:v>
                </c:pt>
                <c:pt idx="70">
                  <c:v>61621</c:v>
                </c:pt>
                <c:pt idx="71">
                  <c:v>61856</c:v>
                </c:pt>
                <c:pt idx="72">
                  <c:v>62064</c:v>
                </c:pt>
                <c:pt idx="73">
                  <c:v>62477</c:v>
                </c:pt>
                <c:pt idx="74">
                  <c:v>63146</c:v>
                </c:pt>
                <c:pt idx="75">
                  <c:v>64276</c:v>
                </c:pt>
                <c:pt idx="76">
                  <c:v>66551</c:v>
                </c:pt>
                <c:pt idx="77">
                  <c:v>66476</c:v>
                </c:pt>
                <c:pt idx="78">
                  <c:v>66874</c:v>
                </c:pt>
                <c:pt idx="79">
                  <c:v>66537</c:v>
                </c:pt>
                <c:pt idx="80">
                  <c:v>67432</c:v>
                </c:pt>
                <c:pt idx="81">
                  <c:v>67868</c:v>
                </c:pt>
                <c:pt idx="82">
                  <c:v>68912</c:v>
                </c:pt>
                <c:pt idx="83">
                  <c:v>69500</c:v>
                </c:pt>
                <c:pt idx="84">
                  <c:v>71024</c:v>
                </c:pt>
                <c:pt idx="85">
                  <c:v>71021</c:v>
                </c:pt>
                <c:pt idx="86">
                  <c:v>72328</c:v>
                </c:pt>
                <c:pt idx="87">
                  <c:v>72244</c:v>
                </c:pt>
                <c:pt idx="88">
                  <c:v>73187</c:v>
                </c:pt>
                <c:pt idx="89">
                  <c:v>72945</c:v>
                </c:pt>
                <c:pt idx="90">
                  <c:v>74496</c:v>
                </c:pt>
                <c:pt idx="91">
                  <c:v>73565</c:v>
                </c:pt>
                <c:pt idx="92">
                  <c:v>74813</c:v>
                </c:pt>
                <c:pt idx="93">
                  <c:v>75386</c:v>
                </c:pt>
                <c:pt idx="94">
                  <c:v>75493</c:v>
                </c:pt>
                <c:pt idx="95">
                  <c:v>75745</c:v>
                </c:pt>
                <c:pt idx="96">
                  <c:v>75577</c:v>
                </c:pt>
                <c:pt idx="97">
                  <c:v>76252</c:v>
                </c:pt>
                <c:pt idx="98">
                  <c:v>76650</c:v>
                </c:pt>
                <c:pt idx="99">
                  <c:v>77078</c:v>
                </c:pt>
                <c:pt idx="100">
                  <c:v>78692</c:v>
                </c:pt>
                <c:pt idx="101">
                  <c:v>79194</c:v>
                </c:pt>
                <c:pt idx="102">
                  <c:v>79566</c:v>
                </c:pt>
                <c:pt idx="103">
                  <c:v>78754</c:v>
                </c:pt>
                <c:pt idx="104">
                  <c:v>78988</c:v>
                </c:pt>
                <c:pt idx="105">
                  <c:v>78968</c:v>
                </c:pt>
                <c:pt idx="106">
                  <c:v>80496</c:v>
                </c:pt>
                <c:pt idx="107">
                  <c:v>81401</c:v>
                </c:pt>
                <c:pt idx="108">
                  <c:v>82144</c:v>
                </c:pt>
                <c:pt idx="109">
                  <c:v>83150</c:v>
                </c:pt>
                <c:pt idx="110">
                  <c:v>83163</c:v>
                </c:pt>
                <c:pt idx="111">
                  <c:v>84078</c:v>
                </c:pt>
                <c:pt idx="112">
                  <c:v>85093</c:v>
                </c:pt>
                <c:pt idx="113">
                  <c:v>85728</c:v>
                </c:pt>
                <c:pt idx="114">
                  <c:v>87014</c:v>
                </c:pt>
                <c:pt idx="115">
                  <c:v>88499</c:v>
                </c:pt>
                <c:pt idx="116">
                  <c:v>89774</c:v>
                </c:pt>
                <c:pt idx="117">
                  <c:v>91597</c:v>
                </c:pt>
                <c:pt idx="118">
                  <c:v>93147</c:v>
                </c:pt>
                <c:pt idx="119">
                  <c:v>93271</c:v>
                </c:pt>
                <c:pt idx="120">
                  <c:v>93644</c:v>
                </c:pt>
                <c:pt idx="121">
                  <c:v>94539</c:v>
                </c:pt>
                <c:pt idx="122">
                  <c:v>95561</c:v>
                </c:pt>
                <c:pt idx="123">
                  <c:v>96353</c:v>
                </c:pt>
                <c:pt idx="124">
                  <c:v>97868</c:v>
                </c:pt>
                <c:pt idx="125">
                  <c:v>97847</c:v>
                </c:pt>
                <c:pt idx="126">
                  <c:v>98990</c:v>
                </c:pt>
                <c:pt idx="127">
                  <c:v>99514</c:v>
                </c:pt>
                <c:pt idx="128">
                  <c:v>99599</c:v>
                </c:pt>
                <c:pt idx="129">
                  <c:v>101636</c:v>
                </c:pt>
                <c:pt idx="130">
                  <c:v>100962</c:v>
                </c:pt>
                <c:pt idx="131">
                  <c:v>102226</c:v>
                </c:pt>
                <c:pt idx="132">
                  <c:v>103022</c:v>
                </c:pt>
                <c:pt idx="133">
                  <c:v>103407</c:v>
                </c:pt>
                <c:pt idx="134">
                  <c:v>105162</c:v>
                </c:pt>
                <c:pt idx="135">
                  <c:v>105307</c:v>
                </c:pt>
                <c:pt idx="136">
                  <c:v>105291</c:v>
                </c:pt>
                <c:pt idx="137">
                  <c:v>105818</c:v>
                </c:pt>
                <c:pt idx="138">
                  <c:v>105823</c:v>
                </c:pt>
                <c:pt idx="139">
                  <c:v>106068</c:v>
                </c:pt>
                <c:pt idx="140">
                  <c:v>107075</c:v>
                </c:pt>
                <c:pt idx="141">
                  <c:v>107968</c:v>
                </c:pt>
                <c:pt idx="142">
                  <c:v>107937</c:v>
                </c:pt>
                <c:pt idx="143">
                  <c:v>109062</c:v>
                </c:pt>
                <c:pt idx="144">
                  <c:v>108173</c:v>
                </c:pt>
                <c:pt idx="145">
                  <c:v>108478</c:v>
                </c:pt>
                <c:pt idx="146">
                  <c:v>109749</c:v>
                </c:pt>
                <c:pt idx="147">
                  <c:v>108979</c:v>
                </c:pt>
                <c:pt idx="148">
                  <c:v>109502</c:v>
                </c:pt>
                <c:pt idx="149">
                  <c:v>109052</c:v>
                </c:pt>
                <c:pt idx="150">
                  <c:v>109990</c:v>
                </c:pt>
                <c:pt idx="151">
                  <c:v>109936</c:v>
                </c:pt>
                <c:pt idx="152">
                  <c:v>110204</c:v>
                </c:pt>
                <c:pt idx="153">
                  <c:v>109900</c:v>
                </c:pt>
                <c:pt idx="154">
                  <c:v>110347</c:v>
                </c:pt>
                <c:pt idx="155">
                  <c:v>109891</c:v>
                </c:pt>
                <c:pt idx="156">
                  <c:v>110557</c:v>
                </c:pt>
                <c:pt idx="157">
                  <c:v>110977</c:v>
                </c:pt>
                <c:pt idx="158">
                  <c:v>111070</c:v>
                </c:pt>
                <c:pt idx="159">
                  <c:v>111845</c:v>
                </c:pt>
                <c:pt idx="160">
                  <c:v>111920</c:v>
                </c:pt>
                <c:pt idx="161">
                  <c:v>112264</c:v>
                </c:pt>
                <c:pt idx="162">
                  <c:v>112440</c:v>
                </c:pt>
                <c:pt idx="163">
                  <c:v>112752</c:v>
                </c:pt>
                <c:pt idx="164">
                  <c:v>112536</c:v>
                </c:pt>
                <c:pt idx="165">
                  <c:v>112382</c:v>
                </c:pt>
                <c:pt idx="166">
                  <c:v>112033</c:v>
                </c:pt>
                <c:pt idx="167">
                  <c:v>112485</c:v>
                </c:pt>
                <c:pt idx="168">
                  <c:v>113250</c:v>
                </c:pt>
                <c:pt idx="169">
                  <c:v>113455</c:v>
                </c:pt>
                <c:pt idx="170">
                  <c:v>112750</c:v>
                </c:pt>
                <c:pt idx="171">
                  <c:v>112269</c:v>
                </c:pt>
                <c:pt idx="172">
                  <c:v>113060</c:v>
                </c:pt>
                <c:pt idx="173">
                  <c:v>112266</c:v>
                </c:pt>
                <c:pt idx="174">
                  <c:v>114152</c:v>
                </c:pt>
                <c:pt idx="175">
                  <c:v>113054</c:v>
                </c:pt>
                <c:pt idx="176">
                  <c:v>113603</c:v>
                </c:pt>
                <c:pt idx="177">
                  <c:v>113574</c:v>
                </c:pt>
                <c:pt idx="178">
                  <c:v>114643</c:v>
                </c:pt>
                <c:pt idx="179">
                  <c:v>113691</c:v>
                </c:pt>
                <c:pt idx="180">
                  <c:v>115092</c:v>
                </c:pt>
                <c:pt idx="181">
                  <c:v>113815</c:v>
                </c:pt>
                <c:pt idx="182">
                  <c:v>114327</c:v>
                </c:pt>
                <c:pt idx="183">
                  <c:v>115426</c:v>
                </c:pt>
                <c:pt idx="184">
                  <c:v>115609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4CFA-4394-A991-69805611776C}"/>
            </c:ext>
          </c:extLst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Sheet1!$AQ$2:$AQ$186</c:f>
              <c:numCache>
                <c:formatCode>General</c:formatCode>
                <c:ptCount val="185"/>
                <c:pt idx="0">
                  <c:v>36402</c:v>
                </c:pt>
                <c:pt idx="1">
                  <c:v>36980</c:v>
                </c:pt>
                <c:pt idx="2">
                  <c:v>37663</c:v>
                </c:pt>
                <c:pt idx="3">
                  <c:v>38191</c:v>
                </c:pt>
                <c:pt idx="4">
                  <c:v>39233</c:v>
                </c:pt>
                <c:pt idx="5">
                  <c:v>39585</c:v>
                </c:pt>
                <c:pt idx="6">
                  <c:v>40059</c:v>
                </c:pt>
                <c:pt idx="7">
                  <c:v>41769</c:v>
                </c:pt>
                <c:pt idx="8">
                  <c:v>41283</c:v>
                </c:pt>
                <c:pt idx="9">
                  <c:v>41821</c:v>
                </c:pt>
                <c:pt idx="10">
                  <c:v>42602</c:v>
                </c:pt>
                <c:pt idx="11">
                  <c:v>43513</c:v>
                </c:pt>
                <c:pt idx="12">
                  <c:v>43840</c:v>
                </c:pt>
                <c:pt idx="13">
                  <c:v>44010</c:v>
                </c:pt>
                <c:pt idx="14">
                  <c:v>44453</c:v>
                </c:pt>
                <c:pt idx="15">
                  <c:v>45399</c:v>
                </c:pt>
                <c:pt idx="16">
                  <c:v>45643</c:v>
                </c:pt>
                <c:pt idx="17">
                  <c:v>46737</c:v>
                </c:pt>
                <c:pt idx="18">
                  <c:v>46794</c:v>
                </c:pt>
                <c:pt idx="19">
                  <c:v>47386</c:v>
                </c:pt>
                <c:pt idx="20">
                  <c:v>47491</c:v>
                </c:pt>
                <c:pt idx="21">
                  <c:v>47225</c:v>
                </c:pt>
                <c:pt idx="22">
                  <c:v>48095</c:v>
                </c:pt>
                <c:pt idx="23">
                  <c:v>47286</c:v>
                </c:pt>
                <c:pt idx="24">
                  <c:v>48023</c:v>
                </c:pt>
                <c:pt idx="25">
                  <c:v>47964</c:v>
                </c:pt>
                <c:pt idx="26">
                  <c:v>48077</c:v>
                </c:pt>
                <c:pt idx="27">
                  <c:v>48554</c:v>
                </c:pt>
                <c:pt idx="28">
                  <c:v>48427</c:v>
                </c:pt>
                <c:pt idx="29">
                  <c:v>49338</c:v>
                </c:pt>
                <c:pt idx="30">
                  <c:v>49042</c:v>
                </c:pt>
                <c:pt idx="31">
                  <c:v>49356</c:v>
                </c:pt>
                <c:pt idx="32">
                  <c:v>48857</c:v>
                </c:pt>
                <c:pt idx="33">
                  <c:v>49318</c:v>
                </c:pt>
                <c:pt idx="34">
                  <c:v>49655</c:v>
                </c:pt>
                <c:pt idx="35">
                  <c:v>49286</c:v>
                </c:pt>
                <c:pt idx="36">
                  <c:v>50721</c:v>
                </c:pt>
                <c:pt idx="37">
                  <c:v>50721</c:v>
                </c:pt>
                <c:pt idx="38">
                  <c:v>50721</c:v>
                </c:pt>
                <c:pt idx="39">
                  <c:v>50721</c:v>
                </c:pt>
                <c:pt idx="40">
                  <c:v>48129</c:v>
                </c:pt>
                <c:pt idx="41">
                  <c:v>48571</c:v>
                </c:pt>
                <c:pt idx="42">
                  <c:v>48747</c:v>
                </c:pt>
                <c:pt idx="43">
                  <c:v>47869</c:v>
                </c:pt>
                <c:pt idx="44">
                  <c:v>48475</c:v>
                </c:pt>
                <c:pt idx="45">
                  <c:v>48362</c:v>
                </c:pt>
                <c:pt idx="46">
                  <c:v>47764</c:v>
                </c:pt>
                <c:pt idx="47">
                  <c:v>48084</c:v>
                </c:pt>
                <c:pt idx="48">
                  <c:v>48400</c:v>
                </c:pt>
                <c:pt idx="49">
                  <c:v>48624</c:v>
                </c:pt>
                <c:pt idx="50">
                  <c:v>49065</c:v>
                </c:pt>
                <c:pt idx="51">
                  <c:v>48302</c:v>
                </c:pt>
                <c:pt idx="52">
                  <c:v>48779</c:v>
                </c:pt>
                <c:pt idx="53">
                  <c:v>49051</c:v>
                </c:pt>
                <c:pt idx="54">
                  <c:v>49520</c:v>
                </c:pt>
                <c:pt idx="55">
                  <c:v>50428</c:v>
                </c:pt>
                <c:pt idx="56">
                  <c:v>49822</c:v>
                </c:pt>
                <c:pt idx="57">
                  <c:v>49402</c:v>
                </c:pt>
                <c:pt idx="58">
                  <c:v>50550</c:v>
                </c:pt>
                <c:pt idx="59">
                  <c:v>50374</c:v>
                </c:pt>
                <c:pt idx="60">
                  <c:v>50128</c:v>
                </c:pt>
                <c:pt idx="61">
                  <c:v>50861</c:v>
                </c:pt>
                <c:pt idx="62">
                  <c:v>51245</c:v>
                </c:pt>
                <c:pt idx="63">
                  <c:v>51242</c:v>
                </c:pt>
                <c:pt idx="64">
                  <c:v>51828</c:v>
                </c:pt>
                <c:pt idx="65">
                  <c:v>51590</c:v>
                </c:pt>
                <c:pt idx="66">
                  <c:v>51804</c:v>
                </c:pt>
                <c:pt idx="67">
                  <c:v>51577</c:v>
                </c:pt>
                <c:pt idx="68">
                  <c:v>52989</c:v>
                </c:pt>
                <c:pt idx="69">
                  <c:v>52613</c:v>
                </c:pt>
                <c:pt idx="70">
                  <c:v>52891</c:v>
                </c:pt>
                <c:pt idx="71">
                  <c:v>53621</c:v>
                </c:pt>
                <c:pt idx="72">
                  <c:v>53454</c:v>
                </c:pt>
                <c:pt idx="73">
                  <c:v>52956</c:v>
                </c:pt>
                <c:pt idx="74">
                  <c:v>53409</c:v>
                </c:pt>
                <c:pt idx="75">
                  <c:v>53574</c:v>
                </c:pt>
                <c:pt idx="76">
                  <c:v>54529</c:v>
                </c:pt>
                <c:pt idx="77">
                  <c:v>54457</c:v>
                </c:pt>
                <c:pt idx="78">
                  <c:v>55708</c:v>
                </c:pt>
                <c:pt idx="79">
                  <c:v>55343</c:v>
                </c:pt>
                <c:pt idx="80">
                  <c:v>55771</c:v>
                </c:pt>
                <c:pt idx="81">
                  <c:v>55674</c:v>
                </c:pt>
                <c:pt idx="82">
                  <c:v>56545</c:v>
                </c:pt>
                <c:pt idx="83">
                  <c:v>56612</c:v>
                </c:pt>
                <c:pt idx="84">
                  <c:v>58009</c:v>
                </c:pt>
                <c:pt idx="85">
                  <c:v>57626</c:v>
                </c:pt>
                <c:pt idx="86">
                  <c:v>58656</c:v>
                </c:pt>
                <c:pt idx="87">
                  <c:v>59518</c:v>
                </c:pt>
                <c:pt idx="88">
                  <c:v>59980</c:v>
                </c:pt>
                <c:pt idx="89">
                  <c:v>60273</c:v>
                </c:pt>
                <c:pt idx="90">
                  <c:v>60888</c:v>
                </c:pt>
                <c:pt idx="91">
                  <c:v>62002</c:v>
                </c:pt>
                <c:pt idx="92">
                  <c:v>62031</c:v>
                </c:pt>
                <c:pt idx="93">
                  <c:v>62910</c:v>
                </c:pt>
                <c:pt idx="94">
                  <c:v>63702</c:v>
                </c:pt>
                <c:pt idx="95">
                  <c:v>64877</c:v>
                </c:pt>
                <c:pt idx="96">
                  <c:v>64460</c:v>
                </c:pt>
                <c:pt idx="97">
                  <c:v>65412</c:v>
                </c:pt>
                <c:pt idx="98">
                  <c:v>65727</c:v>
                </c:pt>
                <c:pt idx="99">
                  <c:v>66736</c:v>
                </c:pt>
                <c:pt idx="100">
                  <c:v>66481</c:v>
                </c:pt>
                <c:pt idx="101">
                  <c:v>67395</c:v>
                </c:pt>
                <c:pt idx="102">
                  <c:v>68976</c:v>
                </c:pt>
                <c:pt idx="103">
                  <c:v>68612</c:v>
                </c:pt>
                <c:pt idx="104">
                  <c:v>68047</c:v>
                </c:pt>
                <c:pt idx="105">
                  <c:v>68699</c:v>
                </c:pt>
                <c:pt idx="106">
                  <c:v>69697</c:v>
                </c:pt>
                <c:pt idx="107">
                  <c:v>69406</c:v>
                </c:pt>
                <c:pt idx="108">
                  <c:v>69640</c:v>
                </c:pt>
                <c:pt idx="109">
                  <c:v>71226</c:v>
                </c:pt>
                <c:pt idx="110">
                  <c:v>71638</c:v>
                </c:pt>
                <c:pt idx="111">
                  <c:v>71710</c:v>
                </c:pt>
                <c:pt idx="112">
                  <c:v>72258</c:v>
                </c:pt>
                <c:pt idx="113">
                  <c:v>72406</c:v>
                </c:pt>
                <c:pt idx="114">
                  <c:v>73336</c:v>
                </c:pt>
                <c:pt idx="115">
                  <c:v>74146</c:v>
                </c:pt>
                <c:pt idx="116">
                  <c:v>75834</c:v>
                </c:pt>
                <c:pt idx="117">
                  <c:v>76325</c:v>
                </c:pt>
                <c:pt idx="118">
                  <c:v>77139</c:v>
                </c:pt>
                <c:pt idx="119">
                  <c:v>77315</c:v>
                </c:pt>
                <c:pt idx="120">
                  <c:v>77286</c:v>
                </c:pt>
                <c:pt idx="121">
                  <c:v>77873</c:v>
                </c:pt>
                <c:pt idx="122">
                  <c:v>79719</c:v>
                </c:pt>
                <c:pt idx="123">
                  <c:v>79590</c:v>
                </c:pt>
                <c:pt idx="124">
                  <c:v>79060</c:v>
                </c:pt>
                <c:pt idx="125">
                  <c:v>80525</c:v>
                </c:pt>
                <c:pt idx="126">
                  <c:v>79833</c:v>
                </c:pt>
                <c:pt idx="127">
                  <c:v>80936</c:v>
                </c:pt>
                <c:pt idx="128">
                  <c:v>80018</c:v>
                </c:pt>
                <c:pt idx="129">
                  <c:v>80367</c:v>
                </c:pt>
                <c:pt idx="130">
                  <c:v>81475</c:v>
                </c:pt>
                <c:pt idx="131">
                  <c:v>82104</c:v>
                </c:pt>
                <c:pt idx="132">
                  <c:v>80166</c:v>
                </c:pt>
                <c:pt idx="133">
                  <c:v>82130</c:v>
                </c:pt>
                <c:pt idx="134">
                  <c:v>82292</c:v>
                </c:pt>
                <c:pt idx="135">
                  <c:v>82088</c:v>
                </c:pt>
                <c:pt idx="136">
                  <c:v>82128</c:v>
                </c:pt>
                <c:pt idx="137">
                  <c:v>82779</c:v>
                </c:pt>
                <c:pt idx="138">
                  <c:v>82526</c:v>
                </c:pt>
                <c:pt idx="139">
                  <c:v>83744</c:v>
                </c:pt>
                <c:pt idx="140">
                  <c:v>82665</c:v>
                </c:pt>
                <c:pt idx="141">
                  <c:v>84339</c:v>
                </c:pt>
                <c:pt idx="142">
                  <c:v>83473</c:v>
                </c:pt>
                <c:pt idx="143">
                  <c:v>84919</c:v>
                </c:pt>
                <c:pt idx="144">
                  <c:v>84122</c:v>
                </c:pt>
                <c:pt idx="145">
                  <c:v>82769</c:v>
                </c:pt>
                <c:pt idx="146">
                  <c:v>84577</c:v>
                </c:pt>
                <c:pt idx="147">
                  <c:v>83369</c:v>
                </c:pt>
                <c:pt idx="148">
                  <c:v>84390</c:v>
                </c:pt>
                <c:pt idx="149">
                  <c:v>83538</c:v>
                </c:pt>
                <c:pt idx="150">
                  <c:v>85781</c:v>
                </c:pt>
                <c:pt idx="151">
                  <c:v>83869</c:v>
                </c:pt>
                <c:pt idx="152">
                  <c:v>83756</c:v>
                </c:pt>
                <c:pt idx="153">
                  <c:v>84600</c:v>
                </c:pt>
                <c:pt idx="154">
                  <c:v>83737</c:v>
                </c:pt>
                <c:pt idx="155">
                  <c:v>83574</c:v>
                </c:pt>
                <c:pt idx="156">
                  <c:v>84880</c:v>
                </c:pt>
                <c:pt idx="157">
                  <c:v>83496</c:v>
                </c:pt>
                <c:pt idx="158">
                  <c:v>83675</c:v>
                </c:pt>
                <c:pt idx="159">
                  <c:v>85085</c:v>
                </c:pt>
                <c:pt idx="160">
                  <c:v>83562</c:v>
                </c:pt>
                <c:pt idx="161">
                  <c:v>84464</c:v>
                </c:pt>
                <c:pt idx="162">
                  <c:v>85245</c:v>
                </c:pt>
                <c:pt idx="163">
                  <c:v>85359</c:v>
                </c:pt>
                <c:pt idx="164">
                  <c:v>85540</c:v>
                </c:pt>
                <c:pt idx="165">
                  <c:v>83655</c:v>
                </c:pt>
                <c:pt idx="166">
                  <c:v>84960</c:v>
                </c:pt>
                <c:pt idx="167">
                  <c:v>85495</c:v>
                </c:pt>
                <c:pt idx="168">
                  <c:v>84942</c:v>
                </c:pt>
                <c:pt idx="169">
                  <c:v>85362</c:v>
                </c:pt>
                <c:pt idx="170">
                  <c:v>83876</c:v>
                </c:pt>
                <c:pt idx="171">
                  <c:v>84792</c:v>
                </c:pt>
                <c:pt idx="172">
                  <c:v>84738</c:v>
                </c:pt>
                <c:pt idx="173">
                  <c:v>85552</c:v>
                </c:pt>
                <c:pt idx="174">
                  <c:v>84514</c:v>
                </c:pt>
                <c:pt idx="175">
                  <c:v>84422</c:v>
                </c:pt>
                <c:pt idx="176">
                  <c:v>86692</c:v>
                </c:pt>
                <c:pt idx="177">
                  <c:v>83652</c:v>
                </c:pt>
                <c:pt idx="178">
                  <c:v>83835</c:v>
                </c:pt>
                <c:pt idx="179">
                  <c:v>83877</c:v>
                </c:pt>
                <c:pt idx="180">
                  <c:v>84137</c:v>
                </c:pt>
                <c:pt idx="181">
                  <c:v>84383</c:v>
                </c:pt>
                <c:pt idx="182">
                  <c:v>83626</c:v>
                </c:pt>
                <c:pt idx="183">
                  <c:v>84142</c:v>
                </c:pt>
                <c:pt idx="184">
                  <c:v>87986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4CFA-4394-A991-69805611776C}"/>
            </c:ext>
          </c:extLst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Sheet1!$AR$2:$AR$186</c:f>
              <c:numCache>
                <c:formatCode>General</c:formatCode>
                <c:ptCount val="185"/>
                <c:pt idx="0">
                  <c:v>14745</c:v>
                </c:pt>
                <c:pt idx="1">
                  <c:v>14291</c:v>
                </c:pt>
                <c:pt idx="2">
                  <c:v>14191</c:v>
                </c:pt>
                <c:pt idx="3">
                  <c:v>13275</c:v>
                </c:pt>
                <c:pt idx="4">
                  <c:v>14004</c:v>
                </c:pt>
                <c:pt idx="5">
                  <c:v>13796</c:v>
                </c:pt>
                <c:pt idx="6">
                  <c:v>13693</c:v>
                </c:pt>
                <c:pt idx="7">
                  <c:v>14271</c:v>
                </c:pt>
                <c:pt idx="8">
                  <c:v>14526</c:v>
                </c:pt>
                <c:pt idx="9">
                  <c:v>14272</c:v>
                </c:pt>
                <c:pt idx="10">
                  <c:v>14565</c:v>
                </c:pt>
                <c:pt idx="11">
                  <c:v>14906</c:v>
                </c:pt>
                <c:pt idx="12">
                  <c:v>15177</c:v>
                </c:pt>
                <c:pt idx="13">
                  <c:v>14911</c:v>
                </c:pt>
                <c:pt idx="14">
                  <c:v>15540</c:v>
                </c:pt>
                <c:pt idx="15">
                  <c:v>15514</c:v>
                </c:pt>
                <c:pt idx="16">
                  <c:v>15708</c:v>
                </c:pt>
                <c:pt idx="17">
                  <c:v>16046</c:v>
                </c:pt>
                <c:pt idx="18">
                  <c:v>15878</c:v>
                </c:pt>
                <c:pt idx="19">
                  <c:v>16821</c:v>
                </c:pt>
                <c:pt idx="20">
                  <c:v>16337</c:v>
                </c:pt>
                <c:pt idx="21">
                  <c:v>17060</c:v>
                </c:pt>
                <c:pt idx="22">
                  <c:v>17549</c:v>
                </c:pt>
                <c:pt idx="23">
                  <c:v>17519</c:v>
                </c:pt>
                <c:pt idx="24">
                  <c:v>17685</c:v>
                </c:pt>
                <c:pt idx="25">
                  <c:v>18375</c:v>
                </c:pt>
                <c:pt idx="26">
                  <c:v>18037</c:v>
                </c:pt>
                <c:pt idx="27">
                  <c:v>18658</c:v>
                </c:pt>
                <c:pt idx="28">
                  <c:v>18224</c:v>
                </c:pt>
                <c:pt idx="29">
                  <c:v>18432</c:v>
                </c:pt>
                <c:pt idx="30">
                  <c:v>19157</c:v>
                </c:pt>
                <c:pt idx="31">
                  <c:v>19451</c:v>
                </c:pt>
                <c:pt idx="32">
                  <c:v>19415</c:v>
                </c:pt>
                <c:pt idx="33">
                  <c:v>19621</c:v>
                </c:pt>
                <c:pt idx="34">
                  <c:v>20264</c:v>
                </c:pt>
                <c:pt idx="35">
                  <c:v>19866</c:v>
                </c:pt>
                <c:pt idx="36">
                  <c:v>20313</c:v>
                </c:pt>
                <c:pt idx="37">
                  <c:v>20313</c:v>
                </c:pt>
                <c:pt idx="38">
                  <c:v>20313</c:v>
                </c:pt>
                <c:pt idx="39">
                  <c:v>20313</c:v>
                </c:pt>
                <c:pt idx="40">
                  <c:v>21649</c:v>
                </c:pt>
                <c:pt idx="41">
                  <c:v>21496</c:v>
                </c:pt>
                <c:pt idx="42">
                  <c:v>22053</c:v>
                </c:pt>
                <c:pt idx="43">
                  <c:v>22243</c:v>
                </c:pt>
                <c:pt idx="44">
                  <c:v>22473</c:v>
                </c:pt>
                <c:pt idx="45">
                  <c:v>22906</c:v>
                </c:pt>
                <c:pt idx="46">
                  <c:v>23256</c:v>
                </c:pt>
                <c:pt idx="47">
                  <c:v>23072</c:v>
                </c:pt>
                <c:pt idx="48">
                  <c:v>23638</c:v>
                </c:pt>
                <c:pt idx="49">
                  <c:v>24095</c:v>
                </c:pt>
                <c:pt idx="50">
                  <c:v>25025</c:v>
                </c:pt>
                <c:pt idx="51">
                  <c:v>25055</c:v>
                </c:pt>
                <c:pt idx="52">
                  <c:v>25561</c:v>
                </c:pt>
                <c:pt idx="53">
                  <c:v>26393</c:v>
                </c:pt>
                <c:pt idx="54">
                  <c:v>27293</c:v>
                </c:pt>
                <c:pt idx="55">
                  <c:v>28170</c:v>
                </c:pt>
                <c:pt idx="56">
                  <c:v>28097</c:v>
                </c:pt>
                <c:pt idx="57">
                  <c:v>28637</c:v>
                </c:pt>
                <c:pt idx="58">
                  <c:v>30175</c:v>
                </c:pt>
                <c:pt idx="59">
                  <c:v>30355</c:v>
                </c:pt>
                <c:pt idx="60">
                  <c:v>31351</c:v>
                </c:pt>
                <c:pt idx="61">
                  <c:v>32712</c:v>
                </c:pt>
                <c:pt idx="62">
                  <c:v>32534</c:v>
                </c:pt>
                <c:pt idx="63">
                  <c:v>33564</c:v>
                </c:pt>
                <c:pt idx="64">
                  <c:v>34317</c:v>
                </c:pt>
                <c:pt idx="65">
                  <c:v>35215</c:v>
                </c:pt>
                <c:pt idx="66">
                  <c:v>36517</c:v>
                </c:pt>
                <c:pt idx="67">
                  <c:v>37608</c:v>
                </c:pt>
                <c:pt idx="68">
                  <c:v>38791</c:v>
                </c:pt>
                <c:pt idx="69">
                  <c:v>39303</c:v>
                </c:pt>
                <c:pt idx="70">
                  <c:v>40559</c:v>
                </c:pt>
                <c:pt idx="71">
                  <c:v>41744</c:v>
                </c:pt>
                <c:pt idx="72">
                  <c:v>42148</c:v>
                </c:pt>
                <c:pt idx="73">
                  <c:v>42452</c:v>
                </c:pt>
                <c:pt idx="74">
                  <c:v>44180</c:v>
                </c:pt>
                <c:pt idx="75">
                  <c:v>44730</c:v>
                </c:pt>
                <c:pt idx="76">
                  <c:v>45511</c:v>
                </c:pt>
                <c:pt idx="77">
                  <c:v>45432</c:v>
                </c:pt>
                <c:pt idx="78">
                  <c:v>47337</c:v>
                </c:pt>
                <c:pt idx="79">
                  <c:v>47722</c:v>
                </c:pt>
                <c:pt idx="80">
                  <c:v>49702</c:v>
                </c:pt>
                <c:pt idx="81">
                  <c:v>49689</c:v>
                </c:pt>
                <c:pt idx="82">
                  <c:v>50989</c:v>
                </c:pt>
                <c:pt idx="83">
                  <c:v>51191</c:v>
                </c:pt>
                <c:pt idx="84">
                  <c:v>52568</c:v>
                </c:pt>
                <c:pt idx="85">
                  <c:v>53191</c:v>
                </c:pt>
                <c:pt idx="86">
                  <c:v>54241</c:v>
                </c:pt>
                <c:pt idx="87">
                  <c:v>54531</c:v>
                </c:pt>
                <c:pt idx="88">
                  <c:v>55330</c:v>
                </c:pt>
                <c:pt idx="89">
                  <c:v>55313</c:v>
                </c:pt>
                <c:pt idx="90">
                  <c:v>55621</c:v>
                </c:pt>
                <c:pt idx="91">
                  <c:v>56757</c:v>
                </c:pt>
                <c:pt idx="92">
                  <c:v>57902</c:v>
                </c:pt>
                <c:pt idx="93">
                  <c:v>58834</c:v>
                </c:pt>
                <c:pt idx="94">
                  <c:v>59335</c:v>
                </c:pt>
                <c:pt idx="95">
                  <c:v>60214</c:v>
                </c:pt>
                <c:pt idx="96">
                  <c:v>59957</c:v>
                </c:pt>
                <c:pt idx="97">
                  <c:v>60273</c:v>
                </c:pt>
                <c:pt idx="98">
                  <c:v>60472</c:v>
                </c:pt>
                <c:pt idx="99">
                  <c:v>62655</c:v>
                </c:pt>
                <c:pt idx="100">
                  <c:v>62390</c:v>
                </c:pt>
                <c:pt idx="101">
                  <c:v>63746</c:v>
                </c:pt>
                <c:pt idx="102">
                  <c:v>65190</c:v>
                </c:pt>
                <c:pt idx="103">
                  <c:v>65280</c:v>
                </c:pt>
                <c:pt idx="104">
                  <c:v>65190</c:v>
                </c:pt>
                <c:pt idx="105">
                  <c:v>65496</c:v>
                </c:pt>
                <c:pt idx="106">
                  <c:v>66327</c:v>
                </c:pt>
                <c:pt idx="107">
                  <c:v>67593</c:v>
                </c:pt>
                <c:pt idx="108">
                  <c:v>67689</c:v>
                </c:pt>
                <c:pt idx="109">
                  <c:v>68712</c:v>
                </c:pt>
                <c:pt idx="110">
                  <c:v>68776</c:v>
                </c:pt>
                <c:pt idx="111">
                  <c:v>68913</c:v>
                </c:pt>
                <c:pt idx="112">
                  <c:v>69924</c:v>
                </c:pt>
                <c:pt idx="113">
                  <c:v>71056</c:v>
                </c:pt>
                <c:pt idx="114">
                  <c:v>72488</c:v>
                </c:pt>
                <c:pt idx="115">
                  <c:v>72270</c:v>
                </c:pt>
                <c:pt idx="116">
                  <c:v>72929</c:v>
                </c:pt>
                <c:pt idx="117">
                  <c:v>74367</c:v>
                </c:pt>
                <c:pt idx="118">
                  <c:v>75696</c:v>
                </c:pt>
                <c:pt idx="119">
                  <c:v>75916</c:v>
                </c:pt>
                <c:pt idx="120">
                  <c:v>77209</c:v>
                </c:pt>
                <c:pt idx="121">
                  <c:v>77754</c:v>
                </c:pt>
                <c:pt idx="122">
                  <c:v>80467</c:v>
                </c:pt>
                <c:pt idx="123">
                  <c:v>80949</c:v>
                </c:pt>
                <c:pt idx="124">
                  <c:v>82256</c:v>
                </c:pt>
                <c:pt idx="125">
                  <c:v>83024</c:v>
                </c:pt>
                <c:pt idx="126">
                  <c:v>85320</c:v>
                </c:pt>
                <c:pt idx="127">
                  <c:v>85209</c:v>
                </c:pt>
                <c:pt idx="128">
                  <c:v>86658</c:v>
                </c:pt>
                <c:pt idx="129">
                  <c:v>88016</c:v>
                </c:pt>
                <c:pt idx="130">
                  <c:v>88700</c:v>
                </c:pt>
                <c:pt idx="131">
                  <c:v>89058</c:v>
                </c:pt>
                <c:pt idx="132">
                  <c:v>90324</c:v>
                </c:pt>
                <c:pt idx="133">
                  <c:v>90791</c:v>
                </c:pt>
                <c:pt idx="134">
                  <c:v>91608</c:v>
                </c:pt>
                <c:pt idx="135">
                  <c:v>92491</c:v>
                </c:pt>
                <c:pt idx="136">
                  <c:v>94280</c:v>
                </c:pt>
                <c:pt idx="137">
                  <c:v>95328</c:v>
                </c:pt>
                <c:pt idx="138">
                  <c:v>95936</c:v>
                </c:pt>
                <c:pt idx="139">
                  <c:v>96798</c:v>
                </c:pt>
                <c:pt idx="140">
                  <c:v>98428</c:v>
                </c:pt>
                <c:pt idx="141">
                  <c:v>98201</c:v>
                </c:pt>
                <c:pt idx="142">
                  <c:v>100052</c:v>
                </c:pt>
                <c:pt idx="143">
                  <c:v>100573</c:v>
                </c:pt>
                <c:pt idx="144">
                  <c:v>101038</c:v>
                </c:pt>
                <c:pt idx="145">
                  <c:v>102111</c:v>
                </c:pt>
                <c:pt idx="146">
                  <c:v>102068</c:v>
                </c:pt>
                <c:pt idx="147">
                  <c:v>102946</c:v>
                </c:pt>
                <c:pt idx="148">
                  <c:v>103518</c:v>
                </c:pt>
                <c:pt idx="149">
                  <c:v>103662</c:v>
                </c:pt>
                <c:pt idx="150">
                  <c:v>106020</c:v>
                </c:pt>
                <c:pt idx="151">
                  <c:v>105714</c:v>
                </c:pt>
                <c:pt idx="152">
                  <c:v>107830</c:v>
                </c:pt>
                <c:pt idx="153">
                  <c:v>109747</c:v>
                </c:pt>
                <c:pt idx="154">
                  <c:v>108629</c:v>
                </c:pt>
                <c:pt idx="155">
                  <c:v>109932</c:v>
                </c:pt>
                <c:pt idx="156">
                  <c:v>110072</c:v>
                </c:pt>
                <c:pt idx="157">
                  <c:v>111570</c:v>
                </c:pt>
                <c:pt idx="158">
                  <c:v>112944</c:v>
                </c:pt>
                <c:pt idx="159">
                  <c:v>113074</c:v>
                </c:pt>
                <c:pt idx="160">
                  <c:v>114121</c:v>
                </c:pt>
                <c:pt idx="161">
                  <c:v>115702</c:v>
                </c:pt>
                <c:pt idx="162">
                  <c:v>117220</c:v>
                </c:pt>
                <c:pt idx="163">
                  <c:v>118168</c:v>
                </c:pt>
                <c:pt idx="164">
                  <c:v>120271</c:v>
                </c:pt>
                <c:pt idx="165">
                  <c:v>120398</c:v>
                </c:pt>
                <c:pt idx="166">
                  <c:v>121834</c:v>
                </c:pt>
                <c:pt idx="167">
                  <c:v>123281</c:v>
                </c:pt>
                <c:pt idx="168">
                  <c:v>124066</c:v>
                </c:pt>
                <c:pt idx="169">
                  <c:v>124651</c:v>
                </c:pt>
                <c:pt idx="170">
                  <c:v>126047</c:v>
                </c:pt>
                <c:pt idx="171">
                  <c:v>125347</c:v>
                </c:pt>
                <c:pt idx="172">
                  <c:v>128455</c:v>
                </c:pt>
                <c:pt idx="173">
                  <c:v>129919</c:v>
                </c:pt>
                <c:pt idx="174">
                  <c:v>130455</c:v>
                </c:pt>
                <c:pt idx="175">
                  <c:v>131500</c:v>
                </c:pt>
                <c:pt idx="176">
                  <c:v>132138</c:v>
                </c:pt>
                <c:pt idx="177">
                  <c:v>133054</c:v>
                </c:pt>
                <c:pt idx="178">
                  <c:v>133097</c:v>
                </c:pt>
                <c:pt idx="179">
                  <c:v>133709</c:v>
                </c:pt>
                <c:pt idx="180">
                  <c:v>135910</c:v>
                </c:pt>
                <c:pt idx="181">
                  <c:v>137184</c:v>
                </c:pt>
                <c:pt idx="182">
                  <c:v>138310</c:v>
                </c:pt>
                <c:pt idx="183">
                  <c:v>139642</c:v>
                </c:pt>
                <c:pt idx="184">
                  <c:v>140588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4CFA-4394-A991-69805611776C}"/>
            </c:ext>
          </c:extLst>
        </c:ser>
        <c:ser>
          <c:idx val="44"/>
          <c:order val="44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Sheet1!$AS$2:$AS$186</c:f>
              <c:numCache>
                <c:formatCode>General</c:formatCode>
                <c:ptCount val="185"/>
                <c:pt idx="0">
                  <c:v>27803</c:v>
                </c:pt>
                <c:pt idx="1">
                  <c:v>27988</c:v>
                </c:pt>
                <c:pt idx="2">
                  <c:v>28803</c:v>
                </c:pt>
                <c:pt idx="3">
                  <c:v>29787</c:v>
                </c:pt>
                <c:pt idx="4">
                  <c:v>30199</c:v>
                </c:pt>
                <c:pt idx="5">
                  <c:v>30061</c:v>
                </c:pt>
                <c:pt idx="6">
                  <c:v>30636</c:v>
                </c:pt>
                <c:pt idx="7">
                  <c:v>31463</c:v>
                </c:pt>
                <c:pt idx="8">
                  <c:v>31085</c:v>
                </c:pt>
                <c:pt idx="9">
                  <c:v>31542</c:v>
                </c:pt>
                <c:pt idx="10">
                  <c:v>32285</c:v>
                </c:pt>
                <c:pt idx="11">
                  <c:v>32159</c:v>
                </c:pt>
                <c:pt idx="12">
                  <c:v>32447</c:v>
                </c:pt>
                <c:pt idx="13">
                  <c:v>32765</c:v>
                </c:pt>
                <c:pt idx="14">
                  <c:v>33244</c:v>
                </c:pt>
                <c:pt idx="15">
                  <c:v>33390</c:v>
                </c:pt>
                <c:pt idx="16">
                  <c:v>33933</c:v>
                </c:pt>
                <c:pt idx="17">
                  <c:v>34513</c:v>
                </c:pt>
                <c:pt idx="18">
                  <c:v>35024</c:v>
                </c:pt>
                <c:pt idx="19">
                  <c:v>35164</c:v>
                </c:pt>
                <c:pt idx="20">
                  <c:v>35641</c:v>
                </c:pt>
                <c:pt idx="21">
                  <c:v>36599</c:v>
                </c:pt>
                <c:pt idx="22">
                  <c:v>36979</c:v>
                </c:pt>
                <c:pt idx="23">
                  <c:v>35546</c:v>
                </c:pt>
                <c:pt idx="24">
                  <c:v>36171</c:v>
                </c:pt>
                <c:pt idx="25">
                  <c:v>35295</c:v>
                </c:pt>
                <c:pt idx="26">
                  <c:v>36621</c:v>
                </c:pt>
                <c:pt idx="27">
                  <c:v>37062</c:v>
                </c:pt>
                <c:pt idx="28">
                  <c:v>35823</c:v>
                </c:pt>
                <c:pt idx="29">
                  <c:v>36698</c:v>
                </c:pt>
                <c:pt idx="30">
                  <c:v>36750</c:v>
                </c:pt>
                <c:pt idx="31">
                  <c:v>37132</c:v>
                </c:pt>
                <c:pt idx="32">
                  <c:v>36013</c:v>
                </c:pt>
                <c:pt idx="33">
                  <c:v>38493</c:v>
                </c:pt>
                <c:pt idx="34">
                  <c:v>37423</c:v>
                </c:pt>
                <c:pt idx="35">
                  <c:v>38816</c:v>
                </c:pt>
                <c:pt idx="36">
                  <c:v>38964</c:v>
                </c:pt>
                <c:pt idx="37">
                  <c:v>38964</c:v>
                </c:pt>
                <c:pt idx="38">
                  <c:v>38964</c:v>
                </c:pt>
                <c:pt idx="39">
                  <c:v>38964</c:v>
                </c:pt>
                <c:pt idx="40">
                  <c:v>38774</c:v>
                </c:pt>
                <c:pt idx="41">
                  <c:v>39364</c:v>
                </c:pt>
                <c:pt idx="42">
                  <c:v>39054</c:v>
                </c:pt>
                <c:pt idx="43">
                  <c:v>38923</c:v>
                </c:pt>
                <c:pt idx="44">
                  <c:v>39459</c:v>
                </c:pt>
                <c:pt idx="45">
                  <c:v>39836</c:v>
                </c:pt>
                <c:pt idx="46">
                  <c:v>39211</c:v>
                </c:pt>
                <c:pt idx="47">
                  <c:v>39115</c:v>
                </c:pt>
                <c:pt idx="48">
                  <c:v>39705</c:v>
                </c:pt>
                <c:pt idx="49">
                  <c:v>39891</c:v>
                </c:pt>
                <c:pt idx="50">
                  <c:v>40492</c:v>
                </c:pt>
                <c:pt idx="51">
                  <c:v>40324</c:v>
                </c:pt>
                <c:pt idx="52">
                  <c:v>40557</c:v>
                </c:pt>
                <c:pt idx="53">
                  <c:v>41035</c:v>
                </c:pt>
                <c:pt idx="54">
                  <c:v>41389</c:v>
                </c:pt>
                <c:pt idx="55">
                  <c:v>41366</c:v>
                </c:pt>
                <c:pt idx="56">
                  <c:v>41159</c:v>
                </c:pt>
                <c:pt idx="57">
                  <c:v>41119</c:v>
                </c:pt>
                <c:pt idx="58">
                  <c:v>41252</c:v>
                </c:pt>
                <c:pt idx="59">
                  <c:v>41601</c:v>
                </c:pt>
                <c:pt idx="60">
                  <c:v>41556</c:v>
                </c:pt>
                <c:pt idx="61">
                  <c:v>41444</c:v>
                </c:pt>
                <c:pt idx="62">
                  <c:v>42071</c:v>
                </c:pt>
                <c:pt idx="63">
                  <c:v>42018</c:v>
                </c:pt>
                <c:pt idx="64">
                  <c:v>42525</c:v>
                </c:pt>
                <c:pt idx="65">
                  <c:v>42593</c:v>
                </c:pt>
                <c:pt idx="66">
                  <c:v>43170</c:v>
                </c:pt>
                <c:pt idx="67">
                  <c:v>43801</c:v>
                </c:pt>
                <c:pt idx="68">
                  <c:v>44109</c:v>
                </c:pt>
                <c:pt idx="69">
                  <c:v>43854</c:v>
                </c:pt>
                <c:pt idx="70">
                  <c:v>44338</c:v>
                </c:pt>
                <c:pt idx="71">
                  <c:v>44661</c:v>
                </c:pt>
                <c:pt idx="72">
                  <c:v>44688</c:v>
                </c:pt>
                <c:pt idx="73">
                  <c:v>45002</c:v>
                </c:pt>
                <c:pt idx="74">
                  <c:v>45365</c:v>
                </c:pt>
                <c:pt idx="75">
                  <c:v>46641</c:v>
                </c:pt>
                <c:pt idx="76">
                  <c:v>46650</c:v>
                </c:pt>
                <c:pt idx="77">
                  <c:v>47099</c:v>
                </c:pt>
                <c:pt idx="78">
                  <c:v>47012</c:v>
                </c:pt>
                <c:pt idx="79">
                  <c:v>47998</c:v>
                </c:pt>
                <c:pt idx="80">
                  <c:v>47854</c:v>
                </c:pt>
                <c:pt idx="81">
                  <c:v>49003</c:v>
                </c:pt>
                <c:pt idx="82">
                  <c:v>49013</c:v>
                </c:pt>
                <c:pt idx="83">
                  <c:v>49629</c:v>
                </c:pt>
                <c:pt idx="84">
                  <c:v>50321</c:v>
                </c:pt>
                <c:pt idx="85">
                  <c:v>51125</c:v>
                </c:pt>
                <c:pt idx="86">
                  <c:v>51824</c:v>
                </c:pt>
                <c:pt idx="87">
                  <c:v>51875</c:v>
                </c:pt>
                <c:pt idx="88">
                  <c:v>52377</c:v>
                </c:pt>
                <c:pt idx="89">
                  <c:v>52205</c:v>
                </c:pt>
                <c:pt idx="90">
                  <c:v>52103</c:v>
                </c:pt>
                <c:pt idx="91">
                  <c:v>53581</c:v>
                </c:pt>
                <c:pt idx="92">
                  <c:v>54006</c:v>
                </c:pt>
                <c:pt idx="93">
                  <c:v>54231</c:v>
                </c:pt>
                <c:pt idx="94">
                  <c:v>55164</c:v>
                </c:pt>
                <c:pt idx="95">
                  <c:v>55820</c:v>
                </c:pt>
                <c:pt idx="96">
                  <c:v>56398</c:v>
                </c:pt>
                <c:pt idx="97">
                  <c:v>57650</c:v>
                </c:pt>
                <c:pt idx="98">
                  <c:v>59449</c:v>
                </c:pt>
                <c:pt idx="99">
                  <c:v>59470</c:v>
                </c:pt>
                <c:pt idx="100">
                  <c:v>61120</c:v>
                </c:pt>
                <c:pt idx="101">
                  <c:v>61045</c:v>
                </c:pt>
                <c:pt idx="102">
                  <c:v>61473</c:v>
                </c:pt>
                <c:pt idx="103">
                  <c:v>62108</c:v>
                </c:pt>
                <c:pt idx="104">
                  <c:v>63300</c:v>
                </c:pt>
                <c:pt idx="105">
                  <c:v>63913</c:v>
                </c:pt>
                <c:pt idx="106">
                  <c:v>64590</c:v>
                </c:pt>
                <c:pt idx="107">
                  <c:v>65421</c:v>
                </c:pt>
                <c:pt idx="108">
                  <c:v>66631</c:v>
                </c:pt>
                <c:pt idx="109">
                  <c:v>67352</c:v>
                </c:pt>
                <c:pt idx="110">
                  <c:v>69518</c:v>
                </c:pt>
                <c:pt idx="111">
                  <c:v>70697</c:v>
                </c:pt>
                <c:pt idx="112">
                  <c:v>71599</c:v>
                </c:pt>
                <c:pt idx="113">
                  <c:v>72247</c:v>
                </c:pt>
                <c:pt idx="114">
                  <c:v>72747</c:v>
                </c:pt>
                <c:pt idx="115">
                  <c:v>74626</c:v>
                </c:pt>
                <c:pt idx="116">
                  <c:v>75471</c:v>
                </c:pt>
                <c:pt idx="117">
                  <c:v>78463</c:v>
                </c:pt>
                <c:pt idx="118">
                  <c:v>78150</c:v>
                </c:pt>
                <c:pt idx="119">
                  <c:v>78957</c:v>
                </c:pt>
                <c:pt idx="120">
                  <c:v>80801</c:v>
                </c:pt>
                <c:pt idx="121">
                  <c:v>81218</c:v>
                </c:pt>
                <c:pt idx="122">
                  <c:v>82703</c:v>
                </c:pt>
                <c:pt idx="123">
                  <c:v>84611</c:v>
                </c:pt>
                <c:pt idx="124">
                  <c:v>85334</c:v>
                </c:pt>
                <c:pt idx="125">
                  <c:v>86302</c:v>
                </c:pt>
                <c:pt idx="126">
                  <c:v>87459</c:v>
                </c:pt>
                <c:pt idx="127">
                  <c:v>89382</c:v>
                </c:pt>
                <c:pt idx="128">
                  <c:v>90210</c:v>
                </c:pt>
                <c:pt idx="129">
                  <c:v>92275</c:v>
                </c:pt>
                <c:pt idx="130">
                  <c:v>91680</c:v>
                </c:pt>
                <c:pt idx="131">
                  <c:v>92672</c:v>
                </c:pt>
                <c:pt idx="132">
                  <c:v>94856</c:v>
                </c:pt>
                <c:pt idx="133">
                  <c:v>96161</c:v>
                </c:pt>
                <c:pt idx="134">
                  <c:v>96061</c:v>
                </c:pt>
                <c:pt idx="135">
                  <c:v>97682</c:v>
                </c:pt>
                <c:pt idx="136">
                  <c:v>98022</c:v>
                </c:pt>
                <c:pt idx="137">
                  <c:v>99997</c:v>
                </c:pt>
                <c:pt idx="138">
                  <c:v>99871</c:v>
                </c:pt>
                <c:pt idx="139">
                  <c:v>101027</c:v>
                </c:pt>
                <c:pt idx="140">
                  <c:v>102656</c:v>
                </c:pt>
                <c:pt idx="141">
                  <c:v>103713</c:v>
                </c:pt>
                <c:pt idx="142">
                  <c:v>103860</c:v>
                </c:pt>
                <c:pt idx="143">
                  <c:v>105515</c:v>
                </c:pt>
                <c:pt idx="144">
                  <c:v>105587</c:v>
                </c:pt>
                <c:pt idx="145">
                  <c:v>107032</c:v>
                </c:pt>
                <c:pt idx="146">
                  <c:v>107595</c:v>
                </c:pt>
                <c:pt idx="147">
                  <c:v>108486</c:v>
                </c:pt>
                <c:pt idx="148">
                  <c:v>109331</c:v>
                </c:pt>
                <c:pt idx="149">
                  <c:v>110486</c:v>
                </c:pt>
                <c:pt idx="150">
                  <c:v>111295</c:v>
                </c:pt>
                <c:pt idx="151">
                  <c:v>112966</c:v>
                </c:pt>
                <c:pt idx="152">
                  <c:v>113997</c:v>
                </c:pt>
                <c:pt idx="153">
                  <c:v>113546</c:v>
                </c:pt>
                <c:pt idx="154">
                  <c:v>115396</c:v>
                </c:pt>
                <c:pt idx="155">
                  <c:v>115590</c:v>
                </c:pt>
                <c:pt idx="156">
                  <c:v>116672</c:v>
                </c:pt>
                <c:pt idx="157">
                  <c:v>117937</c:v>
                </c:pt>
                <c:pt idx="158">
                  <c:v>117233</c:v>
                </c:pt>
                <c:pt idx="159">
                  <c:v>117977</c:v>
                </c:pt>
                <c:pt idx="160">
                  <c:v>120246</c:v>
                </c:pt>
                <c:pt idx="161">
                  <c:v>122144</c:v>
                </c:pt>
                <c:pt idx="162">
                  <c:v>121536</c:v>
                </c:pt>
                <c:pt idx="163">
                  <c:v>123329</c:v>
                </c:pt>
                <c:pt idx="164">
                  <c:v>126434</c:v>
                </c:pt>
                <c:pt idx="165">
                  <c:v>124393</c:v>
                </c:pt>
                <c:pt idx="166">
                  <c:v>124441</c:v>
                </c:pt>
                <c:pt idx="167">
                  <c:v>124709</c:v>
                </c:pt>
                <c:pt idx="168">
                  <c:v>126718</c:v>
                </c:pt>
                <c:pt idx="169">
                  <c:v>127620</c:v>
                </c:pt>
                <c:pt idx="170">
                  <c:v>128711</c:v>
                </c:pt>
                <c:pt idx="171">
                  <c:v>129955</c:v>
                </c:pt>
                <c:pt idx="172">
                  <c:v>130412</c:v>
                </c:pt>
                <c:pt idx="173">
                  <c:v>129075</c:v>
                </c:pt>
                <c:pt idx="174">
                  <c:v>129947</c:v>
                </c:pt>
                <c:pt idx="175">
                  <c:v>130448</c:v>
                </c:pt>
                <c:pt idx="176">
                  <c:v>131613</c:v>
                </c:pt>
                <c:pt idx="177">
                  <c:v>132056</c:v>
                </c:pt>
                <c:pt idx="178">
                  <c:v>134263</c:v>
                </c:pt>
                <c:pt idx="179">
                  <c:v>132589</c:v>
                </c:pt>
                <c:pt idx="180">
                  <c:v>133883</c:v>
                </c:pt>
                <c:pt idx="181">
                  <c:v>132541</c:v>
                </c:pt>
                <c:pt idx="182">
                  <c:v>134778</c:v>
                </c:pt>
                <c:pt idx="183">
                  <c:v>136873</c:v>
                </c:pt>
                <c:pt idx="184">
                  <c:v>138824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4CFA-4394-A991-69805611776C}"/>
            </c:ext>
          </c:extLst>
        </c:ser>
        <c:ser>
          <c:idx val="45"/>
          <c:order val="45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Sheet1!$AT$2:$AT$186</c:f>
              <c:numCache>
                <c:formatCode>General</c:formatCode>
                <c:ptCount val="185"/>
                <c:pt idx="0">
                  <c:v>17116</c:v>
                </c:pt>
                <c:pt idx="1">
                  <c:v>17190</c:v>
                </c:pt>
                <c:pt idx="2">
                  <c:v>17322</c:v>
                </c:pt>
                <c:pt idx="3">
                  <c:v>17505</c:v>
                </c:pt>
                <c:pt idx="4">
                  <c:v>17395</c:v>
                </c:pt>
                <c:pt idx="5">
                  <c:v>17601</c:v>
                </c:pt>
                <c:pt idx="6">
                  <c:v>17025</c:v>
                </c:pt>
                <c:pt idx="7">
                  <c:v>17677</c:v>
                </c:pt>
                <c:pt idx="8">
                  <c:v>18197</c:v>
                </c:pt>
                <c:pt idx="9">
                  <c:v>17393</c:v>
                </c:pt>
                <c:pt idx="10">
                  <c:v>17010</c:v>
                </c:pt>
                <c:pt idx="11">
                  <c:v>17855</c:v>
                </c:pt>
                <c:pt idx="12">
                  <c:v>17644</c:v>
                </c:pt>
                <c:pt idx="13">
                  <c:v>17411</c:v>
                </c:pt>
                <c:pt idx="14">
                  <c:v>18388</c:v>
                </c:pt>
                <c:pt idx="15">
                  <c:v>17886</c:v>
                </c:pt>
                <c:pt idx="16">
                  <c:v>18180</c:v>
                </c:pt>
                <c:pt idx="17">
                  <c:v>17758</c:v>
                </c:pt>
                <c:pt idx="18">
                  <c:v>18837</c:v>
                </c:pt>
                <c:pt idx="19">
                  <c:v>19097</c:v>
                </c:pt>
                <c:pt idx="20">
                  <c:v>18715</c:v>
                </c:pt>
                <c:pt idx="21">
                  <c:v>19044</c:v>
                </c:pt>
                <c:pt idx="22">
                  <c:v>18777</c:v>
                </c:pt>
                <c:pt idx="23">
                  <c:v>19188</c:v>
                </c:pt>
                <c:pt idx="24">
                  <c:v>18958</c:v>
                </c:pt>
                <c:pt idx="25">
                  <c:v>18914</c:v>
                </c:pt>
                <c:pt idx="26">
                  <c:v>20290</c:v>
                </c:pt>
                <c:pt idx="27">
                  <c:v>19556</c:v>
                </c:pt>
                <c:pt idx="28">
                  <c:v>21054</c:v>
                </c:pt>
                <c:pt idx="29">
                  <c:v>21285</c:v>
                </c:pt>
                <c:pt idx="30">
                  <c:v>21528</c:v>
                </c:pt>
                <c:pt idx="31">
                  <c:v>21739</c:v>
                </c:pt>
                <c:pt idx="32">
                  <c:v>22424</c:v>
                </c:pt>
                <c:pt idx="33">
                  <c:v>22852</c:v>
                </c:pt>
                <c:pt idx="34">
                  <c:v>23290</c:v>
                </c:pt>
                <c:pt idx="35">
                  <c:v>23958</c:v>
                </c:pt>
                <c:pt idx="36">
                  <c:v>25247</c:v>
                </c:pt>
                <c:pt idx="37">
                  <c:v>25247</c:v>
                </c:pt>
                <c:pt idx="38">
                  <c:v>25247</c:v>
                </c:pt>
                <c:pt idx="39">
                  <c:v>25247</c:v>
                </c:pt>
                <c:pt idx="40">
                  <c:v>35499</c:v>
                </c:pt>
                <c:pt idx="41">
                  <c:v>36504</c:v>
                </c:pt>
                <c:pt idx="42">
                  <c:v>37012</c:v>
                </c:pt>
                <c:pt idx="43">
                  <c:v>38472</c:v>
                </c:pt>
                <c:pt idx="44">
                  <c:v>39913</c:v>
                </c:pt>
                <c:pt idx="45">
                  <c:v>41807</c:v>
                </c:pt>
                <c:pt idx="46">
                  <c:v>42840</c:v>
                </c:pt>
                <c:pt idx="47">
                  <c:v>44119</c:v>
                </c:pt>
                <c:pt idx="48">
                  <c:v>44431</c:v>
                </c:pt>
                <c:pt idx="49">
                  <c:v>45969</c:v>
                </c:pt>
                <c:pt idx="50">
                  <c:v>45930</c:v>
                </c:pt>
                <c:pt idx="51">
                  <c:v>48107</c:v>
                </c:pt>
                <c:pt idx="52">
                  <c:v>48750</c:v>
                </c:pt>
                <c:pt idx="53">
                  <c:v>50305</c:v>
                </c:pt>
                <c:pt idx="54">
                  <c:v>51371</c:v>
                </c:pt>
                <c:pt idx="55">
                  <c:v>52064</c:v>
                </c:pt>
                <c:pt idx="56">
                  <c:v>53534</c:v>
                </c:pt>
                <c:pt idx="57">
                  <c:v>54669</c:v>
                </c:pt>
                <c:pt idx="58">
                  <c:v>55718</c:v>
                </c:pt>
                <c:pt idx="59">
                  <c:v>56848</c:v>
                </c:pt>
                <c:pt idx="60">
                  <c:v>58433</c:v>
                </c:pt>
                <c:pt idx="61">
                  <c:v>57469</c:v>
                </c:pt>
                <c:pt idx="62">
                  <c:v>59393</c:v>
                </c:pt>
                <c:pt idx="63">
                  <c:v>61674</c:v>
                </c:pt>
                <c:pt idx="64">
                  <c:v>60566</c:v>
                </c:pt>
                <c:pt idx="65">
                  <c:v>62186</c:v>
                </c:pt>
                <c:pt idx="66">
                  <c:v>63726</c:v>
                </c:pt>
                <c:pt idx="67">
                  <c:v>63910</c:v>
                </c:pt>
                <c:pt idx="68">
                  <c:v>65341</c:v>
                </c:pt>
                <c:pt idx="69">
                  <c:v>66341</c:v>
                </c:pt>
                <c:pt idx="70">
                  <c:v>67114</c:v>
                </c:pt>
                <c:pt idx="71">
                  <c:v>68174</c:v>
                </c:pt>
                <c:pt idx="72">
                  <c:v>67730</c:v>
                </c:pt>
                <c:pt idx="73">
                  <c:v>69037</c:v>
                </c:pt>
                <c:pt idx="74">
                  <c:v>70050</c:v>
                </c:pt>
                <c:pt idx="75">
                  <c:v>70315</c:v>
                </c:pt>
                <c:pt idx="76">
                  <c:v>71153</c:v>
                </c:pt>
                <c:pt idx="77">
                  <c:v>73005</c:v>
                </c:pt>
                <c:pt idx="78">
                  <c:v>73565</c:v>
                </c:pt>
                <c:pt idx="79">
                  <c:v>74995</c:v>
                </c:pt>
                <c:pt idx="80">
                  <c:v>75478</c:v>
                </c:pt>
                <c:pt idx="81">
                  <c:v>76342</c:v>
                </c:pt>
                <c:pt idx="82">
                  <c:v>77078</c:v>
                </c:pt>
                <c:pt idx="83">
                  <c:v>78064</c:v>
                </c:pt>
                <c:pt idx="84">
                  <c:v>78872</c:v>
                </c:pt>
                <c:pt idx="85">
                  <c:v>79391</c:v>
                </c:pt>
                <c:pt idx="86">
                  <c:v>80611</c:v>
                </c:pt>
                <c:pt idx="87">
                  <c:v>80158</c:v>
                </c:pt>
                <c:pt idx="88">
                  <c:v>82566</c:v>
                </c:pt>
                <c:pt idx="89">
                  <c:v>81354</c:v>
                </c:pt>
                <c:pt idx="90">
                  <c:v>83713</c:v>
                </c:pt>
                <c:pt idx="91">
                  <c:v>83439</c:v>
                </c:pt>
                <c:pt idx="92">
                  <c:v>84488</c:v>
                </c:pt>
                <c:pt idx="93">
                  <c:v>87328</c:v>
                </c:pt>
                <c:pt idx="94">
                  <c:v>88015</c:v>
                </c:pt>
                <c:pt idx="95">
                  <c:v>89474</c:v>
                </c:pt>
                <c:pt idx="96">
                  <c:v>89635</c:v>
                </c:pt>
                <c:pt idx="97">
                  <c:v>91057</c:v>
                </c:pt>
                <c:pt idx="98">
                  <c:v>93005</c:v>
                </c:pt>
                <c:pt idx="99">
                  <c:v>92531</c:v>
                </c:pt>
                <c:pt idx="100">
                  <c:v>95417</c:v>
                </c:pt>
                <c:pt idx="101">
                  <c:v>96524</c:v>
                </c:pt>
                <c:pt idx="102">
                  <c:v>96511</c:v>
                </c:pt>
                <c:pt idx="103">
                  <c:v>95893</c:v>
                </c:pt>
                <c:pt idx="104">
                  <c:v>96039</c:v>
                </c:pt>
                <c:pt idx="105">
                  <c:v>95511</c:v>
                </c:pt>
                <c:pt idx="106">
                  <c:v>97038</c:v>
                </c:pt>
                <c:pt idx="107">
                  <c:v>99370</c:v>
                </c:pt>
                <c:pt idx="108">
                  <c:v>100392</c:v>
                </c:pt>
                <c:pt idx="109">
                  <c:v>101364</c:v>
                </c:pt>
                <c:pt idx="110">
                  <c:v>101693</c:v>
                </c:pt>
                <c:pt idx="111">
                  <c:v>101757</c:v>
                </c:pt>
                <c:pt idx="112">
                  <c:v>104781</c:v>
                </c:pt>
                <c:pt idx="113">
                  <c:v>106422</c:v>
                </c:pt>
                <c:pt idx="114">
                  <c:v>107505</c:v>
                </c:pt>
                <c:pt idx="115">
                  <c:v>109211</c:v>
                </c:pt>
                <c:pt idx="116">
                  <c:v>110410</c:v>
                </c:pt>
                <c:pt idx="117">
                  <c:v>111841</c:v>
                </c:pt>
                <c:pt idx="118">
                  <c:v>113767</c:v>
                </c:pt>
                <c:pt idx="119">
                  <c:v>114062</c:v>
                </c:pt>
                <c:pt idx="120">
                  <c:v>115395</c:v>
                </c:pt>
                <c:pt idx="121">
                  <c:v>116689</c:v>
                </c:pt>
                <c:pt idx="122">
                  <c:v>118032</c:v>
                </c:pt>
                <c:pt idx="123">
                  <c:v>120302</c:v>
                </c:pt>
                <c:pt idx="124">
                  <c:v>121779</c:v>
                </c:pt>
                <c:pt idx="125">
                  <c:v>123021</c:v>
                </c:pt>
                <c:pt idx="126">
                  <c:v>123475</c:v>
                </c:pt>
                <c:pt idx="127">
                  <c:v>124891</c:v>
                </c:pt>
                <c:pt idx="128">
                  <c:v>126070</c:v>
                </c:pt>
                <c:pt idx="129">
                  <c:v>127514</c:v>
                </c:pt>
                <c:pt idx="130">
                  <c:v>129089</c:v>
                </c:pt>
                <c:pt idx="131">
                  <c:v>129574</c:v>
                </c:pt>
                <c:pt idx="132">
                  <c:v>130230</c:v>
                </c:pt>
                <c:pt idx="133">
                  <c:v>131324</c:v>
                </c:pt>
                <c:pt idx="134">
                  <c:v>132580</c:v>
                </c:pt>
                <c:pt idx="135">
                  <c:v>133601</c:v>
                </c:pt>
                <c:pt idx="136">
                  <c:v>134534</c:v>
                </c:pt>
                <c:pt idx="137">
                  <c:v>135164</c:v>
                </c:pt>
                <c:pt idx="138">
                  <c:v>135919</c:v>
                </c:pt>
                <c:pt idx="139">
                  <c:v>136794</c:v>
                </c:pt>
                <c:pt idx="140">
                  <c:v>136893</c:v>
                </c:pt>
                <c:pt idx="141">
                  <c:v>138148</c:v>
                </c:pt>
                <c:pt idx="142">
                  <c:v>139000</c:v>
                </c:pt>
                <c:pt idx="143">
                  <c:v>139221</c:v>
                </c:pt>
                <c:pt idx="144">
                  <c:v>139996</c:v>
                </c:pt>
                <c:pt idx="145">
                  <c:v>140370</c:v>
                </c:pt>
                <c:pt idx="146">
                  <c:v>141081</c:v>
                </c:pt>
                <c:pt idx="147">
                  <c:v>140565</c:v>
                </c:pt>
                <c:pt idx="148">
                  <c:v>142742</c:v>
                </c:pt>
                <c:pt idx="149">
                  <c:v>141701</c:v>
                </c:pt>
                <c:pt idx="150">
                  <c:v>142207</c:v>
                </c:pt>
                <c:pt idx="151">
                  <c:v>144145</c:v>
                </c:pt>
                <c:pt idx="152">
                  <c:v>145825</c:v>
                </c:pt>
                <c:pt idx="153">
                  <c:v>144384</c:v>
                </c:pt>
                <c:pt idx="154">
                  <c:v>144243</c:v>
                </c:pt>
                <c:pt idx="155">
                  <c:v>144264</c:v>
                </c:pt>
                <c:pt idx="156">
                  <c:v>144525</c:v>
                </c:pt>
                <c:pt idx="157">
                  <c:v>145775</c:v>
                </c:pt>
                <c:pt idx="158">
                  <c:v>146525</c:v>
                </c:pt>
                <c:pt idx="159">
                  <c:v>147567</c:v>
                </c:pt>
                <c:pt idx="160">
                  <c:v>145292</c:v>
                </c:pt>
                <c:pt idx="161">
                  <c:v>147299</c:v>
                </c:pt>
                <c:pt idx="162">
                  <c:v>149283</c:v>
                </c:pt>
                <c:pt idx="163">
                  <c:v>149163</c:v>
                </c:pt>
                <c:pt idx="164">
                  <c:v>151452</c:v>
                </c:pt>
                <c:pt idx="165">
                  <c:v>148646</c:v>
                </c:pt>
                <c:pt idx="166">
                  <c:v>149304</c:v>
                </c:pt>
                <c:pt idx="167">
                  <c:v>149469</c:v>
                </c:pt>
                <c:pt idx="168">
                  <c:v>151982</c:v>
                </c:pt>
                <c:pt idx="169">
                  <c:v>152457</c:v>
                </c:pt>
                <c:pt idx="170">
                  <c:v>152934</c:v>
                </c:pt>
                <c:pt idx="171">
                  <c:v>154452</c:v>
                </c:pt>
                <c:pt idx="172">
                  <c:v>154509</c:v>
                </c:pt>
                <c:pt idx="173">
                  <c:v>154599</c:v>
                </c:pt>
                <c:pt idx="174">
                  <c:v>155540</c:v>
                </c:pt>
                <c:pt idx="175">
                  <c:v>157146</c:v>
                </c:pt>
                <c:pt idx="176">
                  <c:v>160049</c:v>
                </c:pt>
                <c:pt idx="177">
                  <c:v>161044</c:v>
                </c:pt>
                <c:pt idx="178">
                  <c:v>161783</c:v>
                </c:pt>
                <c:pt idx="179">
                  <c:v>160271</c:v>
                </c:pt>
                <c:pt idx="180">
                  <c:v>159849</c:v>
                </c:pt>
                <c:pt idx="181">
                  <c:v>162452</c:v>
                </c:pt>
                <c:pt idx="182">
                  <c:v>163756</c:v>
                </c:pt>
                <c:pt idx="183">
                  <c:v>165225</c:v>
                </c:pt>
                <c:pt idx="184">
                  <c:v>167825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4CFA-4394-A991-69805611776C}"/>
            </c:ext>
          </c:extLst>
        </c:ser>
        <c:ser>
          <c:idx val="46"/>
          <c:order val="46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Sheet1!$AU$2:$AU$186</c:f>
              <c:numCache>
                <c:formatCode>General</c:formatCode>
                <c:ptCount val="185"/>
                <c:pt idx="0">
                  <c:v>15641</c:v>
                </c:pt>
                <c:pt idx="1">
                  <c:v>16344</c:v>
                </c:pt>
                <c:pt idx="2">
                  <c:v>16524</c:v>
                </c:pt>
                <c:pt idx="3">
                  <c:v>16635</c:v>
                </c:pt>
                <c:pt idx="4">
                  <c:v>17428</c:v>
                </c:pt>
                <c:pt idx="5">
                  <c:v>17368</c:v>
                </c:pt>
                <c:pt idx="6">
                  <c:v>18135</c:v>
                </c:pt>
                <c:pt idx="7">
                  <c:v>18423</c:v>
                </c:pt>
                <c:pt idx="8">
                  <c:v>19036</c:v>
                </c:pt>
                <c:pt idx="9">
                  <c:v>19685</c:v>
                </c:pt>
                <c:pt idx="10">
                  <c:v>20057</c:v>
                </c:pt>
                <c:pt idx="11">
                  <c:v>20354</c:v>
                </c:pt>
                <c:pt idx="12">
                  <c:v>20585</c:v>
                </c:pt>
                <c:pt idx="13">
                  <c:v>21632</c:v>
                </c:pt>
                <c:pt idx="14">
                  <c:v>21895</c:v>
                </c:pt>
                <c:pt idx="15">
                  <c:v>22009</c:v>
                </c:pt>
                <c:pt idx="16">
                  <c:v>22465</c:v>
                </c:pt>
                <c:pt idx="17">
                  <c:v>22838</c:v>
                </c:pt>
                <c:pt idx="18">
                  <c:v>23206</c:v>
                </c:pt>
                <c:pt idx="19">
                  <c:v>24426</c:v>
                </c:pt>
                <c:pt idx="20">
                  <c:v>24522</c:v>
                </c:pt>
                <c:pt idx="21">
                  <c:v>24424</c:v>
                </c:pt>
                <c:pt idx="22">
                  <c:v>24363</c:v>
                </c:pt>
                <c:pt idx="23">
                  <c:v>24987</c:v>
                </c:pt>
                <c:pt idx="24">
                  <c:v>24975</c:v>
                </c:pt>
                <c:pt idx="25">
                  <c:v>25796</c:v>
                </c:pt>
                <c:pt idx="26">
                  <c:v>25842</c:v>
                </c:pt>
                <c:pt idx="27">
                  <c:v>26272</c:v>
                </c:pt>
                <c:pt idx="28">
                  <c:v>26294</c:v>
                </c:pt>
                <c:pt idx="29">
                  <c:v>26576</c:v>
                </c:pt>
                <c:pt idx="30">
                  <c:v>26714</c:v>
                </c:pt>
                <c:pt idx="31">
                  <c:v>27418</c:v>
                </c:pt>
                <c:pt idx="32">
                  <c:v>27206</c:v>
                </c:pt>
                <c:pt idx="33">
                  <c:v>27504</c:v>
                </c:pt>
                <c:pt idx="34">
                  <c:v>28111</c:v>
                </c:pt>
                <c:pt idx="35">
                  <c:v>27516</c:v>
                </c:pt>
                <c:pt idx="36">
                  <c:v>28167</c:v>
                </c:pt>
                <c:pt idx="37">
                  <c:v>28167</c:v>
                </c:pt>
                <c:pt idx="38">
                  <c:v>28167</c:v>
                </c:pt>
                <c:pt idx="39">
                  <c:v>28167</c:v>
                </c:pt>
                <c:pt idx="40">
                  <c:v>28752</c:v>
                </c:pt>
                <c:pt idx="41">
                  <c:v>28983</c:v>
                </c:pt>
                <c:pt idx="42">
                  <c:v>28893</c:v>
                </c:pt>
                <c:pt idx="43">
                  <c:v>28829</c:v>
                </c:pt>
                <c:pt idx="44">
                  <c:v>29132</c:v>
                </c:pt>
                <c:pt idx="45">
                  <c:v>28886</c:v>
                </c:pt>
                <c:pt idx="46">
                  <c:v>29045</c:v>
                </c:pt>
                <c:pt idx="47">
                  <c:v>28821</c:v>
                </c:pt>
                <c:pt idx="48">
                  <c:v>28065</c:v>
                </c:pt>
                <c:pt idx="49">
                  <c:v>29096</c:v>
                </c:pt>
                <c:pt idx="50">
                  <c:v>28549</c:v>
                </c:pt>
                <c:pt idx="51">
                  <c:v>28761</c:v>
                </c:pt>
                <c:pt idx="52">
                  <c:v>29600</c:v>
                </c:pt>
                <c:pt idx="53">
                  <c:v>29764</c:v>
                </c:pt>
                <c:pt idx="54">
                  <c:v>30086</c:v>
                </c:pt>
                <c:pt idx="55">
                  <c:v>30251</c:v>
                </c:pt>
                <c:pt idx="56">
                  <c:v>30517</c:v>
                </c:pt>
                <c:pt idx="57">
                  <c:v>31595</c:v>
                </c:pt>
                <c:pt idx="58">
                  <c:v>32144</c:v>
                </c:pt>
                <c:pt idx="59">
                  <c:v>32996</c:v>
                </c:pt>
                <c:pt idx="60">
                  <c:v>33558</c:v>
                </c:pt>
                <c:pt idx="61">
                  <c:v>35022</c:v>
                </c:pt>
                <c:pt idx="62">
                  <c:v>35364</c:v>
                </c:pt>
                <c:pt idx="63">
                  <c:v>36060</c:v>
                </c:pt>
                <c:pt idx="64">
                  <c:v>37487</c:v>
                </c:pt>
                <c:pt idx="65">
                  <c:v>38226</c:v>
                </c:pt>
                <c:pt idx="66">
                  <c:v>39934</c:v>
                </c:pt>
                <c:pt idx="67">
                  <c:v>40714</c:v>
                </c:pt>
                <c:pt idx="68">
                  <c:v>41446</c:v>
                </c:pt>
                <c:pt idx="69">
                  <c:v>42587</c:v>
                </c:pt>
                <c:pt idx="70">
                  <c:v>42989</c:v>
                </c:pt>
                <c:pt idx="71">
                  <c:v>43578</c:v>
                </c:pt>
                <c:pt idx="72">
                  <c:v>44806</c:v>
                </c:pt>
                <c:pt idx="73">
                  <c:v>45677</c:v>
                </c:pt>
                <c:pt idx="74">
                  <c:v>46532</c:v>
                </c:pt>
                <c:pt idx="75">
                  <c:v>47590</c:v>
                </c:pt>
                <c:pt idx="76">
                  <c:v>48778</c:v>
                </c:pt>
                <c:pt idx="77">
                  <c:v>49808</c:v>
                </c:pt>
                <c:pt idx="78">
                  <c:v>50728</c:v>
                </c:pt>
                <c:pt idx="79">
                  <c:v>51555</c:v>
                </c:pt>
                <c:pt idx="80">
                  <c:v>52584</c:v>
                </c:pt>
                <c:pt idx="81">
                  <c:v>53584</c:v>
                </c:pt>
                <c:pt idx="82">
                  <c:v>54516</c:v>
                </c:pt>
                <c:pt idx="83">
                  <c:v>55203</c:v>
                </c:pt>
                <c:pt idx="84">
                  <c:v>56343</c:v>
                </c:pt>
                <c:pt idx="85">
                  <c:v>57215</c:v>
                </c:pt>
                <c:pt idx="86">
                  <c:v>57837</c:v>
                </c:pt>
                <c:pt idx="87">
                  <c:v>58572</c:v>
                </c:pt>
                <c:pt idx="88">
                  <c:v>59158</c:v>
                </c:pt>
                <c:pt idx="89">
                  <c:v>60153</c:v>
                </c:pt>
                <c:pt idx="90">
                  <c:v>60114</c:v>
                </c:pt>
                <c:pt idx="91">
                  <c:v>61095</c:v>
                </c:pt>
                <c:pt idx="92">
                  <c:v>62242</c:v>
                </c:pt>
                <c:pt idx="93">
                  <c:v>62777</c:v>
                </c:pt>
                <c:pt idx="94">
                  <c:v>63490</c:v>
                </c:pt>
                <c:pt idx="95">
                  <c:v>64115</c:v>
                </c:pt>
                <c:pt idx="96">
                  <c:v>64589</c:v>
                </c:pt>
                <c:pt idx="97">
                  <c:v>65353</c:v>
                </c:pt>
                <c:pt idx="98">
                  <c:v>65612</c:v>
                </c:pt>
                <c:pt idx="99">
                  <c:v>66591</c:v>
                </c:pt>
                <c:pt idx="100">
                  <c:v>67004</c:v>
                </c:pt>
                <c:pt idx="101">
                  <c:v>67422</c:v>
                </c:pt>
                <c:pt idx="102">
                  <c:v>67839</c:v>
                </c:pt>
                <c:pt idx="103">
                  <c:v>67955</c:v>
                </c:pt>
                <c:pt idx="104">
                  <c:v>68042</c:v>
                </c:pt>
                <c:pt idx="105">
                  <c:v>69099</c:v>
                </c:pt>
                <c:pt idx="106">
                  <c:v>69832</c:v>
                </c:pt>
                <c:pt idx="107">
                  <c:v>70348</c:v>
                </c:pt>
                <c:pt idx="108">
                  <c:v>70472</c:v>
                </c:pt>
                <c:pt idx="109">
                  <c:v>71420</c:v>
                </c:pt>
                <c:pt idx="110">
                  <c:v>72357</c:v>
                </c:pt>
                <c:pt idx="111">
                  <c:v>72402</c:v>
                </c:pt>
                <c:pt idx="112">
                  <c:v>73766</c:v>
                </c:pt>
                <c:pt idx="113">
                  <c:v>74146</c:v>
                </c:pt>
                <c:pt idx="114">
                  <c:v>74323</c:v>
                </c:pt>
                <c:pt idx="115">
                  <c:v>74946</c:v>
                </c:pt>
                <c:pt idx="116">
                  <c:v>76844</c:v>
                </c:pt>
                <c:pt idx="117">
                  <c:v>77704</c:v>
                </c:pt>
                <c:pt idx="118">
                  <c:v>78134</c:v>
                </c:pt>
                <c:pt idx="119">
                  <c:v>79446</c:v>
                </c:pt>
                <c:pt idx="120">
                  <c:v>79691</c:v>
                </c:pt>
                <c:pt idx="121">
                  <c:v>80086</c:v>
                </c:pt>
                <c:pt idx="122">
                  <c:v>81306</c:v>
                </c:pt>
                <c:pt idx="123">
                  <c:v>82736</c:v>
                </c:pt>
                <c:pt idx="124">
                  <c:v>83333</c:v>
                </c:pt>
                <c:pt idx="125">
                  <c:v>84332</c:v>
                </c:pt>
                <c:pt idx="126">
                  <c:v>84738</c:v>
                </c:pt>
                <c:pt idx="127">
                  <c:v>85231</c:v>
                </c:pt>
                <c:pt idx="128">
                  <c:v>86165</c:v>
                </c:pt>
                <c:pt idx="129">
                  <c:v>86626</c:v>
                </c:pt>
                <c:pt idx="130">
                  <c:v>87810</c:v>
                </c:pt>
                <c:pt idx="131">
                  <c:v>88298</c:v>
                </c:pt>
                <c:pt idx="132">
                  <c:v>88662</c:v>
                </c:pt>
                <c:pt idx="133">
                  <c:v>89714</c:v>
                </c:pt>
                <c:pt idx="134">
                  <c:v>89967</c:v>
                </c:pt>
                <c:pt idx="135">
                  <c:v>91373</c:v>
                </c:pt>
                <c:pt idx="136">
                  <c:v>91797</c:v>
                </c:pt>
                <c:pt idx="137">
                  <c:v>93111</c:v>
                </c:pt>
                <c:pt idx="138">
                  <c:v>93168</c:v>
                </c:pt>
                <c:pt idx="139">
                  <c:v>93687</c:v>
                </c:pt>
                <c:pt idx="140">
                  <c:v>93691</c:v>
                </c:pt>
                <c:pt idx="141">
                  <c:v>94702</c:v>
                </c:pt>
                <c:pt idx="142">
                  <c:v>95744</c:v>
                </c:pt>
                <c:pt idx="143">
                  <c:v>97089</c:v>
                </c:pt>
                <c:pt idx="144">
                  <c:v>96923</c:v>
                </c:pt>
                <c:pt idx="145">
                  <c:v>97829</c:v>
                </c:pt>
                <c:pt idx="146">
                  <c:v>99294</c:v>
                </c:pt>
                <c:pt idx="147">
                  <c:v>99464</c:v>
                </c:pt>
                <c:pt idx="148">
                  <c:v>99868</c:v>
                </c:pt>
                <c:pt idx="149">
                  <c:v>100896</c:v>
                </c:pt>
                <c:pt idx="150">
                  <c:v>100864</c:v>
                </c:pt>
                <c:pt idx="151">
                  <c:v>102105</c:v>
                </c:pt>
                <c:pt idx="152">
                  <c:v>102679</c:v>
                </c:pt>
                <c:pt idx="153">
                  <c:v>103386</c:v>
                </c:pt>
                <c:pt idx="154">
                  <c:v>104425</c:v>
                </c:pt>
                <c:pt idx="155">
                  <c:v>105499</c:v>
                </c:pt>
                <c:pt idx="156">
                  <c:v>105914</c:v>
                </c:pt>
                <c:pt idx="157">
                  <c:v>106834</c:v>
                </c:pt>
                <c:pt idx="158">
                  <c:v>107761</c:v>
                </c:pt>
                <c:pt idx="159">
                  <c:v>109234</c:v>
                </c:pt>
                <c:pt idx="160">
                  <c:v>110255</c:v>
                </c:pt>
                <c:pt idx="161">
                  <c:v>110622</c:v>
                </c:pt>
                <c:pt idx="162">
                  <c:v>111916</c:v>
                </c:pt>
                <c:pt idx="163">
                  <c:v>112563</c:v>
                </c:pt>
                <c:pt idx="164">
                  <c:v>113410</c:v>
                </c:pt>
                <c:pt idx="165">
                  <c:v>114513</c:v>
                </c:pt>
                <c:pt idx="166">
                  <c:v>115810</c:v>
                </c:pt>
                <c:pt idx="167">
                  <c:v>115810</c:v>
                </c:pt>
                <c:pt idx="168">
                  <c:v>118024</c:v>
                </c:pt>
                <c:pt idx="169">
                  <c:v>118618</c:v>
                </c:pt>
                <c:pt idx="170">
                  <c:v>118952</c:v>
                </c:pt>
                <c:pt idx="171">
                  <c:v>119519</c:v>
                </c:pt>
                <c:pt idx="172">
                  <c:v>120313</c:v>
                </c:pt>
                <c:pt idx="173">
                  <c:v>121169</c:v>
                </c:pt>
                <c:pt idx="174">
                  <c:v>121076</c:v>
                </c:pt>
                <c:pt idx="175">
                  <c:v>122834</c:v>
                </c:pt>
                <c:pt idx="176">
                  <c:v>124889</c:v>
                </c:pt>
                <c:pt idx="177">
                  <c:v>124445</c:v>
                </c:pt>
                <c:pt idx="178">
                  <c:v>126348</c:v>
                </c:pt>
                <c:pt idx="179">
                  <c:v>126951</c:v>
                </c:pt>
                <c:pt idx="180">
                  <c:v>127749</c:v>
                </c:pt>
                <c:pt idx="181">
                  <c:v>127812</c:v>
                </c:pt>
                <c:pt idx="182">
                  <c:v>129104</c:v>
                </c:pt>
                <c:pt idx="183">
                  <c:v>130665</c:v>
                </c:pt>
                <c:pt idx="184">
                  <c:v>131431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4CFA-4394-A991-69805611776C}"/>
            </c:ext>
          </c:extLst>
        </c:ser>
        <c:ser>
          <c:idx val="47"/>
          <c:order val="47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Sheet1!$AV$2:$AV$186</c:f>
              <c:numCache>
                <c:formatCode>General</c:formatCode>
                <c:ptCount val="185"/>
                <c:pt idx="0">
                  <c:v>14891</c:v>
                </c:pt>
                <c:pt idx="1">
                  <c:v>14300</c:v>
                </c:pt>
                <c:pt idx="2">
                  <c:v>14224</c:v>
                </c:pt>
                <c:pt idx="3">
                  <c:v>15953</c:v>
                </c:pt>
                <c:pt idx="4">
                  <c:v>14759</c:v>
                </c:pt>
                <c:pt idx="5">
                  <c:v>15686</c:v>
                </c:pt>
                <c:pt idx="6">
                  <c:v>16788</c:v>
                </c:pt>
                <c:pt idx="7">
                  <c:v>18056</c:v>
                </c:pt>
                <c:pt idx="8">
                  <c:v>17705</c:v>
                </c:pt>
                <c:pt idx="9">
                  <c:v>18942</c:v>
                </c:pt>
                <c:pt idx="10">
                  <c:v>18616</c:v>
                </c:pt>
                <c:pt idx="11">
                  <c:v>19119</c:v>
                </c:pt>
                <c:pt idx="12">
                  <c:v>18994</c:v>
                </c:pt>
                <c:pt idx="13">
                  <c:v>20375</c:v>
                </c:pt>
                <c:pt idx="14">
                  <c:v>20293</c:v>
                </c:pt>
                <c:pt idx="15">
                  <c:v>20995</c:v>
                </c:pt>
                <c:pt idx="16">
                  <c:v>21008</c:v>
                </c:pt>
                <c:pt idx="17">
                  <c:v>20848</c:v>
                </c:pt>
                <c:pt idx="18">
                  <c:v>22105</c:v>
                </c:pt>
                <c:pt idx="19">
                  <c:v>22620</c:v>
                </c:pt>
                <c:pt idx="20">
                  <c:v>22764</c:v>
                </c:pt>
                <c:pt idx="21">
                  <c:v>23301</c:v>
                </c:pt>
                <c:pt idx="22">
                  <c:v>22958</c:v>
                </c:pt>
                <c:pt idx="23">
                  <c:v>23212</c:v>
                </c:pt>
                <c:pt idx="24">
                  <c:v>23751</c:v>
                </c:pt>
                <c:pt idx="25">
                  <c:v>23832</c:v>
                </c:pt>
                <c:pt idx="26">
                  <c:v>23699</c:v>
                </c:pt>
                <c:pt idx="27">
                  <c:v>23621</c:v>
                </c:pt>
                <c:pt idx="28">
                  <c:v>23635</c:v>
                </c:pt>
                <c:pt idx="29">
                  <c:v>24133</c:v>
                </c:pt>
                <c:pt idx="30">
                  <c:v>24206</c:v>
                </c:pt>
                <c:pt idx="31">
                  <c:v>24262</c:v>
                </c:pt>
                <c:pt idx="32">
                  <c:v>24262</c:v>
                </c:pt>
                <c:pt idx="33">
                  <c:v>24508</c:v>
                </c:pt>
                <c:pt idx="34">
                  <c:v>24023</c:v>
                </c:pt>
                <c:pt idx="35">
                  <c:v>24539</c:v>
                </c:pt>
                <c:pt idx="36">
                  <c:v>24520</c:v>
                </c:pt>
                <c:pt idx="37">
                  <c:v>24520</c:v>
                </c:pt>
                <c:pt idx="38">
                  <c:v>24520</c:v>
                </c:pt>
                <c:pt idx="39">
                  <c:v>24520</c:v>
                </c:pt>
                <c:pt idx="40">
                  <c:v>24908</c:v>
                </c:pt>
                <c:pt idx="41">
                  <c:v>24981</c:v>
                </c:pt>
                <c:pt idx="42">
                  <c:v>24742</c:v>
                </c:pt>
                <c:pt idx="43">
                  <c:v>24986</c:v>
                </c:pt>
                <c:pt idx="44">
                  <c:v>24723</c:v>
                </c:pt>
                <c:pt idx="45">
                  <c:v>25243</c:v>
                </c:pt>
                <c:pt idx="46">
                  <c:v>25247</c:v>
                </c:pt>
                <c:pt idx="47">
                  <c:v>25542</c:v>
                </c:pt>
                <c:pt idx="48">
                  <c:v>24835</c:v>
                </c:pt>
                <c:pt idx="49">
                  <c:v>25380</c:v>
                </c:pt>
                <c:pt idx="50">
                  <c:v>25345</c:v>
                </c:pt>
                <c:pt idx="51">
                  <c:v>25437</c:v>
                </c:pt>
                <c:pt idx="52">
                  <c:v>25722</c:v>
                </c:pt>
                <c:pt idx="53">
                  <c:v>25609</c:v>
                </c:pt>
                <c:pt idx="54">
                  <c:v>25599</c:v>
                </c:pt>
                <c:pt idx="55">
                  <c:v>25728</c:v>
                </c:pt>
                <c:pt idx="56">
                  <c:v>25480</c:v>
                </c:pt>
                <c:pt idx="57">
                  <c:v>25643</c:v>
                </c:pt>
                <c:pt idx="58">
                  <c:v>25918</c:v>
                </c:pt>
                <c:pt idx="59">
                  <c:v>26098</c:v>
                </c:pt>
                <c:pt idx="60">
                  <c:v>26752</c:v>
                </c:pt>
                <c:pt idx="61">
                  <c:v>26889</c:v>
                </c:pt>
                <c:pt idx="62">
                  <c:v>26975</c:v>
                </c:pt>
                <c:pt idx="63">
                  <c:v>26882</c:v>
                </c:pt>
                <c:pt idx="64">
                  <c:v>27539</c:v>
                </c:pt>
                <c:pt idx="65">
                  <c:v>28030</c:v>
                </c:pt>
                <c:pt idx="66">
                  <c:v>27833</c:v>
                </c:pt>
                <c:pt idx="67">
                  <c:v>28131</c:v>
                </c:pt>
                <c:pt idx="68">
                  <c:v>27796</c:v>
                </c:pt>
                <c:pt idx="69">
                  <c:v>29047</c:v>
                </c:pt>
                <c:pt idx="70">
                  <c:v>29852</c:v>
                </c:pt>
                <c:pt idx="71">
                  <c:v>29914</c:v>
                </c:pt>
                <c:pt idx="72">
                  <c:v>29466</c:v>
                </c:pt>
                <c:pt idx="73">
                  <c:v>30788</c:v>
                </c:pt>
                <c:pt idx="74">
                  <c:v>30003</c:v>
                </c:pt>
                <c:pt idx="75">
                  <c:v>31044</c:v>
                </c:pt>
                <c:pt idx="76">
                  <c:v>31419</c:v>
                </c:pt>
                <c:pt idx="77">
                  <c:v>32764</c:v>
                </c:pt>
                <c:pt idx="78">
                  <c:v>33337</c:v>
                </c:pt>
                <c:pt idx="79">
                  <c:v>33632</c:v>
                </c:pt>
                <c:pt idx="80">
                  <c:v>33526</c:v>
                </c:pt>
                <c:pt idx="81">
                  <c:v>34211</c:v>
                </c:pt>
                <c:pt idx="82">
                  <c:v>33471</c:v>
                </c:pt>
                <c:pt idx="83">
                  <c:v>34273</c:v>
                </c:pt>
                <c:pt idx="84">
                  <c:v>34708</c:v>
                </c:pt>
                <c:pt idx="85">
                  <c:v>35686</c:v>
                </c:pt>
                <c:pt idx="86">
                  <c:v>36366</c:v>
                </c:pt>
                <c:pt idx="87">
                  <c:v>37062</c:v>
                </c:pt>
                <c:pt idx="88">
                  <c:v>37296</c:v>
                </c:pt>
                <c:pt idx="89">
                  <c:v>38126</c:v>
                </c:pt>
                <c:pt idx="90">
                  <c:v>37889</c:v>
                </c:pt>
                <c:pt idx="91">
                  <c:v>38530</c:v>
                </c:pt>
                <c:pt idx="92">
                  <c:v>38422</c:v>
                </c:pt>
                <c:pt idx="93">
                  <c:v>39117</c:v>
                </c:pt>
                <c:pt idx="94">
                  <c:v>39514</c:v>
                </c:pt>
                <c:pt idx="95">
                  <c:v>39654</c:v>
                </c:pt>
                <c:pt idx="96">
                  <c:v>39414</c:v>
                </c:pt>
                <c:pt idx="97">
                  <c:v>38046</c:v>
                </c:pt>
                <c:pt idx="98">
                  <c:v>40641</c:v>
                </c:pt>
                <c:pt idx="99">
                  <c:v>41646</c:v>
                </c:pt>
                <c:pt idx="100">
                  <c:v>41733</c:v>
                </c:pt>
                <c:pt idx="101">
                  <c:v>40557</c:v>
                </c:pt>
                <c:pt idx="102">
                  <c:v>41852</c:v>
                </c:pt>
                <c:pt idx="103">
                  <c:v>39643</c:v>
                </c:pt>
                <c:pt idx="104">
                  <c:v>41783</c:v>
                </c:pt>
                <c:pt idx="105">
                  <c:v>41380</c:v>
                </c:pt>
                <c:pt idx="106">
                  <c:v>41657</c:v>
                </c:pt>
                <c:pt idx="107">
                  <c:v>42809</c:v>
                </c:pt>
                <c:pt idx="108">
                  <c:v>43441</c:v>
                </c:pt>
                <c:pt idx="109">
                  <c:v>43268</c:v>
                </c:pt>
                <c:pt idx="110">
                  <c:v>43993</c:v>
                </c:pt>
                <c:pt idx="111">
                  <c:v>43623</c:v>
                </c:pt>
                <c:pt idx="112">
                  <c:v>43114</c:v>
                </c:pt>
                <c:pt idx="113">
                  <c:v>42829</c:v>
                </c:pt>
                <c:pt idx="114">
                  <c:v>44525</c:v>
                </c:pt>
                <c:pt idx="115">
                  <c:v>43138</c:v>
                </c:pt>
                <c:pt idx="116">
                  <c:v>45749</c:v>
                </c:pt>
                <c:pt idx="117">
                  <c:v>45073</c:v>
                </c:pt>
                <c:pt idx="118">
                  <c:v>46547</c:v>
                </c:pt>
                <c:pt idx="119">
                  <c:v>45993</c:v>
                </c:pt>
                <c:pt idx="120">
                  <c:v>45477</c:v>
                </c:pt>
                <c:pt idx="121">
                  <c:v>47663</c:v>
                </c:pt>
                <c:pt idx="122">
                  <c:v>46539</c:v>
                </c:pt>
                <c:pt idx="123">
                  <c:v>46703</c:v>
                </c:pt>
                <c:pt idx="124">
                  <c:v>47840</c:v>
                </c:pt>
                <c:pt idx="125">
                  <c:v>48358</c:v>
                </c:pt>
                <c:pt idx="126">
                  <c:v>48337</c:v>
                </c:pt>
                <c:pt idx="127">
                  <c:v>49150</c:v>
                </c:pt>
                <c:pt idx="128">
                  <c:v>49560</c:v>
                </c:pt>
                <c:pt idx="129">
                  <c:v>49932</c:v>
                </c:pt>
                <c:pt idx="130">
                  <c:v>50254</c:v>
                </c:pt>
                <c:pt idx="131">
                  <c:v>50137</c:v>
                </c:pt>
                <c:pt idx="132">
                  <c:v>50860</c:v>
                </c:pt>
                <c:pt idx="133">
                  <c:v>51048</c:v>
                </c:pt>
                <c:pt idx="134">
                  <c:v>51940</c:v>
                </c:pt>
                <c:pt idx="135">
                  <c:v>51247</c:v>
                </c:pt>
                <c:pt idx="136">
                  <c:v>52194</c:v>
                </c:pt>
                <c:pt idx="137">
                  <c:v>52522</c:v>
                </c:pt>
                <c:pt idx="138">
                  <c:v>52802</c:v>
                </c:pt>
                <c:pt idx="139">
                  <c:v>52637</c:v>
                </c:pt>
                <c:pt idx="140">
                  <c:v>53578</c:v>
                </c:pt>
                <c:pt idx="141">
                  <c:v>53539</c:v>
                </c:pt>
                <c:pt idx="142">
                  <c:v>54761</c:v>
                </c:pt>
                <c:pt idx="143">
                  <c:v>54419</c:v>
                </c:pt>
                <c:pt idx="144">
                  <c:v>54748</c:v>
                </c:pt>
                <c:pt idx="145">
                  <c:v>54988</c:v>
                </c:pt>
                <c:pt idx="146">
                  <c:v>56059</c:v>
                </c:pt>
                <c:pt idx="147">
                  <c:v>55824</c:v>
                </c:pt>
                <c:pt idx="148">
                  <c:v>55764</c:v>
                </c:pt>
                <c:pt idx="149">
                  <c:v>56217</c:v>
                </c:pt>
                <c:pt idx="150">
                  <c:v>56477</c:v>
                </c:pt>
                <c:pt idx="151">
                  <c:v>57195</c:v>
                </c:pt>
                <c:pt idx="152">
                  <c:v>56594</c:v>
                </c:pt>
                <c:pt idx="153">
                  <c:v>57331</c:v>
                </c:pt>
                <c:pt idx="154">
                  <c:v>57633</c:v>
                </c:pt>
                <c:pt idx="155">
                  <c:v>57190</c:v>
                </c:pt>
                <c:pt idx="156">
                  <c:v>57623</c:v>
                </c:pt>
                <c:pt idx="157">
                  <c:v>58815</c:v>
                </c:pt>
                <c:pt idx="158">
                  <c:v>59004</c:v>
                </c:pt>
                <c:pt idx="159">
                  <c:v>59787</c:v>
                </c:pt>
                <c:pt idx="160">
                  <c:v>59435</c:v>
                </c:pt>
                <c:pt idx="161">
                  <c:v>60504</c:v>
                </c:pt>
                <c:pt idx="162">
                  <c:v>61991</c:v>
                </c:pt>
                <c:pt idx="163">
                  <c:v>62752</c:v>
                </c:pt>
                <c:pt idx="164">
                  <c:v>63367</c:v>
                </c:pt>
                <c:pt idx="165">
                  <c:v>62135</c:v>
                </c:pt>
                <c:pt idx="166">
                  <c:v>61134</c:v>
                </c:pt>
                <c:pt idx="167">
                  <c:v>63505</c:v>
                </c:pt>
                <c:pt idx="168">
                  <c:v>63189</c:v>
                </c:pt>
                <c:pt idx="169">
                  <c:v>64508</c:v>
                </c:pt>
                <c:pt idx="170">
                  <c:v>63711</c:v>
                </c:pt>
                <c:pt idx="171">
                  <c:v>64991</c:v>
                </c:pt>
                <c:pt idx="172">
                  <c:v>66243</c:v>
                </c:pt>
                <c:pt idx="173">
                  <c:v>64288</c:v>
                </c:pt>
                <c:pt idx="174">
                  <c:v>66453</c:v>
                </c:pt>
                <c:pt idx="175">
                  <c:v>67256</c:v>
                </c:pt>
                <c:pt idx="176">
                  <c:v>70383</c:v>
                </c:pt>
                <c:pt idx="177">
                  <c:v>68765</c:v>
                </c:pt>
                <c:pt idx="178">
                  <c:v>69473</c:v>
                </c:pt>
                <c:pt idx="179">
                  <c:v>71722</c:v>
                </c:pt>
                <c:pt idx="180">
                  <c:v>71945</c:v>
                </c:pt>
                <c:pt idx="181">
                  <c:v>71930</c:v>
                </c:pt>
                <c:pt idx="182">
                  <c:v>72668</c:v>
                </c:pt>
                <c:pt idx="183">
                  <c:v>73829</c:v>
                </c:pt>
                <c:pt idx="184">
                  <c:v>77301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4CFA-4394-A991-69805611776C}"/>
            </c:ext>
          </c:extLst>
        </c:ser>
        <c:ser>
          <c:idx val="48"/>
          <c:order val="48"/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Sheet1!$AW$2:$AW$186</c:f>
              <c:numCache>
                <c:formatCode>General</c:formatCode>
                <c:ptCount val="185"/>
                <c:pt idx="0">
                  <c:v>10916</c:v>
                </c:pt>
                <c:pt idx="1">
                  <c:v>9948</c:v>
                </c:pt>
                <c:pt idx="2">
                  <c:v>11959</c:v>
                </c:pt>
                <c:pt idx="3">
                  <c:v>11494</c:v>
                </c:pt>
                <c:pt idx="4">
                  <c:v>12779</c:v>
                </c:pt>
                <c:pt idx="5">
                  <c:v>13169</c:v>
                </c:pt>
                <c:pt idx="6">
                  <c:v>13073</c:v>
                </c:pt>
                <c:pt idx="7">
                  <c:v>13879</c:v>
                </c:pt>
                <c:pt idx="8">
                  <c:v>14779</c:v>
                </c:pt>
                <c:pt idx="9">
                  <c:v>14479</c:v>
                </c:pt>
                <c:pt idx="10">
                  <c:v>15376</c:v>
                </c:pt>
                <c:pt idx="11">
                  <c:v>15580</c:v>
                </c:pt>
                <c:pt idx="12">
                  <c:v>16097</c:v>
                </c:pt>
                <c:pt idx="13">
                  <c:v>15712</c:v>
                </c:pt>
                <c:pt idx="14">
                  <c:v>16604</c:v>
                </c:pt>
                <c:pt idx="15">
                  <c:v>16529</c:v>
                </c:pt>
                <c:pt idx="16">
                  <c:v>16842</c:v>
                </c:pt>
                <c:pt idx="17">
                  <c:v>16801</c:v>
                </c:pt>
                <c:pt idx="18">
                  <c:v>17043</c:v>
                </c:pt>
                <c:pt idx="19">
                  <c:v>16644</c:v>
                </c:pt>
                <c:pt idx="20">
                  <c:v>17506</c:v>
                </c:pt>
                <c:pt idx="21">
                  <c:v>17092</c:v>
                </c:pt>
                <c:pt idx="22">
                  <c:v>18133</c:v>
                </c:pt>
                <c:pt idx="23">
                  <c:v>18610</c:v>
                </c:pt>
                <c:pt idx="24">
                  <c:v>18238</c:v>
                </c:pt>
                <c:pt idx="25">
                  <c:v>19454</c:v>
                </c:pt>
                <c:pt idx="26">
                  <c:v>19321</c:v>
                </c:pt>
                <c:pt idx="27">
                  <c:v>19304</c:v>
                </c:pt>
                <c:pt idx="28">
                  <c:v>19371</c:v>
                </c:pt>
                <c:pt idx="29">
                  <c:v>19365</c:v>
                </c:pt>
                <c:pt idx="30">
                  <c:v>19063</c:v>
                </c:pt>
                <c:pt idx="31">
                  <c:v>19415</c:v>
                </c:pt>
                <c:pt idx="32">
                  <c:v>19372</c:v>
                </c:pt>
                <c:pt idx="33">
                  <c:v>19989</c:v>
                </c:pt>
                <c:pt idx="34">
                  <c:v>19822</c:v>
                </c:pt>
                <c:pt idx="35">
                  <c:v>19806</c:v>
                </c:pt>
                <c:pt idx="36">
                  <c:v>20178</c:v>
                </c:pt>
                <c:pt idx="37">
                  <c:v>20178</c:v>
                </c:pt>
                <c:pt idx="38">
                  <c:v>20178</c:v>
                </c:pt>
                <c:pt idx="39">
                  <c:v>20178</c:v>
                </c:pt>
                <c:pt idx="40">
                  <c:v>21066</c:v>
                </c:pt>
                <c:pt idx="41">
                  <c:v>21166</c:v>
                </c:pt>
                <c:pt idx="42">
                  <c:v>21274</c:v>
                </c:pt>
                <c:pt idx="43">
                  <c:v>20914</c:v>
                </c:pt>
                <c:pt idx="44">
                  <c:v>20949</c:v>
                </c:pt>
                <c:pt idx="45">
                  <c:v>21744</c:v>
                </c:pt>
                <c:pt idx="46">
                  <c:v>21398</c:v>
                </c:pt>
                <c:pt idx="47">
                  <c:v>22414</c:v>
                </c:pt>
                <c:pt idx="48">
                  <c:v>22286</c:v>
                </c:pt>
                <c:pt idx="49">
                  <c:v>22465</c:v>
                </c:pt>
                <c:pt idx="50">
                  <c:v>22584</c:v>
                </c:pt>
                <c:pt idx="51">
                  <c:v>23343</c:v>
                </c:pt>
                <c:pt idx="52">
                  <c:v>23056</c:v>
                </c:pt>
                <c:pt idx="53">
                  <c:v>23883</c:v>
                </c:pt>
                <c:pt idx="54">
                  <c:v>24238</c:v>
                </c:pt>
                <c:pt idx="55">
                  <c:v>24513</c:v>
                </c:pt>
                <c:pt idx="56">
                  <c:v>24649</c:v>
                </c:pt>
                <c:pt idx="57">
                  <c:v>24561</c:v>
                </c:pt>
                <c:pt idx="58">
                  <c:v>24923</c:v>
                </c:pt>
                <c:pt idx="59">
                  <c:v>25217</c:v>
                </c:pt>
                <c:pt idx="60">
                  <c:v>25406</c:v>
                </c:pt>
                <c:pt idx="61">
                  <c:v>25883</c:v>
                </c:pt>
                <c:pt idx="62">
                  <c:v>25431</c:v>
                </c:pt>
                <c:pt idx="63">
                  <c:v>26970</c:v>
                </c:pt>
                <c:pt idx="64">
                  <c:v>26407</c:v>
                </c:pt>
                <c:pt idx="65">
                  <c:v>26683</c:v>
                </c:pt>
                <c:pt idx="66">
                  <c:v>26876</c:v>
                </c:pt>
                <c:pt idx="67">
                  <c:v>27572</c:v>
                </c:pt>
                <c:pt idx="68">
                  <c:v>28409</c:v>
                </c:pt>
                <c:pt idx="69">
                  <c:v>28111</c:v>
                </c:pt>
                <c:pt idx="70">
                  <c:v>28286</c:v>
                </c:pt>
                <c:pt idx="71">
                  <c:v>28875</c:v>
                </c:pt>
                <c:pt idx="72">
                  <c:v>28976</c:v>
                </c:pt>
                <c:pt idx="73">
                  <c:v>29232</c:v>
                </c:pt>
                <c:pt idx="74">
                  <c:v>29846</c:v>
                </c:pt>
                <c:pt idx="75">
                  <c:v>30084</c:v>
                </c:pt>
                <c:pt idx="76">
                  <c:v>29995</c:v>
                </c:pt>
                <c:pt idx="77">
                  <c:v>30769</c:v>
                </c:pt>
                <c:pt idx="78">
                  <c:v>30902</c:v>
                </c:pt>
                <c:pt idx="79">
                  <c:v>31598</c:v>
                </c:pt>
                <c:pt idx="80">
                  <c:v>32109</c:v>
                </c:pt>
                <c:pt idx="81">
                  <c:v>32270</c:v>
                </c:pt>
                <c:pt idx="82">
                  <c:v>32588</c:v>
                </c:pt>
                <c:pt idx="83">
                  <c:v>33353</c:v>
                </c:pt>
                <c:pt idx="84">
                  <c:v>33556</c:v>
                </c:pt>
                <c:pt idx="85">
                  <c:v>33862</c:v>
                </c:pt>
                <c:pt idx="86">
                  <c:v>33780</c:v>
                </c:pt>
                <c:pt idx="87">
                  <c:v>34494</c:v>
                </c:pt>
                <c:pt idx="88">
                  <c:v>35114</c:v>
                </c:pt>
                <c:pt idx="89">
                  <c:v>35473</c:v>
                </c:pt>
                <c:pt idx="90">
                  <c:v>35396</c:v>
                </c:pt>
                <c:pt idx="91">
                  <c:v>35723</c:v>
                </c:pt>
                <c:pt idx="92">
                  <c:v>36506</c:v>
                </c:pt>
                <c:pt idx="93">
                  <c:v>37828</c:v>
                </c:pt>
                <c:pt idx="94">
                  <c:v>37855</c:v>
                </c:pt>
                <c:pt idx="95">
                  <c:v>38159</c:v>
                </c:pt>
                <c:pt idx="96">
                  <c:v>38677</c:v>
                </c:pt>
                <c:pt idx="97">
                  <c:v>38563</c:v>
                </c:pt>
                <c:pt idx="98">
                  <c:v>39873</c:v>
                </c:pt>
                <c:pt idx="99">
                  <c:v>40672</c:v>
                </c:pt>
                <c:pt idx="100">
                  <c:v>41173</c:v>
                </c:pt>
                <c:pt idx="101">
                  <c:v>42110</c:v>
                </c:pt>
                <c:pt idx="102">
                  <c:v>41974</c:v>
                </c:pt>
                <c:pt idx="103">
                  <c:v>41639</c:v>
                </c:pt>
                <c:pt idx="104">
                  <c:v>42010</c:v>
                </c:pt>
                <c:pt idx="105">
                  <c:v>42926</c:v>
                </c:pt>
                <c:pt idx="106">
                  <c:v>43333</c:v>
                </c:pt>
                <c:pt idx="107">
                  <c:v>45352</c:v>
                </c:pt>
                <c:pt idx="108">
                  <c:v>45552</c:v>
                </c:pt>
                <c:pt idx="109">
                  <c:v>46469</c:v>
                </c:pt>
                <c:pt idx="110">
                  <c:v>47334</c:v>
                </c:pt>
                <c:pt idx="111">
                  <c:v>47765</c:v>
                </c:pt>
                <c:pt idx="112">
                  <c:v>47707</c:v>
                </c:pt>
                <c:pt idx="113">
                  <c:v>48617</c:v>
                </c:pt>
                <c:pt idx="114">
                  <c:v>49744</c:v>
                </c:pt>
                <c:pt idx="115">
                  <c:v>49705</c:v>
                </c:pt>
                <c:pt idx="116">
                  <c:v>51302</c:v>
                </c:pt>
                <c:pt idx="117">
                  <c:v>53081</c:v>
                </c:pt>
                <c:pt idx="118">
                  <c:v>53949</c:v>
                </c:pt>
                <c:pt idx="119">
                  <c:v>54558</c:v>
                </c:pt>
                <c:pt idx="120">
                  <c:v>55335</c:v>
                </c:pt>
                <c:pt idx="121">
                  <c:v>56215</c:v>
                </c:pt>
                <c:pt idx="122">
                  <c:v>57690</c:v>
                </c:pt>
                <c:pt idx="123">
                  <c:v>58993</c:v>
                </c:pt>
                <c:pt idx="124">
                  <c:v>59610</c:v>
                </c:pt>
                <c:pt idx="125">
                  <c:v>60074</c:v>
                </c:pt>
                <c:pt idx="126">
                  <c:v>61225</c:v>
                </c:pt>
                <c:pt idx="127">
                  <c:v>62805</c:v>
                </c:pt>
                <c:pt idx="128">
                  <c:v>62848</c:v>
                </c:pt>
                <c:pt idx="129">
                  <c:v>63947</c:v>
                </c:pt>
                <c:pt idx="130">
                  <c:v>65126</c:v>
                </c:pt>
                <c:pt idx="131">
                  <c:v>64793</c:v>
                </c:pt>
                <c:pt idx="132">
                  <c:v>65839</c:v>
                </c:pt>
                <c:pt idx="133">
                  <c:v>65503</c:v>
                </c:pt>
                <c:pt idx="134">
                  <c:v>66403</c:v>
                </c:pt>
                <c:pt idx="135">
                  <c:v>68036</c:v>
                </c:pt>
                <c:pt idx="136">
                  <c:v>67881</c:v>
                </c:pt>
                <c:pt idx="137">
                  <c:v>68559</c:v>
                </c:pt>
                <c:pt idx="138">
                  <c:v>69456</c:v>
                </c:pt>
                <c:pt idx="139">
                  <c:v>71632</c:v>
                </c:pt>
                <c:pt idx="140">
                  <c:v>70746</c:v>
                </c:pt>
                <c:pt idx="141">
                  <c:v>71853</c:v>
                </c:pt>
                <c:pt idx="142">
                  <c:v>74362</c:v>
                </c:pt>
                <c:pt idx="143">
                  <c:v>74413</c:v>
                </c:pt>
                <c:pt idx="144">
                  <c:v>74977</c:v>
                </c:pt>
                <c:pt idx="145">
                  <c:v>76430</c:v>
                </c:pt>
                <c:pt idx="146">
                  <c:v>77207</c:v>
                </c:pt>
                <c:pt idx="147">
                  <c:v>78153</c:v>
                </c:pt>
                <c:pt idx="148">
                  <c:v>78406</c:v>
                </c:pt>
                <c:pt idx="149">
                  <c:v>79686</c:v>
                </c:pt>
                <c:pt idx="150">
                  <c:v>80473</c:v>
                </c:pt>
                <c:pt idx="151">
                  <c:v>80959</c:v>
                </c:pt>
                <c:pt idx="152">
                  <c:v>83548</c:v>
                </c:pt>
                <c:pt idx="153">
                  <c:v>84467</c:v>
                </c:pt>
                <c:pt idx="154">
                  <c:v>84935</c:v>
                </c:pt>
                <c:pt idx="155">
                  <c:v>86413</c:v>
                </c:pt>
                <c:pt idx="156">
                  <c:v>86384</c:v>
                </c:pt>
                <c:pt idx="157">
                  <c:v>87205</c:v>
                </c:pt>
                <c:pt idx="158">
                  <c:v>90257</c:v>
                </c:pt>
                <c:pt idx="159">
                  <c:v>90208</c:v>
                </c:pt>
                <c:pt idx="160">
                  <c:v>92306</c:v>
                </c:pt>
                <c:pt idx="161">
                  <c:v>93218</c:v>
                </c:pt>
                <c:pt idx="162">
                  <c:v>93273</c:v>
                </c:pt>
                <c:pt idx="163">
                  <c:v>93322</c:v>
                </c:pt>
                <c:pt idx="164">
                  <c:v>96565</c:v>
                </c:pt>
                <c:pt idx="165">
                  <c:v>94491</c:v>
                </c:pt>
                <c:pt idx="166">
                  <c:v>95948</c:v>
                </c:pt>
                <c:pt idx="167">
                  <c:v>96956</c:v>
                </c:pt>
                <c:pt idx="168">
                  <c:v>98024</c:v>
                </c:pt>
                <c:pt idx="169">
                  <c:v>98963</c:v>
                </c:pt>
                <c:pt idx="170">
                  <c:v>100741</c:v>
                </c:pt>
                <c:pt idx="171">
                  <c:v>103154</c:v>
                </c:pt>
                <c:pt idx="172">
                  <c:v>106184</c:v>
                </c:pt>
                <c:pt idx="173">
                  <c:v>106828</c:v>
                </c:pt>
                <c:pt idx="174">
                  <c:v>109285</c:v>
                </c:pt>
                <c:pt idx="175">
                  <c:v>109819</c:v>
                </c:pt>
                <c:pt idx="176">
                  <c:v>113965</c:v>
                </c:pt>
                <c:pt idx="177">
                  <c:v>114758</c:v>
                </c:pt>
                <c:pt idx="178">
                  <c:v>114586</c:v>
                </c:pt>
                <c:pt idx="179">
                  <c:v>116443</c:v>
                </c:pt>
                <c:pt idx="180">
                  <c:v>116091</c:v>
                </c:pt>
                <c:pt idx="181">
                  <c:v>117200</c:v>
                </c:pt>
                <c:pt idx="182">
                  <c:v>121544</c:v>
                </c:pt>
                <c:pt idx="183">
                  <c:v>124033</c:v>
                </c:pt>
                <c:pt idx="184">
                  <c:v>128983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4CFA-4394-A991-69805611776C}"/>
            </c:ext>
          </c:extLst>
        </c:ser>
        <c:ser>
          <c:idx val="49"/>
          <c:order val="49"/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Sheet1!$AX$2:$AX$186</c:f>
              <c:numCache>
                <c:formatCode>General</c:formatCode>
                <c:ptCount val="185"/>
                <c:pt idx="0">
                  <c:v>34242</c:v>
                </c:pt>
                <c:pt idx="1">
                  <c:v>34993</c:v>
                </c:pt>
                <c:pt idx="2">
                  <c:v>34796</c:v>
                </c:pt>
                <c:pt idx="3">
                  <c:v>34895</c:v>
                </c:pt>
                <c:pt idx="4">
                  <c:v>34184</c:v>
                </c:pt>
                <c:pt idx="5">
                  <c:v>34681</c:v>
                </c:pt>
                <c:pt idx="6">
                  <c:v>36320</c:v>
                </c:pt>
                <c:pt idx="7">
                  <c:v>36339</c:v>
                </c:pt>
                <c:pt idx="8">
                  <c:v>37007</c:v>
                </c:pt>
                <c:pt idx="9">
                  <c:v>37191</c:v>
                </c:pt>
                <c:pt idx="10">
                  <c:v>38199</c:v>
                </c:pt>
                <c:pt idx="11">
                  <c:v>39479</c:v>
                </c:pt>
                <c:pt idx="12">
                  <c:v>39601</c:v>
                </c:pt>
                <c:pt idx="13">
                  <c:v>40479</c:v>
                </c:pt>
                <c:pt idx="14">
                  <c:v>41961</c:v>
                </c:pt>
                <c:pt idx="15">
                  <c:v>42894</c:v>
                </c:pt>
                <c:pt idx="16">
                  <c:v>43048</c:v>
                </c:pt>
                <c:pt idx="17">
                  <c:v>43323</c:v>
                </c:pt>
                <c:pt idx="18">
                  <c:v>45623</c:v>
                </c:pt>
                <c:pt idx="19">
                  <c:v>44909</c:v>
                </c:pt>
                <c:pt idx="20">
                  <c:v>45875</c:v>
                </c:pt>
                <c:pt idx="21">
                  <c:v>46529</c:v>
                </c:pt>
                <c:pt idx="22">
                  <c:v>47966</c:v>
                </c:pt>
                <c:pt idx="23">
                  <c:v>46880</c:v>
                </c:pt>
                <c:pt idx="24">
                  <c:v>47221</c:v>
                </c:pt>
                <c:pt idx="25">
                  <c:v>48308</c:v>
                </c:pt>
                <c:pt idx="26">
                  <c:v>48015</c:v>
                </c:pt>
                <c:pt idx="27">
                  <c:v>49053</c:v>
                </c:pt>
                <c:pt idx="28">
                  <c:v>48986</c:v>
                </c:pt>
                <c:pt idx="29">
                  <c:v>49584</c:v>
                </c:pt>
                <c:pt idx="30">
                  <c:v>50740</c:v>
                </c:pt>
                <c:pt idx="31">
                  <c:v>51194</c:v>
                </c:pt>
                <c:pt idx="32">
                  <c:v>50848</c:v>
                </c:pt>
                <c:pt idx="33">
                  <c:v>52245</c:v>
                </c:pt>
                <c:pt idx="34">
                  <c:v>52624</c:v>
                </c:pt>
                <c:pt idx="35">
                  <c:v>52051</c:v>
                </c:pt>
                <c:pt idx="36">
                  <c:v>54213</c:v>
                </c:pt>
                <c:pt idx="37">
                  <c:v>54213</c:v>
                </c:pt>
                <c:pt idx="38">
                  <c:v>54213</c:v>
                </c:pt>
                <c:pt idx="39">
                  <c:v>54213</c:v>
                </c:pt>
                <c:pt idx="40">
                  <c:v>59227</c:v>
                </c:pt>
                <c:pt idx="41">
                  <c:v>59201</c:v>
                </c:pt>
                <c:pt idx="42">
                  <c:v>59819</c:v>
                </c:pt>
                <c:pt idx="43">
                  <c:v>60858</c:v>
                </c:pt>
                <c:pt idx="44">
                  <c:v>59931</c:v>
                </c:pt>
                <c:pt idx="45">
                  <c:v>60827</c:v>
                </c:pt>
                <c:pt idx="46">
                  <c:v>60431</c:v>
                </c:pt>
                <c:pt idx="47">
                  <c:v>61175</c:v>
                </c:pt>
                <c:pt idx="48">
                  <c:v>61870</c:v>
                </c:pt>
                <c:pt idx="49">
                  <c:v>62531</c:v>
                </c:pt>
                <c:pt idx="50">
                  <c:v>62603</c:v>
                </c:pt>
                <c:pt idx="51">
                  <c:v>64101</c:v>
                </c:pt>
                <c:pt idx="52">
                  <c:v>65596</c:v>
                </c:pt>
                <c:pt idx="53">
                  <c:v>66736</c:v>
                </c:pt>
                <c:pt idx="54">
                  <c:v>67662</c:v>
                </c:pt>
                <c:pt idx="55">
                  <c:v>68227</c:v>
                </c:pt>
                <c:pt idx="56">
                  <c:v>68635</c:v>
                </c:pt>
                <c:pt idx="57">
                  <c:v>68297</c:v>
                </c:pt>
                <c:pt idx="58">
                  <c:v>70162</c:v>
                </c:pt>
                <c:pt idx="59">
                  <c:v>71678</c:v>
                </c:pt>
                <c:pt idx="60">
                  <c:v>71173</c:v>
                </c:pt>
                <c:pt idx="61">
                  <c:v>73023</c:v>
                </c:pt>
                <c:pt idx="62">
                  <c:v>74822</c:v>
                </c:pt>
                <c:pt idx="63">
                  <c:v>75515</c:v>
                </c:pt>
                <c:pt idx="64">
                  <c:v>73864</c:v>
                </c:pt>
                <c:pt idx="65">
                  <c:v>78112</c:v>
                </c:pt>
                <c:pt idx="66">
                  <c:v>80610</c:v>
                </c:pt>
                <c:pt idx="67">
                  <c:v>80954</c:v>
                </c:pt>
                <c:pt idx="68">
                  <c:v>83493</c:v>
                </c:pt>
                <c:pt idx="69">
                  <c:v>84060</c:v>
                </c:pt>
                <c:pt idx="70">
                  <c:v>86772</c:v>
                </c:pt>
                <c:pt idx="71">
                  <c:v>86351</c:v>
                </c:pt>
                <c:pt idx="72">
                  <c:v>88900</c:v>
                </c:pt>
                <c:pt idx="73">
                  <c:v>89223</c:v>
                </c:pt>
                <c:pt idx="74">
                  <c:v>90493</c:v>
                </c:pt>
                <c:pt idx="75">
                  <c:v>93150</c:v>
                </c:pt>
                <c:pt idx="76">
                  <c:v>95480</c:v>
                </c:pt>
                <c:pt idx="77">
                  <c:v>98184</c:v>
                </c:pt>
                <c:pt idx="78">
                  <c:v>97691</c:v>
                </c:pt>
                <c:pt idx="79">
                  <c:v>98534</c:v>
                </c:pt>
                <c:pt idx="80">
                  <c:v>102823</c:v>
                </c:pt>
                <c:pt idx="81">
                  <c:v>103261</c:v>
                </c:pt>
                <c:pt idx="82">
                  <c:v>104701</c:v>
                </c:pt>
                <c:pt idx="83">
                  <c:v>106507</c:v>
                </c:pt>
                <c:pt idx="84">
                  <c:v>108841</c:v>
                </c:pt>
                <c:pt idx="85">
                  <c:v>109646</c:v>
                </c:pt>
                <c:pt idx="86">
                  <c:v>111213</c:v>
                </c:pt>
                <c:pt idx="87">
                  <c:v>114443</c:v>
                </c:pt>
                <c:pt idx="88">
                  <c:v>113099</c:v>
                </c:pt>
                <c:pt idx="89">
                  <c:v>116001</c:v>
                </c:pt>
                <c:pt idx="90">
                  <c:v>114710</c:v>
                </c:pt>
                <c:pt idx="91">
                  <c:v>115391</c:v>
                </c:pt>
                <c:pt idx="92">
                  <c:v>118355</c:v>
                </c:pt>
                <c:pt idx="93">
                  <c:v>119747</c:v>
                </c:pt>
                <c:pt idx="94">
                  <c:v>121319</c:v>
                </c:pt>
                <c:pt idx="95">
                  <c:v>121430</c:v>
                </c:pt>
                <c:pt idx="96">
                  <c:v>122614</c:v>
                </c:pt>
                <c:pt idx="97">
                  <c:v>122121</c:v>
                </c:pt>
                <c:pt idx="98">
                  <c:v>124119</c:v>
                </c:pt>
                <c:pt idx="99">
                  <c:v>124002</c:v>
                </c:pt>
                <c:pt idx="100">
                  <c:v>126478</c:v>
                </c:pt>
                <c:pt idx="101">
                  <c:v>126710</c:v>
                </c:pt>
                <c:pt idx="102">
                  <c:v>127577</c:v>
                </c:pt>
                <c:pt idx="103">
                  <c:v>126287</c:v>
                </c:pt>
                <c:pt idx="104">
                  <c:v>127775</c:v>
                </c:pt>
                <c:pt idx="105">
                  <c:v>127714</c:v>
                </c:pt>
                <c:pt idx="106">
                  <c:v>128463</c:v>
                </c:pt>
                <c:pt idx="107">
                  <c:v>131310</c:v>
                </c:pt>
                <c:pt idx="108">
                  <c:v>132119</c:v>
                </c:pt>
                <c:pt idx="109">
                  <c:v>133595</c:v>
                </c:pt>
                <c:pt idx="110">
                  <c:v>134136</c:v>
                </c:pt>
                <c:pt idx="111">
                  <c:v>135122</c:v>
                </c:pt>
                <c:pt idx="112">
                  <c:v>137755</c:v>
                </c:pt>
                <c:pt idx="113">
                  <c:v>140431</c:v>
                </c:pt>
                <c:pt idx="114">
                  <c:v>141607</c:v>
                </c:pt>
                <c:pt idx="115">
                  <c:v>144347</c:v>
                </c:pt>
                <c:pt idx="116">
                  <c:v>146869</c:v>
                </c:pt>
                <c:pt idx="117">
                  <c:v>152252</c:v>
                </c:pt>
                <c:pt idx="118">
                  <c:v>154340</c:v>
                </c:pt>
                <c:pt idx="119">
                  <c:v>159085</c:v>
                </c:pt>
                <c:pt idx="120">
                  <c:v>160755</c:v>
                </c:pt>
                <c:pt idx="121">
                  <c:v>162963</c:v>
                </c:pt>
                <c:pt idx="122">
                  <c:v>170753</c:v>
                </c:pt>
                <c:pt idx="123">
                  <c:v>172343</c:v>
                </c:pt>
                <c:pt idx="124">
                  <c:v>174834</c:v>
                </c:pt>
                <c:pt idx="125">
                  <c:v>175099</c:v>
                </c:pt>
                <c:pt idx="126">
                  <c:v>176551</c:v>
                </c:pt>
                <c:pt idx="127">
                  <c:v>178500</c:v>
                </c:pt>
                <c:pt idx="128">
                  <c:v>179624</c:v>
                </c:pt>
                <c:pt idx="129">
                  <c:v>182177</c:v>
                </c:pt>
                <c:pt idx="130">
                  <c:v>181476</c:v>
                </c:pt>
                <c:pt idx="131">
                  <c:v>186647</c:v>
                </c:pt>
                <c:pt idx="132">
                  <c:v>186101</c:v>
                </c:pt>
                <c:pt idx="133">
                  <c:v>189440</c:v>
                </c:pt>
                <c:pt idx="134">
                  <c:v>190320</c:v>
                </c:pt>
                <c:pt idx="135">
                  <c:v>193044</c:v>
                </c:pt>
                <c:pt idx="136">
                  <c:v>195008</c:v>
                </c:pt>
                <c:pt idx="137">
                  <c:v>197708</c:v>
                </c:pt>
                <c:pt idx="138">
                  <c:v>197693</c:v>
                </c:pt>
                <c:pt idx="139">
                  <c:v>198905</c:v>
                </c:pt>
                <c:pt idx="140">
                  <c:v>205231</c:v>
                </c:pt>
                <c:pt idx="141">
                  <c:v>206729</c:v>
                </c:pt>
                <c:pt idx="142">
                  <c:v>208596</c:v>
                </c:pt>
                <c:pt idx="143">
                  <c:v>210952</c:v>
                </c:pt>
                <c:pt idx="144">
                  <c:v>215032</c:v>
                </c:pt>
                <c:pt idx="145">
                  <c:v>212155</c:v>
                </c:pt>
                <c:pt idx="146">
                  <c:v>211711</c:v>
                </c:pt>
                <c:pt idx="147">
                  <c:v>214601</c:v>
                </c:pt>
                <c:pt idx="148">
                  <c:v>218310</c:v>
                </c:pt>
                <c:pt idx="149">
                  <c:v>218627</c:v>
                </c:pt>
                <c:pt idx="150">
                  <c:v>220286</c:v>
                </c:pt>
                <c:pt idx="151">
                  <c:v>220803</c:v>
                </c:pt>
                <c:pt idx="152">
                  <c:v>223735</c:v>
                </c:pt>
                <c:pt idx="153">
                  <c:v>222565</c:v>
                </c:pt>
                <c:pt idx="154">
                  <c:v>223467</c:v>
                </c:pt>
                <c:pt idx="155">
                  <c:v>222700</c:v>
                </c:pt>
                <c:pt idx="156">
                  <c:v>224707</c:v>
                </c:pt>
                <c:pt idx="157">
                  <c:v>225838</c:v>
                </c:pt>
                <c:pt idx="158">
                  <c:v>224694</c:v>
                </c:pt>
                <c:pt idx="159">
                  <c:v>222851</c:v>
                </c:pt>
                <c:pt idx="160">
                  <c:v>225177</c:v>
                </c:pt>
                <c:pt idx="161">
                  <c:v>221675</c:v>
                </c:pt>
                <c:pt idx="162">
                  <c:v>225222</c:v>
                </c:pt>
                <c:pt idx="163">
                  <c:v>227579</c:v>
                </c:pt>
                <c:pt idx="164">
                  <c:v>227893</c:v>
                </c:pt>
                <c:pt idx="165">
                  <c:v>222418</c:v>
                </c:pt>
                <c:pt idx="166">
                  <c:v>224372</c:v>
                </c:pt>
                <c:pt idx="167">
                  <c:v>225772</c:v>
                </c:pt>
                <c:pt idx="168">
                  <c:v>230230</c:v>
                </c:pt>
                <c:pt idx="169">
                  <c:v>224927</c:v>
                </c:pt>
                <c:pt idx="170">
                  <c:v>225231</c:v>
                </c:pt>
                <c:pt idx="171">
                  <c:v>227366</c:v>
                </c:pt>
                <c:pt idx="172">
                  <c:v>228846</c:v>
                </c:pt>
                <c:pt idx="173">
                  <c:v>227256</c:v>
                </c:pt>
                <c:pt idx="174">
                  <c:v>223927</c:v>
                </c:pt>
                <c:pt idx="175">
                  <c:v>222929</c:v>
                </c:pt>
                <c:pt idx="176">
                  <c:v>231101</c:v>
                </c:pt>
                <c:pt idx="177">
                  <c:v>229727</c:v>
                </c:pt>
                <c:pt idx="178">
                  <c:v>227931</c:v>
                </c:pt>
                <c:pt idx="179">
                  <c:v>221838</c:v>
                </c:pt>
                <c:pt idx="180">
                  <c:v>224948</c:v>
                </c:pt>
                <c:pt idx="181">
                  <c:v>223001</c:v>
                </c:pt>
                <c:pt idx="182">
                  <c:v>227289</c:v>
                </c:pt>
                <c:pt idx="183">
                  <c:v>226358</c:v>
                </c:pt>
                <c:pt idx="184">
                  <c:v>230502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4CFA-4394-A991-69805611776C}"/>
            </c:ext>
          </c:extLst>
        </c:ser>
        <c:ser>
          <c:idx val="50"/>
          <c:order val="50"/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Sheet1!$AY$2:$AY$186</c:f>
              <c:numCache>
                <c:formatCode>General</c:formatCode>
                <c:ptCount val="185"/>
                <c:pt idx="0">
                  <c:v>14754</c:v>
                </c:pt>
                <c:pt idx="1">
                  <c:v>13966</c:v>
                </c:pt>
                <c:pt idx="2">
                  <c:v>15935</c:v>
                </c:pt>
                <c:pt idx="3">
                  <c:v>15744</c:v>
                </c:pt>
                <c:pt idx="4">
                  <c:v>16412</c:v>
                </c:pt>
                <c:pt idx="5">
                  <c:v>16402</c:v>
                </c:pt>
                <c:pt idx="6">
                  <c:v>17145</c:v>
                </c:pt>
                <c:pt idx="7">
                  <c:v>17760</c:v>
                </c:pt>
                <c:pt idx="8">
                  <c:v>18173</c:v>
                </c:pt>
                <c:pt idx="9">
                  <c:v>18173</c:v>
                </c:pt>
                <c:pt idx="10">
                  <c:v>19458</c:v>
                </c:pt>
                <c:pt idx="11">
                  <c:v>19028</c:v>
                </c:pt>
                <c:pt idx="12">
                  <c:v>19837</c:v>
                </c:pt>
                <c:pt idx="13">
                  <c:v>20369</c:v>
                </c:pt>
                <c:pt idx="14">
                  <c:v>21332</c:v>
                </c:pt>
                <c:pt idx="15">
                  <c:v>21352</c:v>
                </c:pt>
                <c:pt idx="16">
                  <c:v>21534</c:v>
                </c:pt>
                <c:pt idx="17">
                  <c:v>22532</c:v>
                </c:pt>
                <c:pt idx="18">
                  <c:v>23363</c:v>
                </c:pt>
                <c:pt idx="19">
                  <c:v>23662</c:v>
                </c:pt>
                <c:pt idx="20">
                  <c:v>24557</c:v>
                </c:pt>
                <c:pt idx="21">
                  <c:v>24894</c:v>
                </c:pt>
                <c:pt idx="22">
                  <c:v>25507</c:v>
                </c:pt>
                <c:pt idx="23">
                  <c:v>26353</c:v>
                </c:pt>
                <c:pt idx="24">
                  <c:v>26235</c:v>
                </c:pt>
                <c:pt idx="25">
                  <c:v>26614</c:v>
                </c:pt>
                <c:pt idx="26">
                  <c:v>27158</c:v>
                </c:pt>
                <c:pt idx="27">
                  <c:v>27780</c:v>
                </c:pt>
                <c:pt idx="28">
                  <c:v>28514</c:v>
                </c:pt>
                <c:pt idx="29">
                  <c:v>28450</c:v>
                </c:pt>
                <c:pt idx="30">
                  <c:v>28628</c:v>
                </c:pt>
                <c:pt idx="31">
                  <c:v>29583</c:v>
                </c:pt>
                <c:pt idx="32">
                  <c:v>30033</c:v>
                </c:pt>
                <c:pt idx="33">
                  <c:v>30603</c:v>
                </c:pt>
                <c:pt idx="34">
                  <c:v>30813</c:v>
                </c:pt>
                <c:pt idx="35">
                  <c:v>30298</c:v>
                </c:pt>
                <c:pt idx="36">
                  <c:v>31576</c:v>
                </c:pt>
                <c:pt idx="37">
                  <c:v>31576</c:v>
                </c:pt>
                <c:pt idx="38">
                  <c:v>31576</c:v>
                </c:pt>
                <c:pt idx="39">
                  <c:v>31576</c:v>
                </c:pt>
                <c:pt idx="40">
                  <c:v>34641</c:v>
                </c:pt>
                <c:pt idx="41">
                  <c:v>34394</c:v>
                </c:pt>
                <c:pt idx="42">
                  <c:v>34112</c:v>
                </c:pt>
                <c:pt idx="43">
                  <c:v>34974</c:v>
                </c:pt>
                <c:pt idx="44">
                  <c:v>35007</c:v>
                </c:pt>
                <c:pt idx="45">
                  <c:v>35389</c:v>
                </c:pt>
                <c:pt idx="46">
                  <c:v>35055</c:v>
                </c:pt>
                <c:pt idx="47">
                  <c:v>35374</c:v>
                </c:pt>
                <c:pt idx="48">
                  <c:v>35467</c:v>
                </c:pt>
                <c:pt idx="49">
                  <c:v>35351</c:v>
                </c:pt>
                <c:pt idx="50">
                  <c:v>35287</c:v>
                </c:pt>
                <c:pt idx="51">
                  <c:v>36017</c:v>
                </c:pt>
                <c:pt idx="52">
                  <c:v>36193</c:v>
                </c:pt>
                <c:pt idx="53">
                  <c:v>36528</c:v>
                </c:pt>
                <c:pt idx="54">
                  <c:v>36805</c:v>
                </c:pt>
                <c:pt idx="55">
                  <c:v>36304</c:v>
                </c:pt>
                <c:pt idx="56">
                  <c:v>36330</c:v>
                </c:pt>
                <c:pt idx="57">
                  <c:v>36016</c:v>
                </c:pt>
                <c:pt idx="58">
                  <c:v>36194</c:v>
                </c:pt>
                <c:pt idx="59">
                  <c:v>36876</c:v>
                </c:pt>
                <c:pt idx="60">
                  <c:v>37131</c:v>
                </c:pt>
                <c:pt idx="61">
                  <c:v>37080</c:v>
                </c:pt>
                <c:pt idx="62">
                  <c:v>37324</c:v>
                </c:pt>
                <c:pt idx="63">
                  <c:v>37365</c:v>
                </c:pt>
                <c:pt idx="64">
                  <c:v>37867</c:v>
                </c:pt>
                <c:pt idx="65">
                  <c:v>38137</c:v>
                </c:pt>
                <c:pt idx="66">
                  <c:v>38289</c:v>
                </c:pt>
                <c:pt idx="67">
                  <c:v>38668</c:v>
                </c:pt>
                <c:pt idx="68">
                  <c:v>39428</c:v>
                </c:pt>
                <c:pt idx="69">
                  <c:v>39386</c:v>
                </c:pt>
                <c:pt idx="70">
                  <c:v>39425</c:v>
                </c:pt>
                <c:pt idx="71">
                  <c:v>39718</c:v>
                </c:pt>
                <c:pt idx="72">
                  <c:v>40012</c:v>
                </c:pt>
                <c:pt idx="73">
                  <c:v>39996</c:v>
                </c:pt>
                <c:pt idx="74">
                  <c:v>40971</c:v>
                </c:pt>
                <c:pt idx="75">
                  <c:v>41179</c:v>
                </c:pt>
                <c:pt idx="76">
                  <c:v>41598</c:v>
                </c:pt>
                <c:pt idx="77">
                  <c:v>41774</c:v>
                </c:pt>
                <c:pt idx="78">
                  <c:v>41955</c:v>
                </c:pt>
                <c:pt idx="79">
                  <c:v>42361</c:v>
                </c:pt>
                <c:pt idx="80">
                  <c:v>43262</c:v>
                </c:pt>
                <c:pt idx="81">
                  <c:v>42968</c:v>
                </c:pt>
                <c:pt idx="82">
                  <c:v>43349</c:v>
                </c:pt>
                <c:pt idx="83">
                  <c:v>43496</c:v>
                </c:pt>
                <c:pt idx="84">
                  <c:v>44250</c:v>
                </c:pt>
                <c:pt idx="85">
                  <c:v>44260</c:v>
                </c:pt>
                <c:pt idx="86">
                  <c:v>44133</c:v>
                </c:pt>
                <c:pt idx="87">
                  <c:v>44835</c:v>
                </c:pt>
                <c:pt idx="88">
                  <c:v>44481</c:v>
                </c:pt>
                <c:pt idx="89">
                  <c:v>45330</c:v>
                </c:pt>
                <c:pt idx="90">
                  <c:v>45252</c:v>
                </c:pt>
                <c:pt idx="91">
                  <c:v>45159</c:v>
                </c:pt>
                <c:pt idx="92">
                  <c:v>45870</c:v>
                </c:pt>
                <c:pt idx="93">
                  <c:v>45865</c:v>
                </c:pt>
                <c:pt idx="94">
                  <c:v>46466</c:v>
                </c:pt>
                <c:pt idx="95">
                  <c:v>47112</c:v>
                </c:pt>
                <c:pt idx="96">
                  <c:v>46830</c:v>
                </c:pt>
                <c:pt idx="97">
                  <c:v>46690</c:v>
                </c:pt>
                <c:pt idx="98">
                  <c:v>47438</c:v>
                </c:pt>
                <c:pt idx="99">
                  <c:v>47687</c:v>
                </c:pt>
                <c:pt idx="100">
                  <c:v>48539</c:v>
                </c:pt>
                <c:pt idx="101">
                  <c:v>49161</c:v>
                </c:pt>
                <c:pt idx="102">
                  <c:v>48616</c:v>
                </c:pt>
                <c:pt idx="103">
                  <c:v>48610</c:v>
                </c:pt>
                <c:pt idx="104">
                  <c:v>49032</c:v>
                </c:pt>
                <c:pt idx="105">
                  <c:v>49707</c:v>
                </c:pt>
                <c:pt idx="106">
                  <c:v>49347</c:v>
                </c:pt>
                <c:pt idx="107">
                  <c:v>50738</c:v>
                </c:pt>
                <c:pt idx="108">
                  <c:v>50665</c:v>
                </c:pt>
                <c:pt idx="109">
                  <c:v>51811</c:v>
                </c:pt>
                <c:pt idx="110">
                  <c:v>51521</c:v>
                </c:pt>
                <c:pt idx="111">
                  <c:v>51443</c:v>
                </c:pt>
                <c:pt idx="112">
                  <c:v>52337</c:v>
                </c:pt>
                <c:pt idx="113">
                  <c:v>53415</c:v>
                </c:pt>
                <c:pt idx="114">
                  <c:v>53533</c:v>
                </c:pt>
                <c:pt idx="115">
                  <c:v>54263</c:v>
                </c:pt>
                <c:pt idx="116">
                  <c:v>55322</c:v>
                </c:pt>
                <c:pt idx="117">
                  <c:v>55600</c:v>
                </c:pt>
                <c:pt idx="118">
                  <c:v>56278</c:v>
                </c:pt>
                <c:pt idx="119">
                  <c:v>56803</c:v>
                </c:pt>
                <c:pt idx="120">
                  <c:v>56488</c:v>
                </c:pt>
                <c:pt idx="121">
                  <c:v>57885</c:v>
                </c:pt>
                <c:pt idx="122">
                  <c:v>58781</c:v>
                </c:pt>
                <c:pt idx="123">
                  <c:v>58595</c:v>
                </c:pt>
                <c:pt idx="124">
                  <c:v>60454</c:v>
                </c:pt>
                <c:pt idx="125">
                  <c:v>61026</c:v>
                </c:pt>
                <c:pt idx="126">
                  <c:v>62131</c:v>
                </c:pt>
                <c:pt idx="127">
                  <c:v>62383</c:v>
                </c:pt>
                <c:pt idx="128">
                  <c:v>63255</c:v>
                </c:pt>
                <c:pt idx="129">
                  <c:v>64672</c:v>
                </c:pt>
                <c:pt idx="130">
                  <c:v>64845</c:v>
                </c:pt>
                <c:pt idx="131">
                  <c:v>65662</c:v>
                </c:pt>
                <c:pt idx="132">
                  <c:v>68088</c:v>
                </c:pt>
                <c:pt idx="133">
                  <c:v>69129</c:v>
                </c:pt>
                <c:pt idx="134">
                  <c:v>68514</c:v>
                </c:pt>
                <c:pt idx="135">
                  <c:v>69782</c:v>
                </c:pt>
                <c:pt idx="136">
                  <c:v>69162</c:v>
                </c:pt>
                <c:pt idx="137">
                  <c:v>69767</c:v>
                </c:pt>
                <c:pt idx="138">
                  <c:v>71564</c:v>
                </c:pt>
                <c:pt idx="139">
                  <c:v>70857</c:v>
                </c:pt>
                <c:pt idx="140">
                  <c:v>71890</c:v>
                </c:pt>
                <c:pt idx="141">
                  <c:v>74263</c:v>
                </c:pt>
                <c:pt idx="142">
                  <c:v>73734</c:v>
                </c:pt>
                <c:pt idx="143">
                  <c:v>75702</c:v>
                </c:pt>
                <c:pt idx="144">
                  <c:v>75866</c:v>
                </c:pt>
                <c:pt idx="145">
                  <c:v>77604</c:v>
                </c:pt>
                <c:pt idx="146">
                  <c:v>77465</c:v>
                </c:pt>
                <c:pt idx="147">
                  <c:v>77722</c:v>
                </c:pt>
                <c:pt idx="148">
                  <c:v>78649</c:v>
                </c:pt>
                <c:pt idx="149">
                  <c:v>80645</c:v>
                </c:pt>
                <c:pt idx="150">
                  <c:v>81435</c:v>
                </c:pt>
                <c:pt idx="151">
                  <c:v>82122</c:v>
                </c:pt>
                <c:pt idx="152">
                  <c:v>83557</c:v>
                </c:pt>
                <c:pt idx="153">
                  <c:v>83858</c:v>
                </c:pt>
                <c:pt idx="154">
                  <c:v>85559</c:v>
                </c:pt>
                <c:pt idx="155">
                  <c:v>85610</c:v>
                </c:pt>
                <c:pt idx="156">
                  <c:v>85855</c:v>
                </c:pt>
                <c:pt idx="157">
                  <c:v>87356</c:v>
                </c:pt>
                <c:pt idx="158">
                  <c:v>88611</c:v>
                </c:pt>
                <c:pt idx="159">
                  <c:v>90341</c:v>
                </c:pt>
                <c:pt idx="160">
                  <c:v>89909</c:v>
                </c:pt>
                <c:pt idx="161">
                  <c:v>91085</c:v>
                </c:pt>
                <c:pt idx="162">
                  <c:v>93868</c:v>
                </c:pt>
                <c:pt idx="163">
                  <c:v>95496</c:v>
                </c:pt>
                <c:pt idx="164">
                  <c:v>96205</c:v>
                </c:pt>
                <c:pt idx="165">
                  <c:v>95793</c:v>
                </c:pt>
                <c:pt idx="166">
                  <c:v>97509</c:v>
                </c:pt>
                <c:pt idx="167">
                  <c:v>97428</c:v>
                </c:pt>
                <c:pt idx="168">
                  <c:v>99457</c:v>
                </c:pt>
                <c:pt idx="169">
                  <c:v>100396</c:v>
                </c:pt>
                <c:pt idx="170">
                  <c:v>101935</c:v>
                </c:pt>
                <c:pt idx="171">
                  <c:v>103003</c:v>
                </c:pt>
                <c:pt idx="172">
                  <c:v>104517</c:v>
                </c:pt>
                <c:pt idx="173">
                  <c:v>105142</c:v>
                </c:pt>
                <c:pt idx="174">
                  <c:v>104175</c:v>
                </c:pt>
                <c:pt idx="175">
                  <c:v>107437</c:v>
                </c:pt>
                <c:pt idx="176">
                  <c:v>109177</c:v>
                </c:pt>
                <c:pt idx="177">
                  <c:v>110209</c:v>
                </c:pt>
                <c:pt idx="178">
                  <c:v>110850</c:v>
                </c:pt>
                <c:pt idx="179">
                  <c:v>111409</c:v>
                </c:pt>
                <c:pt idx="180">
                  <c:v>113445</c:v>
                </c:pt>
                <c:pt idx="181">
                  <c:v>116648</c:v>
                </c:pt>
                <c:pt idx="182">
                  <c:v>117043</c:v>
                </c:pt>
                <c:pt idx="183">
                  <c:v>119272</c:v>
                </c:pt>
                <c:pt idx="184">
                  <c:v>120927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4CFA-4394-A991-69805611776C}"/>
            </c:ext>
          </c:extLst>
        </c:ser>
        <c:ser>
          <c:idx val="51"/>
          <c:order val="51"/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Sheet1!$AZ$2:$AZ$186</c:f>
              <c:numCache>
                <c:formatCode>General</c:formatCode>
                <c:ptCount val="185"/>
                <c:pt idx="0">
                  <c:v>11654</c:v>
                </c:pt>
                <c:pt idx="1">
                  <c:v>12619</c:v>
                </c:pt>
                <c:pt idx="2">
                  <c:v>12407</c:v>
                </c:pt>
                <c:pt idx="3">
                  <c:v>11674</c:v>
                </c:pt>
                <c:pt idx="4">
                  <c:v>12761</c:v>
                </c:pt>
                <c:pt idx="5">
                  <c:v>12014</c:v>
                </c:pt>
                <c:pt idx="6">
                  <c:v>12700</c:v>
                </c:pt>
                <c:pt idx="7">
                  <c:v>13624</c:v>
                </c:pt>
                <c:pt idx="8">
                  <c:v>14492</c:v>
                </c:pt>
                <c:pt idx="9">
                  <c:v>13223</c:v>
                </c:pt>
                <c:pt idx="10">
                  <c:v>12953</c:v>
                </c:pt>
                <c:pt idx="11">
                  <c:v>14398</c:v>
                </c:pt>
                <c:pt idx="12">
                  <c:v>13681</c:v>
                </c:pt>
                <c:pt idx="13">
                  <c:v>13061</c:v>
                </c:pt>
                <c:pt idx="14">
                  <c:v>14329</c:v>
                </c:pt>
                <c:pt idx="15">
                  <c:v>14877</c:v>
                </c:pt>
                <c:pt idx="16">
                  <c:v>15960</c:v>
                </c:pt>
                <c:pt idx="17">
                  <c:v>15954</c:v>
                </c:pt>
                <c:pt idx="18">
                  <c:v>15947</c:v>
                </c:pt>
                <c:pt idx="19">
                  <c:v>16273</c:v>
                </c:pt>
                <c:pt idx="20">
                  <c:v>14833</c:v>
                </c:pt>
                <c:pt idx="21">
                  <c:v>15153</c:v>
                </c:pt>
                <c:pt idx="22">
                  <c:v>15259</c:v>
                </c:pt>
                <c:pt idx="23">
                  <c:v>15075</c:v>
                </c:pt>
                <c:pt idx="24">
                  <c:v>15361</c:v>
                </c:pt>
                <c:pt idx="25">
                  <c:v>15602</c:v>
                </c:pt>
                <c:pt idx="26">
                  <c:v>15979</c:v>
                </c:pt>
                <c:pt idx="27">
                  <c:v>15612</c:v>
                </c:pt>
                <c:pt idx="28">
                  <c:v>17038</c:v>
                </c:pt>
                <c:pt idx="29">
                  <c:v>17792</c:v>
                </c:pt>
                <c:pt idx="30">
                  <c:v>17435</c:v>
                </c:pt>
                <c:pt idx="31">
                  <c:v>17555</c:v>
                </c:pt>
                <c:pt idx="32">
                  <c:v>17574</c:v>
                </c:pt>
                <c:pt idx="33">
                  <c:v>17429</c:v>
                </c:pt>
                <c:pt idx="34">
                  <c:v>17141</c:v>
                </c:pt>
                <c:pt idx="35">
                  <c:v>16099</c:v>
                </c:pt>
                <c:pt idx="36">
                  <c:v>16721</c:v>
                </c:pt>
                <c:pt idx="37">
                  <c:v>16721</c:v>
                </c:pt>
                <c:pt idx="38">
                  <c:v>16721</c:v>
                </c:pt>
                <c:pt idx="39">
                  <c:v>16721</c:v>
                </c:pt>
                <c:pt idx="40">
                  <c:v>18626</c:v>
                </c:pt>
                <c:pt idx="41">
                  <c:v>18614</c:v>
                </c:pt>
                <c:pt idx="42">
                  <c:v>18743</c:v>
                </c:pt>
                <c:pt idx="43">
                  <c:v>19228</c:v>
                </c:pt>
                <c:pt idx="44">
                  <c:v>19385</c:v>
                </c:pt>
                <c:pt idx="45">
                  <c:v>19685</c:v>
                </c:pt>
                <c:pt idx="46">
                  <c:v>19240</c:v>
                </c:pt>
                <c:pt idx="47">
                  <c:v>19854</c:v>
                </c:pt>
                <c:pt idx="48">
                  <c:v>20038</c:v>
                </c:pt>
                <c:pt idx="49">
                  <c:v>20041</c:v>
                </c:pt>
                <c:pt idx="50">
                  <c:v>20561</c:v>
                </c:pt>
                <c:pt idx="51">
                  <c:v>20874</c:v>
                </c:pt>
                <c:pt idx="52">
                  <c:v>19955</c:v>
                </c:pt>
                <c:pt idx="53">
                  <c:v>20467</c:v>
                </c:pt>
                <c:pt idx="54">
                  <c:v>20952</c:v>
                </c:pt>
                <c:pt idx="55">
                  <c:v>21456</c:v>
                </c:pt>
                <c:pt idx="56">
                  <c:v>21775</c:v>
                </c:pt>
                <c:pt idx="57">
                  <c:v>21703</c:v>
                </c:pt>
                <c:pt idx="58">
                  <c:v>22670</c:v>
                </c:pt>
                <c:pt idx="59">
                  <c:v>23629</c:v>
                </c:pt>
                <c:pt idx="60">
                  <c:v>23860</c:v>
                </c:pt>
                <c:pt idx="61">
                  <c:v>25583</c:v>
                </c:pt>
                <c:pt idx="62">
                  <c:v>26176</c:v>
                </c:pt>
                <c:pt idx="63">
                  <c:v>27910</c:v>
                </c:pt>
                <c:pt idx="64">
                  <c:v>28071</c:v>
                </c:pt>
                <c:pt idx="65">
                  <c:v>29341</c:v>
                </c:pt>
                <c:pt idx="66">
                  <c:v>29911</c:v>
                </c:pt>
                <c:pt idx="67">
                  <c:v>30883</c:v>
                </c:pt>
                <c:pt idx="68">
                  <c:v>31449</c:v>
                </c:pt>
                <c:pt idx="69">
                  <c:v>32649</c:v>
                </c:pt>
                <c:pt idx="70">
                  <c:v>33903</c:v>
                </c:pt>
                <c:pt idx="71">
                  <c:v>33924</c:v>
                </c:pt>
                <c:pt idx="72">
                  <c:v>35322</c:v>
                </c:pt>
                <c:pt idx="73">
                  <c:v>35882</c:v>
                </c:pt>
                <c:pt idx="74">
                  <c:v>37444</c:v>
                </c:pt>
                <c:pt idx="75">
                  <c:v>37899</c:v>
                </c:pt>
                <c:pt idx="76">
                  <c:v>38548</c:v>
                </c:pt>
                <c:pt idx="77">
                  <c:v>39318</c:v>
                </c:pt>
                <c:pt idx="78">
                  <c:v>40560</c:v>
                </c:pt>
                <c:pt idx="79">
                  <c:v>42075</c:v>
                </c:pt>
                <c:pt idx="80">
                  <c:v>43265</c:v>
                </c:pt>
                <c:pt idx="81">
                  <c:v>43210</c:v>
                </c:pt>
                <c:pt idx="82">
                  <c:v>44445</c:v>
                </c:pt>
                <c:pt idx="83">
                  <c:v>45825</c:v>
                </c:pt>
                <c:pt idx="84">
                  <c:v>46698</c:v>
                </c:pt>
                <c:pt idx="85">
                  <c:v>48064</c:v>
                </c:pt>
                <c:pt idx="86">
                  <c:v>48303</c:v>
                </c:pt>
                <c:pt idx="87">
                  <c:v>49804</c:v>
                </c:pt>
                <c:pt idx="88">
                  <c:v>51030</c:v>
                </c:pt>
                <c:pt idx="89">
                  <c:v>51823</c:v>
                </c:pt>
                <c:pt idx="90">
                  <c:v>52145</c:v>
                </c:pt>
                <c:pt idx="91">
                  <c:v>53230</c:v>
                </c:pt>
                <c:pt idx="92">
                  <c:v>55127</c:v>
                </c:pt>
                <c:pt idx="93">
                  <c:v>56425</c:v>
                </c:pt>
                <c:pt idx="94">
                  <c:v>57618</c:v>
                </c:pt>
                <c:pt idx="95">
                  <c:v>57772</c:v>
                </c:pt>
                <c:pt idx="96">
                  <c:v>59577</c:v>
                </c:pt>
                <c:pt idx="97">
                  <c:v>60377</c:v>
                </c:pt>
                <c:pt idx="98">
                  <c:v>62523</c:v>
                </c:pt>
                <c:pt idx="99">
                  <c:v>64444</c:v>
                </c:pt>
                <c:pt idx="100">
                  <c:v>66109</c:v>
                </c:pt>
                <c:pt idx="101">
                  <c:v>67525</c:v>
                </c:pt>
                <c:pt idx="102">
                  <c:v>68870</c:v>
                </c:pt>
                <c:pt idx="103">
                  <c:v>68945</c:v>
                </c:pt>
                <c:pt idx="104">
                  <c:v>70509</c:v>
                </c:pt>
                <c:pt idx="105">
                  <c:v>72011</c:v>
                </c:pt>
                <c:pt idx="106">
                  <c:v>74214</c:v>
                </c:pt>
                <c:pt idx="107">
                  <c:v>76367</c:v>
                </c:pt>
                <c:pt idx="108">
                  <c:v>78845</c:v>
                </c:pt>
                <c:pt idx="109">
                  <c:v>78838</c:v>
                </c:pt>
                <c:pt idx="110">
                  <c:v>81091</c:v>
                </c:pt>
                <c:pt idx="111">
                  <c:v>82851</c:v>
                </c:pt>
                <c:pt idx="112">
                  <c:v>85442</c:v>
                </c:pt>
                <c:pt idx="113">
                  <c:v>85780</c:v>
                </c:pt>
                <c:pt idx="114">
                  <c:v>88112</c:v>
                </c:pt>
                <c:pt idx="115">
                  <c:v>90076</c:v>
                </c:pt>
                <c:pt idx="116">
                  <c:v>91588</c:v>
                </c:pt>
                <c:pt idx="117">
                  <c:v>92874</c:v>
                </c:pt>
                <c:pt idx="118">
                  <c:v>95722</c:v>
                </c:pt>
                <c:pt idx="119">
                  <c:v>97363</c:v>
                </c:pt>
                <c:pt idx="120">
                  <c:v>98001</c:v>
                </c:pt>
                <c:pt idx="121">
                  <c:v>99154</c:v>
                </c:pt>
                <c:pt idx="122">
                  <c:v>102201</c:v>
                </c:pt>
                <c:pt idx="123">
                  <c:v>103440</c:v>
                </c:pt>
                <c:pt idx="124">
                  <c:v>106417</c:v>
                </c:pt>
                <c:pt idx="125">
                  <c:v>106905</c:v>
                </c:pt>
                <c:pt idx="126">
                  <c:v>108398</c:v>
                </c:pt>
                <c:pt idx="127">
                  <c:v>108197</c:v>
                </c:pt>
                <c:pt idx="128">
                  <c:v>109589</c:v>
                </c:pt>
                <c:pt idx="129">
                  <c:v>110812</c:v>
                </c:pt>
                <c:pt idx="130">
                  <c:v>111603</c:v>
                </c:pt>
                <c:pt idx="131">
                  <c:v>112491</c:v>
                </c:pt>
                <c:pt idx="132">
                  <c:v>113407</c:v>
                </c:pt>
                <c:pt idx="133">
                  <c:v>114757</c:v>
                </c:pt>
                <c:pt idx="134">
                  <c:v>114857</c:v>
                </c:pt>
                <c:pt idx="135">
                  <c:v>116885</c:v>
                </c:pt>
                <c:pt idx="136">
                  <c:v>117795</c:v>
                </c:pt>
                <c:pt idx="137">
                  <c:v>120354</c:v>
                </c:pt>
                <c:pt idx="138">
                  <c:v>121220</c:v>
                </c:pt>
                <c:pt idx="139">
                  <c:v>120753</c:v>
                </c:pt>
                <c:pt idx="140">
                  <c:v>122092</c:v>
                </c:pt>
                <c:pt idx="141">
                  <c:v>123591</c:v>
                </c:pt>
                <c:pt idx="142">
                  <c:v>124007</c:v>
                </c:pt>
                <c:pt idx="143">
                  <c:v>125033</c:v>
                </c:pt>
                <c:pt idx="144">
                  <c:v>126532</c:v>
                </c:pt>
                <c:pt idx="145">
                  <c:v>127434</c:v>
                </c:pt>
                <c:pt idx="146">
                  <c:v>128913</c:v>
                </c:pt>
                <c:pt idx="147">
                  <c:v>129966</c:v>
                </c:pt>
                <c:pt idx="148">
                  <c:v>128786</c:v>
                </c:pt>
                <c:pt idx="149">
                  <c:v>130238</c:v>
                </c:pt>
                <c:pt idx="150">
                  <c:v>131305</c:v>
                </c:pt>
                <c:pt idx="151">
                  <c:v>133787</c:v>
                </c:pt>
                <c:pt idx="152">
                  <c:v>132333</c:v>
                </c:pt>
                <c:pt idx="153">
                  <c:v>132191</c:v>
                </c:pt>
                <c:pt idx="154">
                  <c:v>131662</c:v>
                </c:pt>
                <c:pt idx="155">
                  <c:v>133350</c:v>
                </c:pt>
                <c:pt idx="156">
                  <c:v>135172</c:v>
                </c:pt>
                <c:pt idx="157">
                  <c:v>137803</c:v>
                </c:pt>
                <c:pt idx="158">
                  <c:v>137886</c:v>
                </c:pt>
                <c:pt idx="159">
                  <c:v>137680</c:v>
                </c:pt>
                <c:pt idx="160">
                  <c:v>137463</c:v>
                </c:pt>
                <c:pt idx="161">
                  <c:v>139976</c:v>
                </c:pt>
                <c:pt idx="162">
                  <c:v>140492</c:v>
                </c:pt>
                <c:pt idx="163">
                  <c:v>141492</c:v>
                </c:pt>
                <c:pt idx="164">
                  <c:v>142093</c:v>
                </c:pt>
                <c:pt idx="165">
                  <c:v>141813</c:v>
                </c:pt>
                <c:pt idx="166">
                  <c:v>141025</c:v>
                </c:pt>
                <c:pt idx="167">
                  <c:v>141828</c:v>
                </c:pt>
                <c:pt idx="168">
                  <c:v>143068</c:v>
                </c:pt>
                <c:pt idx="169">
                  <c:v>142886</c:v>
                </c:pt>
                <c:pt idx="170">
                  <c:v>143739</c:v>
                </c:pt>
                <c:pt idx="171">
                  <c:v>143606</c:v>
                </c:pt>
                <c:pt idx="172">
                  <c:v>143272</c:v>
                </c:pt>
                <c:pt idx="173">
                  <c:v>143064</c:v>
                </c:pt>
                <c:pt idx="174">
                  <c:v>142113</c:v>
                </c:pt>
                <c:pt idx="175">
                  <c:v>141939</c:v>
                </c:pt>
                <c:pt idx="176">
                  <c:v>145152</c:v>
                </c:pt>
                <c:pt idx="177">
                  <c:v>143572</c:v>
                </c:pt>
                <c:pt idx="178">
                  <c:v>143543</c:v>
                </c:pt>
                <c:pt idx="179">
                  <c:v>143297</c:v>
                </c:pt>
                <c:pt idx="180">
                  <c:v>142968</c:v>
                </c:pt>
                <c:pt idx="181">
                  <c:v>143325</c:v>
                </c:pt>
                <c:pt idx="182">
                  <c:v>143167</c:v>
                </c:pt>
                <c:pt idx="183">
                  <c:v>145091</c:v>
                </c:pt>
                <c:pt idx="184">
                  <c:v>146859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4CFA-4394-A991-69805611776C}"/>
            </c:ext>
          </c:extLst>
        </c:ser>
        <c:ser>
          <c:idx val="52"/>
          <c:order val="52"/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Sheet1!$BA$2:$BA$186</c:f>
              <c:numCache>
                <c:formatCode>General</c:formatCode>
                <c:ptCount val="185"/>
                <c:pt idx="0">
                  <c:v>10266</c:v>
                </c:pt>
                <c:pt idx="1">
                  <c:v>9667</c:v>
                </c:pt>
                <c:pt idx="2">
                  <c:v>11282</c:v>
                </c:pt>
                <c:pt idx="3">
                  <c:v>12625</c:v>
                </c:pt>
                <c:pt idx="4">
                  <c:v>11435</c:v>
                </c:pt>
                <c:pt idx="5">
                  <c:v>12461</c:v>
                </c:pt>
                <c:pt idx="6">
                  <c:v>13198</c:v>
                </c:pt>
                <c:pt idx="7">
                  <c:v>13403</c:v>
                </c:pt>
                <c:pt idx="8">
                  <c:v>14103</c:v>
                </c:pt>
                <c:pt idx="9">
                  <c:v>13727</c:v>
                </c:pt>
                <c:pt idx="10">
                  <c:v>14174</c:v>
                </c:pt>
                <c:pt idx="11">
                  <c:v>14595</c:v>
                </c:pt>
                <c:pt idx="12">
                  <c:v>15006</c:v>
                </c:pt>
                <c:pt idx="13">
                  <c:v>15440</c:v>
                </c:pt>
                <c:pt idx="14">
                  <c:v>15678</c:v>
                </c:pt>
                <c:pt idx="15">
                  <c:v>15800</c:v>
                </c:pt>
                <c:pt idx="16">
                  <c:v>16462</c:v>
                </c:pt>
                <c:pt idx="17">
                  <c:v>16580</c:v>
                </c:pt>
                <c:pt idx="18">
                  <c:v>17211</c:v>
                </c:pt>
                <c:pt idx="19">
                  <c:v>17459</c:v>
                </c:pt>
                <c:pt idx="20">
                  <c:v>17639</c:v>
                </c:pt>
                <c:pt idx="21">
                  <c:v>18231</c:v>
                </c:pt>
                <c:pt idx="22">
                  <c:v>17714</c:v>
                </c:pt>
                <c:pt idx="23">
                  <c:v>18129</c:v>
                </c:pt>
                <c:pt idx="24">
                  <c:v>18463</c:v>
                </c:pt>
                <c:pt idx="25">
                  <c:v>18953</c:v>
                </c:pt>
                <c:pt idx="26">
                  <c:v>19095</c:v>
                </c:pt>
                <c:pt idx="27">
                  <c:v>20231</c:v>
                </c:pt>
                <c:pt idx="28">
                  <c:v>19704</c:v>
                </c:pt>
                <c:pt idx="29">
                  <c:v>19482</c:v>
                </c:pt>
                <c:pt idx="30">
                  <c:v>20547</c:v>
                </c:pt>
                <c:pt idx="31">
                  <c:v>20421</c:v>
                </c:pt>
                <c:pt idx="32">
                  <c:v>20532</c:v>
                </c:pt>
                <c:pt idx="33">
                  <c:v>20498</c:v>
                </c:pt>
                <c:pt idx="34">
                  <c:v>21269</c:v>
                </c:pt>
                <c:pt idx="35">
                  <c:v>21082</c:v>
                </c:pt>
                <c:pt idx="36">
                  <c:v>21837</c:v>
                </c:pt>
                <c:pt idx="37">
                  <c:v>21837</c:v>
                </c:pt>
                <c:pt idx="38">
                  <c:v>21837</c:v>
                </c:pt>
                <c:pt idx="39">
                  <c:v>21837</c:v>
                </c:pt>
                <c:pt idx="40">
                  <c:v>22034</c:v>
                </c:pt>
                <c:pt idx="41">
                  <c:v>21760</c:v>
                </c:pt>
                <c:pt idx="42">
                  <c:v>21689</c:v>
                </c:pt>
                <c:pt idx="43">
                  <c:v>21665</c:v>
                </c:pt>
                <c:pt idx="44">
                  <c:v>21368</c:v>
                </c:pt>
                <c:pt idx="45">
                  <c:v>21686</c:v>
                </c:pt>
                <c:pt idx="46">
                  <c:v>21554</c:v>
                </c:pt>
                <c:pt idx="47">
                  <c:v>21490</c:v>
                </c:pt>
                <c:pt idx="48">
                  <c:v>21530</c:v>
                </c:pt>
                <c:pt idx="49">
                  <c:v>21518</c:v>
                </c:pt>
                <c:pt idx="50">
                  <c:v>21579</c:v>
                </c:pt>
                <c:pt idx="51">
                  <c:v>21788</c:v>
                </c:pt>
                <c:pt idx="52">
                  <c:v>21669</c:v>
                </c:pt>
                <c:pt idx="53">
                  <c:v>21680</c:v>
                </c:pt>
                <c:pt idx="54">
                  <c:v>21873</c:v>
                </c:pt>
                <c:pt idx="55">
                  <c:v>21820</c:v>
                </c:pt>
                <c:pt idx="56">
                  <c:v>21555</c:v>
                </c:pt>
                <c:pt idx="57">
                  <c:v>21628</c:v>
                </c:pt>
                <c:pt idx="58">
                  <c:v>21748</c:v>
                </c:pt>
                <c:pt idx="59">
                  <c:v>21323</c:v>
                </c:pt>
                <c:pt idx="60">
                  <c:v>21871</c:v>
                </c:pt>
                <c:pt idx="61">
                  <c:v>21856</c:v>
                </c:pt>
                <c:pt idx="62">
                  <c:v>21701</c:v>
                </c:pt>
                <c:pt idx="63">
                  <c:v>22095</c:v>
                </c:pt>
                <c:pt idx="64">
                  <c:v>21654</c:v>
                </c:pt>
                <c:pt idx="65">
                  <c:v>22185</c:v>
                </c:pt>
                <c:pt idx="66">
                  <c:v>22438</c:v>
                </c:pt>
                <c:pt idx="67">
                  <c:v>22818</c:v>
                </c:pt>
                <c:pt idx="68">
                  <c:v>22928</c:v>
                </c:pt>
                <c:pt idx="69">
                  <c:v>23397</c:v>
                </c:pt>
                <c:pt idx="70">
                  <c:v>23384</c:v>
                </c:pt>
                <c:pt idx="71">
                  <c:v>23721</c:v>
                </c:pt>
                <c:pt idx="72">
                  <c:v>23683</c:v>
                </c:pt>
                <c:pt idx="73">
                  <c:v>23986</c:v>
                </c:pt>
                <c:pt idx="74">
                  <c:v>24005</c:v>
                </c:pt>
                <c:pt idx="75">
                  <c:v>24352</c:v>
                </c:pt>
                <c:pt idx="76">
                  <c:v>24670</c:v>
                </c:pt>
                <c:pt idx="77">
                  <c:v>24840</c:v>
                </c:pt>
                <c:pt idx="78">
                  <c:v>25183</c:v>
                </c:pt>
                <c:pt idx="79">
                  <c:v>25233</c:v>
                </c:pt>
                <c:pt idx="80">
                  <c:v>25798</c:v>
                </c:pt>
                <c:pt idx="81">
                  <c:v>25698</c:v>
                </c:pt>
                <c:pt idx="82">
                  <c:v>26400</c:v>
                </c:pt>
                <c:pt idx="83">
                  <c:v>26188</c:v>
                </c:pt>
                <c:pt idx="84">
                  <c:v>26981</c:v>
                </c:pt>
                <c:pt idx="85">
                  <c:v>27378</c:v>
                </c:pt>
                <c:pt idx="86">
                  <c:v>27575</c:v>
                </c:pt>
                <c:pt idx="87">
                  <c:v>28266</c:v>
                </c:pt>
                <c:pt idx="88">
                  <c:v>28271</c:v>
                </c:pt>
                <c:pt idx="89">
                  <c:v>28570</c:v>
                </c:pt>
                <c:pt idx="90">
                  <c:v>28596</c:v>
                </c:pt>
                <c:pt idx="91">
                  <c:v>28967</c:v>
                </c:pt>
                <c:pt idx="92">
                  <c:v>29355</c:v>
                </c:pt>
                <c:pt idx="93">
                  <c:v>29899</c:v>
                </c:pt>
                <c:pt idx="94">
                  <c:v>30338</c:v>
                </c:pt>
                <c:pt idx="95">
                  <c:v>30750</c:v>
                </c:pt>
                <c:pt idx="96">
                  <c:v>30803</c:v>
                </c:pt>
                <c:pt idx="97">
                  <c:v>31097</c:v>
                </c:pt>
                <c:pt idx="98">
                  <c:v>31824</c:v>
                </c:pt>
                <c:pt idx="99">
                  <c:v>32069</c:v>
                </c:pt>
                <c:pt idx="100">
                  <c:v>32456</c:v>
                </c:pt>
                <c:pt idx="101">
                  <c:v>32384</c:v>
                </c:pt>
                <c:pt idx="102">
                  <c:v>32957</c:v>
                </c:pt>
                <c:pt idx="103">
                  <c:v>32660</c:v>
                </c:pt>
                <c:pt idx="104">
                  <c:v>32789</c:v>
                </c:pt>
                <c:pt idx="105">
                  <c:v>33468</c:v>
                </c:pt>
                <c:pt idx="106">
                  <c:v>33238</c:v>
                </c:pt>
                <c:pt idx="107">
                  <c:v>33513</c:v>
                </c:pt>
                <c:pt idx="108">
                  <c:v>34276</c:v>
                </c:pt>
                <c:pt idx="109">
                  <c:v>34107</c:v>
                </c:pt>
                <c:pt idx="110">
                  <c:v>35053</c:v>
                </c:pt>
                <c:pt idx="111">
                  <c:v>34882</c:v>
                </c:pt>
                <c:pt idx="112">
                  <c:v>35617</c:v>
                </c:pt>
                <c:pt idx="113">
                  <c:v>35225</c:v>
                </c:pt>
                <c:pt idx="114">
                  <c:v>35680</c:v>
                </c:pt>
                <c:pt idx="115">
                  <c:v>36510</c:v>
                </c:pt>
                <c:pt idx="116">
                  <c:v>37016</c:v>
                </c:pt>
                <c:pt idx="117">
                  <c:v>37529</c:v>
                </c:pt>
                <c:pt idx="118">
                  <c:v>37164</c:v>
                </c:pt>
                <c:pt idx="119">
                  <c:v>37785</c:v>
                </c:pt>
                <c:pt idx="120">
                  <c:v>37688</c:v>
                </c:pt>
                <c:pt idx="121">
                  <c:v>38413</c:v>
                </c:pt>
                <c:pt idx="122">
                  <c:v>39027</c:v>
                </c:pt>
                <c:pt idx="123">
                  <c:v>39416</c:v>
                </c:pt>
                <c:pt idx="124">
                  <c:v>39769</c:v>
                </c:pt>
                <c:pt idx="125">
                  <c:v>40479</c:v>
                </c:pt>
                <c:pt idx="126">
                  <c:v>40623</c:v>
                </c:pt>
                <c:pt idx="127">
                  <c:v>41333</c:v>
                </c:pt>
                <c:pt idx="128">
                  <c:v>42174</c:v>
                </c:pt>
                <c:pt idx="129">
                  <c:v>42655</c:v>
                </c:pt>
                <c:pt idx="130">
                  <c:v>43216</c:v>
                </c:pt>
                <c:pt idx="131">
                  <c:v>43977</c:v>
                </c:pt>
                <c:pt idx="132">
                  <c:v>44438</c:v>
                </c:pt>
                <c:pt idx="133">
                  <c:v>44894</c:v>
                </c:pt>
                <c:pt idx="134">
                  <c:v>45551</c:v>
                </c:pt>
                <c:pt idx="135">
                  <c:v>45874</c:v>
                </c:pt>
                <c:pt idx="136">
                  <c:v>46433</c:v>
                </c:pt>
                <c:pt idx="137">
                  <c:v>47208</c:v>
                </c:pt>
                <c:pt idx="138">
                  <c:v>47307</c:v>
                </c:pt>
                <c:pt idx="139">
                  <c:v>47652</c:v>
                </c:pt>
                <c:pt idx="140">
                  <c:v>48415</c:v>
                </c:pt>
                <c:pt idx="141">
                  <c:v>48245</c:v>
                </c:pt>
                <c:pt idx="142">
                  <c:v>48624</c:v>
                </c:pt>
                <c:pt idx="143">
                  <c:v>49499</c:v>
                </c:pt>
                <c:pt idx="144">
                  <c:v>50863</c:v>
                </c:pt>
                <c:pt idx="145">
                  <c:v>50926</c:v>
                </c:pt>
                <c:pt idx="146">
                  <c:v>51823</c:v>
                </c:pt>
                <c:pt idx="147">
                  <c:v>52305</c:v>
                </c:pt>
                <c:pt idx="148">
                  <c:v>52221</c:v>
                </c:pt>
                <c:pt idx="149">
                  <c:v>52483</c:v>
                </c:pt>
                <c:pt idx="150">
                  <c:v>52483</c:v>
                </c:pt>
                <c:pt idx="151">
                  <c:v>53568</c:v>
                </c:pt>
                <c:pt idx="152">
                  <c:v>53561</c:v>
                </c:pt>
                <c:pt idx="153">
                  <c:v>54409</c:v>
                </c:pt>
                <c:pt idx="154">
                  <c:v>55233</c:v>
                </c:pt>
                <c:pt idx="155">
                  <c:v>55281</c:v>
                </c:pt>
                <c:pt idx="156">
                  <c:v>56066</c:v>
                </c:pt>
                <c:pt idx="157">
                  <c:v>56607</c:v>
                </c:pt>
                <c:pt idx="158">
                  <c:v>56863</c:v>
                </c:pt>
                <c:pt idx="159">
                  <c:v>58270</c:v>
                </c:pt>
                <c:pt idx="160">
                  <c:v>57802</c:v>
                </c:pt>
                <c:pt idx="161">
                  <c:v>58808</c:v>
                </c:pt>
                <c:pt idx="162">
                  <c:v>59849</c:v>
                </c:pt>
                <c:pt idx="163">
                  <c:v>60426</c:v>
                </c:pt>
                <c:pt idx="164">
                  <c:v>61714</c:v>
                </c:pt>
                <c:pt idx="165">
                  <c:v>60969</c:v>
                </c:pt>
                <c:pt idx="166">
                  <c:v>61200</c:v>
                </c:pt>
                <c:pt idx="167">
                  <c:v>62596</c:v>
                </c:pt>
                <c:pt idx="168">
                  <c:v>63854</c:v>
                </c:pt>
                <c:pt idx="169">
                  <c:v>63357</c:v>
                </c:pt>
                <c:pt idx="170">
                  <c:v>63781</c:v>
                </c:pt>
                <c:pt idx="171">
                  <c:v>65167</c:v>
                </c:pt>
                <c:pt idx="172">
                  <c:v>66016</c:v>
                </c:pt>
                <c:pt idx="173">
                  <c:v>66171</c:v>
                </c:pt>
                <c:pt idx="174">
                  <c:v>66308</c:v>
                </c:pt>
                <c:pt idx="175">
                  <c:v>66691</c:v>
                </c:pt>
                <c:pt idx="176">
                  <c:v>70729</c:v>
                </c:pt>
                <c:pt idx="177">
                  <c:v>69061</c:v>
                </c:pt>
                <c:pt idx="178">
                  <c:v>69191</c:v>
                </c:pt>
                <c:pt idx="179">
                  <c:v>69682</c:v>
                </c:pt>
                <c:pt idx="180">
                  <c:v>69839</c:v>
                </c:pt>
                <c:pt idx="181">
                  <c:v>70531</c:v>
                </c:pt>
                <c:pt idx="182">
                  <c:v>71820</c:v>
                </c:pt>
                <c:pt idx="183">
                  <c:v>72403</c:v>
                </c:pt>
                <c:pt idx="184">
                  <c:v>74665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4CFA-4394-A991-69805611776C}"/>
            </c:ext>
          </c:extLst>
        </c:ser>
        <c:ser>
          <c:idx val="53"/>
          <c:order val="53"/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Sheet1!$BB$2:$BB$186</c:f>
              <c:numCache>
                <c:formatCode>General</c:formatCode>
                <c:ptCount val="185"/>
                <c:pt idx="0">
                  <c:v>17936</c:v>
                </c:pt>
                <c:pt idx="1">
                  <c:v>19431</c:v>
                </c:pt>
                <c:pt idx="2">
                  <c:v>20443</c:v>
                </c:pt>
                <c:pt idx="3">
                  <c:v>20709</c:v>
                </c:pt>
                <c:pt idx="4">
                  <c:v>22120</c:v>
                </c:pt>
                <c:pt idx="5">
                  <c:v>21127</c:v>
                </c:pt>
                <c:pt idx="6">
                  <c:v>22322</c:v>
                </c:pt>
                <c:pt idx="7">
                  <c:v>22975</c:v>
                </c:pt>
                <c:pt idx="8">
                  <c:v>22795</c:v>
                </c:pt>
                <c:pt idx="9">
                  <c:v>23477</c:v>
                </c:pt>
                <c:pt idx="10">
                  <c:v>23684</c:v>
                </c:pt>
                <c:pt idx="11">
                  <c:v>24183</c:v>
                </c:pt>
                <c:pt idx="12">
                  <c:v>24684</c:v>
                </c:pt>
                <c:pt idx="13">
                  <c:v>26145</c:v>
                </c:pt>
                <c:pt idx="14">
                  <c:v>26610</c:v>
                </c:pt>
                <c:pt idx="15">
                  <c:v>26491</c:v>
                </c:pt>
                <c:pt idx="16">
                  <c:v>26913</c:v>
                </c:pt>
                <c:pt idx="17">
                  <c:v>26963</c:v>
                </c:pt>
                <c:pt idx="18">
                  <c:v>27379</c:v>
                </c:pt>
                <c:pt idx="19">
                  <c:v>28108</c:v>
                </c:pt>
                <c:pt idx="20">
                  <c:v>28453</c:v>
                </c:pt>
                <c:pt idx="21">
                  <c:v>29503</c:v>
                </c:pt>
                <c:pt idx="22">
                  <c:v>30144</c:v>
                </c:pt>
                <c:pt idx="23">
                  <c:v>29924</c:v>
                </c:pt>
                <c:pt idx="24">
                  <c:v>30076</c:v>
                </c:pt>
                <c:pt idx="25">
                  <c:v>29759</c:v>
                </c:pt>
                <c:pt idx="26">
                  <c:v>29989</c:v>
                </c:pt>
                <c:pt idx="27">
                  <c:v>30341</c:v>
                </c:pt>
                <c:pt idx="28">
                  <c:v>31022</c:v>
                </c:pt>
                <c:pt idx="29">
                  <c:v>30841</c:v>
                </c:pt>
                <c:pt idx="30">
                  <c:v>30741</c:v>
                </c:pt>
                <c:pt idx="31">
                  <c:v>30487</c:v>
                </c:pt>
                <c:pt idx="32">
                  <c:v>30446</c:v>
                </c:pt>
                <c:pt idx="33">
                  <c:v>30078</c:v>
                </c:pt>
                <c:pt idx="34">
                  <c:v>31087</c:v>
                </c:pt>
                <c:pt idx="35">
                  <c:v>30945</c:v>
                </c:pt>
                <c:pt idx="36">
                  <c:v>30685</c:v>
                </c:pt>
                <c:pt idx="37">
                  <c:v>30685</c:v>
                </c:pt>
                <c:pt idx="38">
                  <c:v>30685</c:v>
                </c:pt>
                <c:pt idx="39">
                  <c:v>30685</c:v>
                </c:pt>
                <c:pt idx="40">
                  <c:v>31505</c:v>
                </c:pt>
                <c:pt idx="41">
                  <c:v>31815</c:v>
                </c:pt>
                <c:pt idx="42">
                  <c:v>31683</c:v>
                </c:pt>
                <c:pt idx="43">
                  <c:v>32082</c:v>
                </c:pt>
                <c:pt idx="44">
                  <c:v>31704</c:v>
                </c:pt>
                <c:pt idx="45">
                  <c:v>32290</c:v>
                </c:pt>
                <c:pt idx="46">
                  <c:v>32094</c:v>
                </c:pt>
                <c:pt idx="47">
                  <c:v>32814</c:v>
                </c:pt>
                <c:pt idx="48">
                  <c:v>32770</c:v>
                </c:pt>
                <c:pt idx="49">
                  <c:v>33297</c:v>
                </c:pt>
                <c:pt idx="50">
                  <c:v>33007</c:v>
                </c:pt>
                <c:pt idx="51">
                  <c:v>33573</c:v>
                </c:pt>
                <c:pt idx="52">
                  <c:v>34135</c:v>
                </c:pt>
                <c:pt idx="53">
                  <c:v>34871</c:v>
                </c:pt>
                <c:pt idx="54">
                  <c:v>34781</c:v>
                </c:pt>
                <c:pt idx="55">
                  <c:v>34789</c:v>
                </c:pt>
                <c:pt idx="56">
                  <c:v>35279</c:v>
                </c:pt>
                <c:pt idx="57">
                  <c:v>35407</c:v>
                </c:pt>
                <c:pt idx="58">
                  <c:v>36034</c:v>
                </c:pt>
                <c:pt idx="59">
                  <c:v>36468</c:v>
                </c:pt>
                <c:pt idx="60">
                  <c:v>36936</c:v>
                </c:pt>
                <c:pt idx="61">
                  <c:v>37334</c:v>
                </c:pt>
                <c:pt idx="62">
                  <c:v>37175</c:v>
                </c:pt>
                <c:pt idx="63">
                  <c:v>37900</c:v>
                </c:pt>
                <c:pt idx="64">
                  <c:v>37649</c:v>
                </c:pt>
                <c:pt idx="65">
                  <c:v>37901</c:v>
                </c:pt>
                <c:pt idx="66">
                  <c:v>38581</c:v>
                </c:pt>
                <c:pt idx="67">
                  <c:v>39054</c:v>
                </c:pt>
                <c:pt idx="68">
                  <c:v>39032</c:v>
                </c:pt>
                <c:pt idx="69">
                  <c:v>39966</c:v>
                </c:pt>
                <c:pt idx="70">
                  <c:v>39836</c:v>
                </c:pt>
                <c:pt idx="71">
                  <c:v>40419</c:v>
                </c:pt>
                <c:pt idx="72">
                  <c:v>40373</c:v>
                </c:pt>
                <c:pt idx="73">
                  <c:v>40699</c:v>
                </c:pt>
                <c:pt idx="74">
                  <c:v>41477</c:v>
                </c:pt>
                <c:pt idx="75">
                  <c:v>41926</c:v>
                </c:pt>
                <c:pt idx="76">
                  <c:v>42251</c:v>
                </c:pt>
                <c:pt idx="77">
                  <c:v>42682</c:v>
                </c:pt>
                <c:pt idx="78">
                  <c:v>43051</c:v>
                </c:pt>
                <c:pt idx="79">
                  <c:v>43615</c:v>
                </c:pt>
                <c:pt idx="80">
                  <c:v>44372</c:v>
                </c:pt>
                <c:pt idx="81">
                  <c:v>44494</c:v>
                </c:pt>
                <c:pt idx="82">
                  <c:v>45341</c:v>
                </c:pt>
                <c:pt idx="83">
                  <c:v>45437</c:v>
                </c:pt>
                <c:pt idx="84">
                  <c:v>46120</c:v>
                </c:pt>
                <c:pt idx="85">
                  <c:v>46524</c:v>
                </c:pt>
                <c:pt idx="86">
                  <c:v>47251</c:v>
                </c:pt>
                <c:pt idx="87">
                  <c:v>47735</c:v>
                </c:pt>
                <c:pt idx="88">
                  <c:v>47832</c:v>
                </c:pt>
                <c:pt idx="89">
                  <c:v>48177</c:v>
                </c:pt>
                <c:pt idx="90">
                  <c:v>48673</c:v>
                </c:pt>
                <c:pt idx="91">
                  <c:v>48488</c:v>
                </c:pt>
                <c:pt idx="92">
                  <c:v>50186</c:v>
                </c:pt>
                <c:pt idx="93">
                  <c:v>50143</c:v>
                </c:pt>
                <c:pt idx="94">
                  <c:v>51098</c:v>
                </c:pt>
                <c:pt idx="95">
                  <c:v>51601</c:v>
                </c:pt>
                <c:pt idx="96">
                  <c:v>51204</c:v>
                </c:pt>
                <c:pt idx="97">
                  <c:v>50634</c:v>
                </c:pt>
                <c:pt idx="98">
                  <c:v>52102</c:v>
                </c:pt>
                <c:pt idx="99">
                  <c:v>53157</c:v>
                </c:pt>
                <c:pt idx="100">
                  <c:v>53800</c:v>
                </c:pt>
                <c:pt idx="101">
                  <c:v>54247</c:v>
                </c:pt>
                <c:pt idx="102">
                  <c:v>54309</c:v>
                </c:pt>
                <c:pt idx="103">
                  <c:v>53625</c:v>
                </c:pt>
                <c:pt idx="104">
                  <c:v>54048</c:v>
                </c:pt>
                <c:pt idx="105">
                  <c:v>53988</c:v>
                </c:pt>
                <c:pt idx="106">
                  <c:v>54532</c:v>
                </c:pt>
                <c:pt idx="107">
                  <c:v>55331</c:v>
                </c:pt>
                <c:pt idx="108">
                  <c:v>55487</c:v>
                </c:pt>
                <c:pt idx="109">
                  <c:v>55802</c:v>
                </c:pt>
                <c:pt idx="110">
                  <c:v>55801</c:v>
                </c:pt>
                <c:pt idx="111">
                  <c:v>56409</c:v>
                </c:pt>
                <c:pt idx="112">
                  <c:v>57336</c:v>
                </c:pt>
                <c:pt idx="113">
                  <c:v>57620</c:v>
                </c:pt>
                <c:pt idx="114">
                  <c:v>57695</c:v>
                </c:pt>
                <c:pt idx="115">
                  <c:v>57841</c:v>
                </c:pt>
                <c:pt idx="116">
                  <c:v>58365</c:v>
                </c:pt>
                <c:pt idx="117">
                  <c:v>59421</c:v>
                </c:pt>
                <c:pt idx="118">
                  <c:v>59071</c:v>
                </c:pt>
                <c:pt idx="119">
                  <c:v>59147</c:v>
                </c:pt>
                <c:pt idx="120">
                  <c:v>59103</c:v>
                </c:pt>
                <c:pt idx="121">
                  <c:v>59674</c:v>
                </c:pt>
                <c:pt idx="122">
                  <c:v>60448</c:v>
                </c:pt>
                <c:pt idx="123">
                  <c:v>61462</c:v>
                </c:pt>
                <c:pt idx="124">
                  <c:v>62126</c:v>
                </c:pt>
                <c:pt idx="125">
                  <c:v>61779</c:v>
                </c:pt>
                <c:pt idx="126">
                  <c:v>62536</c:v>
                </c:pt>
                <c:pt idx="127">
                  <c:v>62413</c:v>
                </c:pt>
                <c:pt idx="128">
                  <c:v>63246</c:v>
                </c:pt>
                <c:pt idx="129">
                  <c:v>63915</c:v>
                </c:pt>
                <c:pt idx="130">
                  <c:v>64414</c:v>
                </c:pt>
                <c:pt idx="131">
                  <c:v>64364</c:v>
                </c:pt>
                <c:pt idx="132">
                  <c:v>64915</c:v>
                </c:pt>
                <c:pt idx="133">
                  <c:v>65352</c:v>
                </c:pt>
                <c:pt idx="134">
                  <c:v>66027</c:v>
                </c:pt>
                <c:pt idx="135">
                  <c:v>66509</c:v>
                </c:pt>
                <c:pt idx="136">
                  <c:v>67472</c:v>
                </c:pt>
                <c:pt idx="137">
                  <c:v>67829</c:v>
                </c:pt>
                <c:pt idx="138">
                  <c:v>68732</c:v>
                </c:pt>
                <c:pt idx="139">
                  <c:v>69025</c:v>
                </c:pt>
                <c:pt idx="140">
                  <c:v>69500</c:v>
                </c:pt>
                <c:pt idx="141">
                  <c:v>70108</c:v>
                </c:pt>
                <c:pt idx="142">
                  <c:v>71833</c:v>
                </c:pt>
                <c:pt idx="143">
                  <c:v>71217</c:v>
                </c:pt>
                <c:pt idx="144">
                  <c:v>71216</c:v>
                </c:pt>
                <c:pt idx="145">
                  <c:v>73354</c:v>
                </c:pt>
                <c:pt idx="146">
                  <c:v>73709</c:v>
                </c:pt>
                <c:pt idx="147">
                  <c:v>74070</c:v>
                </c:pt>
                <c:pt idx="148">
                  <c:v>74415</c:v>
                </c:pt>
                <c:pt idx="149">
                  <c:v>74758</c:v>
                </c:pt>
                <c:pt idx="150">
                  <c:v>75604</c:v>
                </c:pt>
                <c:pt idx="151">
                  <c:v>76808</c:v>
                </c:pt>
                <c:pt idx="152">
                  <c:v>77784</c:v>
                </c:pt>
                <c:pt idx="153">
                  <c:v>77794</c:v>
                </c:pt>
                <c:pt idx="154">
                  <c:v>78444</c:v>
                </c:pt>
                <c:pt idx="155">
                  <c:v>79558</c:v>
                </c:pt>
                <c:pt idx="156">
                  <c:v>80422</c:v>
                </c:pt>
                <c:pt idx="157">
                  <c:v>80877</c:v>
                </c:pt>
                <c:pt idx="158">
                  <c:v>81906</c:v>
                </c:pt>
                <c:pt idx="159">
                  <c:v>82244</c:v>
                </c:pt>
                <c:pt idx="160">
                  <c:v>83113</c:v>
                </c:pt>
                <c:pt idx="161">
                  <c:v>83750</c:v>
                </c:pt>
                <c:pt idx="162">
                  <c:v>84245</c:v>
                </c:pt>
                <c:pt idx="163">
                  <c:v>84257</c:v>
                </c:pt>
                <c:pt idx="164">
                  <c:v>85222</c:v>
                </c:pt>
                <c:pt idx="165">
                  <c:v>85004</c:v>
                </c:pt>
                <c:pt idx="166">
                  <c:v>86029</c:v>
                </c:pt>
                <c:pt idx="167">
                  <c:v>86089</c:v>
                </c:pt>
                <c:pt idx="168">
                  <c:v>88013</c:v>
                </c:pt>
                <c:pt idx="169">
                  <c:v>88316</c:v>
                </c:pt>
                <c:pt idx="170">
                  <c:v>89206</c:v>
                </c:pt>
                <c:pt idx="171">
                  <c:v>90285</c:v>
                </c:pt>
                <c:pt idx="172">
                  <c:v>91303</c:v>
                </c:pt>
                <c:pt idx="173">
                  <c:v>90360</c:v>
                </c:pt>
                <c:pt idx="174">
                  <c:v>91389</c:v>
                </c:pt>
                <c:pt idx="175">
                  <c:v>92092</c:v>
                </c:pt>
                <c:pt idx="176">
                  <c:v>92997</c:v>
                </c:pt>
                <c:pt idx="177">
                  <c:v>93822</c:v>
                </c:pt>
                <c:pt idx="178">
                  <c:v>95180</c:v>
                </c:pt>
                <c:pt idx="179">
                  <c:v>95029</c:v>
                </c:pt>
                <c:pt idx="180">
                  <c:v>96060</c:v>
                </c:pt>
                <c:pt idx="181">
                  <c:v>96187</c:v>
                </c:pt>
                <c:pt idx="182">
                  <c:v>97583</c:v>
                </c:pt>
                <c:pt idx="183">
                  <c:v>98500</c:v>
                </c:pt>
                <c:pt idx="184">
                  <c:v>97719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4CFA-4394-A991-69805611776C}"/>
            </c:ext>
          </c:extLst>
        </c:ser>
        <c:ser>
          <c:idx val="54"/>
          <c:order val="5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Sheet1!$BC$2:$BC$186</c:f>
              <c:numCache>
                <c:formatCode>General</c:formatCode>
                <c:ptCount val="185"/>
                <c:pt idx="0">
                  <c:v>9108</c:v>
                </c:pt>
                <c:pt idx="1">
                  <c:v>9482</c:v>
                </c:pt>
                <c:pt idx="2">
                  <c:v>11069</c:v>
                </c:pt>
                <c:pt idx="3">
                  <c:v>10924</c:v>
                </c:pt>
                <c:pt idx="4">
                  <c:v>12768</c:v>
                </c:pt>
                <c:pt idx="5">
                  <c:v>13795</c:v>
                </c:pt>
                <c:pt idx="6">
                  <c:v>13702</c:v>
                </c:pt>
                <c:pt idx="7">
                  <c:v>14037</c:v>
                </c:pt>
                <c:pt idx="8">
                  <c:v>14152</c:v>
                </c:pt>
                <c:pt idx="9">
                  <c:v>15309</c:v>
                </c:pt>
                <c:pt idx="10">
                  <c:v>14925</c:v>
                </c:pt>
                <c:pt idx="11">
                  <c:v>15442</c:v>
                </c:pt>
                <c:pt idx="12">
                  <c:v>15536</c:v>
                </c:pt>
                <c:pt idx="13">
                  <c:v>15367</c:v>
                </c:pt>
                <c:pt idx="14">
                  <c:v>16679</c:v>
                </c:pt>
                <c:pt idx="15">
                  <c:v>16930</c:v>
                </c:pt>
                <c:pt idx="16">
                  <c:v>16845</c:v>
                </c:pt>
                <c:pt idx="17">
                  <c:v>17359</c:v>
                </c:pt>
                <c:pt idx="18">
                  <c:v>17642</c:v>
                </c:pt>
                <c:pt idx="19">
                  <c:v>17601</c:v>
                </c:pt>
                <c:pt idx="20">
                  <c:v>17796</c:v>
                </c:pt>
                <c:pt idx="21">
                  <c:v>18789</c:v>
                </c:pt>
                <c:pt idx="22">
                  <c:v>19439</c:v>
                </c:pt>
                <c:pt idx="23">
                  <c:v>19771</c:v>
                </c:pt>
                <c:pt idx="24">
                  <c:v>19852</c:v>
                </c:pt>
                <c:pt idx="25">
                  <c:v>20182</c:v>
                </c:pt>
                <c:pt idx="26">
                  <c:v>20270</c:v>
                </c:pt>
                <c:pt idx="27">
                  <c:v>20289</c:v>
                </c:pt>
                <c:pt idx="28">
                  <c:v>20408</c:v>
                </c:pt>
                <c:pt idx="29">
                  <c:v>20612</c:v>
                </c:pt>
                <c:pt idx="30">
                  <c:v>20902</c:v>
                </c:pt>
                <c:pt idx="31">
                  <c:v>21110</c:v>
                </c:pt>
                <c:pt idx="32">
                  <c:v>21542</c:v>
                </c:pt>
                <c:pt idx="33">
                  <c:v>21739</c:v>
                </c:pt>
                <c:pt idx="34">
                  <c:v>22094</c:v>
                </c:pt>
                <c:pt idx="35">
                  <c:v>22913</c:v>
                </c:pt>
                <c:pt idx="36">
                  <c:v>22855</c:v>
                </c:pt>
                <c:pt idx="37">
                  <c:v>22855</c:v>
                </c:pt>
                <c:pt idx="38">
                  <c:v>22855</c:v>
                </c:pt>
                <c:pt idx="39">
                  <c:v>22855</c:v>
                </c:pt>
                <c:pt idx="40">
                  <c:v>24866</c:v>
                </c:pt>
                <c:pt idx="41">
                  <c:v>25388</c:v>
                </c:pt>
                <c:pt idx="42">
                  <c:v>25760</c:v>
                </c:pt>
                <c:pt idx="43">
                  <c:v>26419</c:v>
                </c:pt>
                <c:pt idx="44">
                  <c:v>27112</c:v>
                </c:pt>
                <c:pt idx="45">
                  <c:v>27722</c:v>
                </c:pt>
                <c:pt idx="46">
                  <c:v>28742</c:v>
                </c:pt>
                <c:pt idx="47">
                  <c:v>29696</c:v>
                </c:pt>
                <c:pt idx="48">
                  <c:v>30636</c:v>
                </c:pt>
                <c:pt idx="49">
                  <c:v>31671</c:v>
                </c:pt>
                <c:pt idx="50">
                  <c:v>32356</c:v>
                </c:pt>
                <c:pt idx="51">
                  <c:v>33287</c:v>
                </c:pt>
                <c:pt idx="52">
                  <c:v>33930</c:v>
                </c:pt>
                <c:pt idx="53">
                  <c:v>34957</c:v>
                </c:pt>
                <c:pt idx="54">
                  <c:v>35183</c:v>
                </c:pt>
                <c:pt idx="55">
                  <c:v>36268</c:v>
                </c:pt>
                <c:pt idx="56">
                  <c:v>36763</c:v>
                </c:pt>
                <c:pt idx="57">
                  <c:v>37225</c:v>
                </c:pt>
                <c:pt idx="58">
                  <c:v>38036</c:v>
                </c:pt>
                <c:pt idx="59">
                  <c:v>39076</c:v>
                </c:pt>
                <c:pt idx="60">
                  <c:v>38902</c:v>
                </c:pt>
                <c:pt idx="61">
                  <c:v>39795</c:v>
                </c:pt>
                <c:pt idx="62">
                  <c:v>40245</c:v>
                </c:pt>
                <c:pt idx="63">
                  <c:v>40545</c:v>
                </c:pt>
                <c:pt idx="64">
                  <c:v>40670</c:v>
                </c:pt>
                <c:pt idx="65">
                  <c:v>41252</c:v>
                </c:pt>
                <c:pt idx="66">
                  <c:v>41548</c:v>
                </c:pt>
                <c:pt idx="67">
                  <c:v>42439</c:v>
                </c:pt>
                <c:pt idx="68">
                  <c:v>42527</c:v>
                </c:pt>
                <c:pt idx="69">
                  <c:v>43241</c:v>
                </c:pt>
                <c:pt idx="70">
                  <c:v>43355</c:v>
                </c:pt>
                <c:pt idx="71">
                  <c:v>44034</c:v>
                </c:pt>
                <c:pt idx="72">
                  <c:v>43685</c:v>
                </c:pt>
                <c:pt idx="73">
                  <c:v>43762</c:v>
                </c:pt>
                <c:pt idx="74">
                  <c:v>44500</c:v>
                </c:pt>
                <c:pt idx="75">
                  <c:v>44818</c:v>
                </c:pt>
                <c:pt idx="76">
                  <c:v>45417</c:v>
                </c:pt>
                <c:pt idx="77">
                  <c:v>46128</c:v>
                </c:pt>
                <c:pt idx="78">
                  <c:v>46498</c:v>
                </c:pt>
                <c:pt idx="79">
                  <c:v>46816</c:v>
                </c:pt>
                <c:pt idx="80">
                  <c:v>47272</c:v>
                </c:pt>
                <c:pt idx="81">
                  <c:v>48024</c:v>
                </c:pt>
                <c:pt idx="82">
                  <c:v>48476</c:v>
                </c:pt>
                <c:pt idx="83">
                  <c:v>48371</c:v>
                </c:pt>
                <c:pt idx="84">
                  <c:v>49159</c:v>
                </c:pt>
                <c:pt idx="85">
                  <c:v>50001</c:v>
                </c:pt>
                <c:pt idx="86">
                  <c:v>50365</c:v>
                </c:pt>
                <c:pt idx="87">
                  <c:v>51056</c:v>
                </c:pt>
                <c:pt idx="88">
                  <c:v>51477</c:v>
                </c:pt>
                <c:pt idx="89">
                  <c:v>51360</c:v>
                </c:pt>
                <c:pt idx="90">
                  <c:v>51509</c:v>
                </c:pt>
                <c:pt idx="91">
                  <c:v>51797</c:v>
                </c:pt>
                <c:pt idx="92">
                  <c:v>53004</c:v>
                </c:pt>
                <c:pt idx="93">
                  <c:v>53872</c:v>
                </c:pt>
                <c:pt idx="94">
                  <c:v>54906</c:v>
                </c:pt>
                <c:pt idx="95">
                  <c:v>55988</c:v>
                </c:pt>
                <c:pt idx="96">
                  <c:v>55499</c:v>
                </c:pt>
                <c:pt idx="97">
                  <c:v>55496</c:v>
                </c:pt>
                <c:pt idx="98">
                  <c:v>56975</c:v>
                </c:pt>
                <c:pt idx="99">
                  <c:v>58008</c:v>
                </c:pt>
                <c:pt idx="100">
                  <c:v>58879</c:v>
                </c:pt>
                <c:pt idx="101">
                  <c:v>59727</c:v>
                </c:pt>
                <c:pt idx="102">
                  <c:v>59822</c:v>
                </c:pt>
                <c:pt idx="103">
                  <c:v>60711</c:v>
                </c:pt>
                <c:pt idx="104">
                  <c:v>61468</c:v>
                </c:pt>
                <c:pt idx="105">
                  <c:v>61766</c:v>
                </c:pt>
                <c:pt idx="106">
                  <c:v>62732</c:v>
                </c:pt>
                <c:pt idx="107">
                  <c:v>64174</c:v>
                </c:pt>
                <c:pt idx="108">
                  <c:v>65266</c:v>
                </c:pt>
                <c:pt idx="109">
                  <c:v>65738</c:v>
                </c:pt>
                <c:pt idx="110">
                  <c:v>66855</c:v>
                </c:pt>
                <c:pt idx="111">
                  <c:v>67636</c:v>
                </c:pt>
                <c:pt idx="112">
                  <c:v>68548</c:v>
                </c:pt>
                <c:pt idx="113">
                  <c:v>69157</c:v>
                </c:pt>
                <c:pt idx="114">
                  <c:v>69884</c:v>
                </c:pt>
                <c:pt idx="115">
                  <c:v>70202</c:v>
                </c:pt>
                <c:pt idx="116">
                  <c:v>72144</c:v>
                </c:pt>
                <c:pt idx="117">
                  <c:v>73864</c:v>
                </c:pt>
                <c:pt idx="118">
                  <c:v>74972</c:v>
                </c:pt>
                <c:pt idx="119">
                  <c:v>75913</c:v>
                </c:pt>
                <c:pt idx="120">
                  <c:v>76293</c:v>
                </c:pt>
                <c:pt idx="121">
                  <c:v>76895</c:v>
                </c:pt>
                <c:pt idx="122">
                  <c:v>79211</c:v>
                </c:pt>
                <c:pt idx="123">
                  <c:v>80557</c:v>
                </c:pt>
                <c:pt idx="124">
                  <c:v>82358</c:v>
                </c:pt>
                <c:pt idx="125">
                  <c:v>83021</c:v>
                </c:pt>
                <c:pt idx="126">
                  <c:v>85258</c:v>
                </c:pt>
                <c:pt idx="127">
                  <c:v>86317</c:v>
                </c:pt>
                <c:pt idx="128">
                  <c:v>86315</c:v>
                </c:pt>
                <c:pt idx="129">
                  <c:v>86991</c:v>
                </c:pt>
                <c:pt idx="130">
                  <c:v>88174</c:v>
                </c:pt>
                <c:pt idx="131">
                  <c:v>88442</c:v>
                </c:pt>
                <c:pt idx="132">
                  <c:v>90030</c:v>
                </c:pt>
                <c:pt idx="133">
                  <c:v>90471</c:v>
                </c:pt>
                <c:pt idx="134">
                  <c:v>91493</c:v>
                </c:pt>
                <c:pt idx="135">
                  <c:v>92792</c:v>
                </c:pt>
                <c:pt idx="136">
                  <c:v>92937</c:v>
                </c:pt>
                <c:pt idx="137">
                  <c:v>92972</c:v>
                </c:pt>
                <c:pt idx="138">
                  <c:v>93427</c:v>
                </c:pt>
                <c:pt idx="139">
                  <c:v>94865</c:v>
                </c:pt>
                <c:pt idx="140">
                  <c:v>94043</c:v>
                </c:pt>
                <c:pt idx="141">
                  <c:v>95709</c:v>
                </c:pt>
                <c:pt idx="142">
                  <c:v>96434</c:v>
                </c:pt>
                <c:pt idx="143">
                  <c:v>97321</c:v>
                </c:pt>
                <c:pt idx="144">
                  <c:v>96730</c:v>
                </c:pt>
                <c:pt idx="145">
                  <c:v>96255</c:v>
                </c:pt>
                <c:pt idx="146">
                  <c:v>96786</c:v>
                </c:pt>
                <c:pt idx="147">
                  <c:v>97038</c:v>
                </c:pt>
                <c:pt idx="148">
                  <c:v>97734</c:v>
                </c:pt>
                <c:pt idx="149">
                  <c:v>97283</c:v>
                </c:pt>
                <c:pt idx="150">
                  <c:v>97777</c:v>
                </c:pt>
                <c:pt idx="151">
                  <c:v>98053</c:v>
                </c:pt>
                <c:pt idx="152">
                  <c:v>99072</c:v>
                </c:pt>
                <c:pt idx="153">
                  <c:v>100210</c:v>
                </c:pt>
                <c:pt idx="154">
                  <c:v>100713</c:v>
                </c:pt>
                <c:pt idx="155">
                  <c:v>100354</c:v>
                </c:pt>
                <c:pt idx="156">
                  <c:v>100861</c:v>
                </c:pt>
                <c:pt idx="157">
                  <c:v>101942</c:v>
                </c:pt>
                <c:pt idx="158">
                  <c:v>102423</c:v>
                </c:pt>
                <c:pt idx="159">
                  <c:v>102850</c:v>
                </c:pt>
                <c:pt idx="160">
                  <c:v>102920</c:v>
                </c:pt>
                <c:pt idx="161">
                  <c:v>104265</c:v>
                </c:pt>
                <c:pt idx="162">
                  <c:v>105896</c:v>
                </c:pt>
                <c:pt idx="163">
                  <c:v>106689</c:v>
                </c:pt>
                <c:pt idx="164">
                  <c:v>106528</c:v>
                </c:pt>
                <c:pt idx="165">
                  <c:v>106662</c:v>
                </c:pt>
                <c:pt idx="166">
                  <c:v>108230</c:v>
                </c:pt>
                <c:pt idx="167">
                  <c:v>108406</c:v>
                </c:pt>
                <c:pt idx="168">
                  <c:v>110922</c:v>
                </c:pt>
                <c:pt idx="169">
                  <c:v>110913</c:v>
                </c:pt>
                <c:pt idx="170">
                  <c:v>111413</c:v>
                </c:pt>
                <c:pt idx="171">
                  <c:v>111666</c:v>
                </c:pt>
                <c:pt idx="172">
                  <c:v>112809</c:v>
                </c:pt>
                <c:pt idx="173">
                  <c:v>113217</c:v>
                </c:pt>
                <c:pt idx="174">
                  <c:v>113804</c:v>
                </c:pt>
                <c:pt idx="175">
                  <c:v>114690</c:v>
                </c:pt>
                <c:pt idx="176">
                  <c:v>119447</c:v>
                </c:pt>
                <c:pt idx="177">
                  <c:v>117636</c:v>
                </c:pt>
                <c:pt idx="178">
                  <c:v>118224</c:v>
                </c:pt>
                <c:pt idx="179">
                  <c:v>118833</c:v>
                </c:pt>
                <c:pt idx="180">
                  <c:v>119173</c:v>
                </c:pt>
                <c:pt idx="181">
                  <c:v>119473</c:v>
                </c:pt>
                <c:pt idx="182">
                  <c:v>121459</c:v>
                </c:pt>
                <c:pt idx="183">
                  <c:v>123171</c:v>
                </c:pt>
                <c:pt idx="184">
                  <c:v>126105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4CFA-4394-A991-69805611776C}"/>
            </c:ext>
          </c:extLst>
        </c:ser>
        <c:ser>
          <c:idx val="55"/>
          <c:order val="5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Sheet1!$BD$2:$BD$186</c:f>
              <c:numCache>
                <c:formatCode>General</c:formatCode>
                <c:ptCount val="185"/>
                <c:pt idx="0">
                  <c:v>9981</c:v>
                </c:pt>
                <c:pt idx="1">
                  <c:v>9883</c:v>
                </c:pt>
                <c:pt idx="2">
                  <c:v>11049</c:v>
                </c:pt>
                <c:pt idx="3">
                  <c:v>11254</c:v>
                </c:pt>
                <c:pt idx="4">
                  <c:v>12092</c:v>
                </c:pt>
                <c:pt idx="5">
                  <c:v>13302</c:v>
                </c:pt>
                <c:pt idx="6">
                  <c:v>12896</c:v>
                </c:pt>
                <c:pt idx="7">
                  <c:v>14407</c:v>
                </c:pt>
                <c:pt idx="8">
                  <c:v>13737</c:v>
                </c:pt>
                <c:pt idx="9">
                  <c:v>12802</c:v>
                </c:pt>
                <c:pt idx="10">
                  <c:v>13803</c:v>
                </c:pt>
                <c:pt idx="11">
                  <c:v>14333</c:v>
                </c:pt>
                <c:pt idx="12">
                  <c:v>14657</c:v>
                </c:pt>
                <c:pt idx="13">
                  <c:v>15001</c:v>
                </c:pt>
                <c:pt idx="14">
                  <c:v>14648</c:v>
                </c:pt>
                <c:pt idx="15">
                  <c:v>16021</c:v>
                </c:pt>
                <c:pt idx="16">
                  <c:v>16293</c:v>
                </c:pt>
                <c:pt idx="17">
                  <c:v>16369</c:v>
                </c:pt>
                <c:pt idx="18">
                  <c:v>16593</c:v>
                </c:pt>
                <c:pt idx="19">
                  <c:v>16717</c:v>
                </c:pt>
                <c:pt idx="20">
                  <c:v>16732</c:v>
                </c:pt>
                <c:pt idx="21">
                  <c:v>16622</c:v>
                </c:pt>
                <c:pt idx="22">
                  <c:v>16982</c:v>
                </c:pt>
                <c:pt idx="23">
                  <c:v>17483</c:v>
                </c:pt>
                <c:pt idx="24">
                  <c:v>18642</c:v>
                </c:pt>
                <c:pt idx="25">
                  <c:v>18775</c:v>
                </c:pt>
                <c:pt idx="26">
                  <c:v>18407</c:v>
                </c:pt>
                <c:pt idx="27">
                  <c:v>18937</c:v>
                </c:pt>
                <c:pt idx="28">
                  <c:v>19455</c:v>
                </c:pt>
                <c:pt idx="29">
                  <c:v>19376</c:v>
                </c:pt>
                <c:pt idx="30">
                  <c:v>19680</c:v>
                </c:pt>
                <c:pt idx="31">
                  <c:v>19303</c:v>
                </c:pt>
                <c:pt idx="32">
                  <c:v>19205</c:v>
                </c:pt>
                <c:pt idx="33">
                  <c:v>19339</c:v>
                </c:pt>
                <c:pt idx="34">
                  <c:v>19518</c:v>
                </c:pt>
                <c:pt idx="35">
                  <c:v>19629</c:v>
                </c:pt>
                <c:pt idx="36">
                  <c:v>19767</c:v>
                </c:pt>
                <c:pt idx="37">
                  <c:v>19767</c:v>
                </c:pt>
                <c:pt idx="38">
                  <c:v>19767</c:v>
                </c:pt>
                <c:pt idx="39">
                  <c:v>19767</c:v>
                </c:pt>
                <c:pt idx="40">
                  <c:v>20255</c:v>
                </c:pt>
                <c:pt idx="41">
                  <c:v>20303</c:v>
                </c:pt>
                <c:pt idx="42">
                  <c:v>19950</c:v>
                </c:pt>
                <c:pt idx="43">
                  <c:v>20275</c:v>
                </c:pt>
                <c:pt idx="44">
                  <c:v>19988</c:v>
                </c:pt>
                <c:pt idx="45">
                  <c:v>20322</c:v>
                </c:pt>
                <c:pt idx="46">
                  <c:v>20464</c:v>
                </c:pt>
                <c:pt idx="47">
                  <c:v>20524</c:v>
                </c:pt>
                <c:pt idx="48">
                  <c:v>20737</c:v>
                </c:pt>
                <c:pt idx="49">
                  <c:v>20660</c:v>
                </c:pt>
                <c:pt idx="50">
                  <c:v>21087</c:v>
                </c:pt>
                <c:pt idx="51">
                  <c:v>21591</c:v>
                </c:pt>
                <c:pt idx="52">
                  <c:v>21869</c:v>
                </c:pt>
                <c:pt idx="53">
                  <c:v>22396</c:v>
                </c:pt>
                <c:pt idx="54">
                  <c:v>22586</c:v>
                </c:pt>
                <c:pt idx="55">
                  <c:v>23231</c:v>
                </c:pt>
                <c:pt idx="56">
                  <c:v>23513</c:v>
                </c:pt>
                <c:pt idx="57">
                  <c:v>24201</c:v>
                </c:pt>
                <c:pt idx="58">
                  <c:v>24512</c:v>
                </c:pt>
                <c:pt idx="59">
                  <c:v>25008</c:v>
                </c:pt>
                <c:pt idx="60">
                  <c:v>25607</c:v>
                </c:pt>
                <c:pt idx="61">
                  <c:v>26345</c:v>
                </c:pt>
                <c:pt idx="62">
                  <c:v>26403</c:v>
                </c:pt>
                <c:pt idx="63">
                  <c:v>26726</c:v>
                </c:pt>
                <c:pt idx="64">
                  <c:v>27402</c:v>
                </c:pt>
                <c:pt idx="65">
                  <c:v>27771</c:v>
                </c:pt>
                <c:pt idx="66">
                  <c:v>28177</c:v>
                </c:pt>
                <c:pt idx="67">
                  <c:v>28834</c:v>
                </c:pt>
                <c:pt idx="68">
                  <c:v>29031</c:v>
                </c:pt>
                <c:pt idx="69">
                  <c:v>29771</c:v>
                </c:pt>
                <c:pt idx="70">
                  <c:v>30609</c:v>
                </c:pt>
                <c:pt idx="71">
                  <c:v>31351</c:v>
                </c:pt>
                <c:pt idx="72">
                  <c:v>31781</c:v>
                </c:pt>
                <c:pt idx="73">
                  <c:v>30833</c:v>
                </c:pt>
                <c:pt idx="74">
                  <c:v>31870</c:v>
                </c:pt>
                <c:pt idx="75">
                  <c:v>32179</c:v>
                </c:pt>
                <c:pt idx="76">
                  <c:v>32750</c:v>
                </c:pt>
                <c:pt idx="77">
                  <c:v>33306</c:v>
                </c:pt>
                <c:pt idx="78">
                  <c:v>33457</c:v>
                </c:pt>
                <c:pt idx="79">
                  <c:v>33651</c:v>
                </c:pt>
                <c:pt idx="80">
                  <c:v>34107</c:v>
                </c:pt>
                <c:pt idx="81">
                  <c:v>34553</c:v>
                </c:pt>
                <c:pt idx="82">
                  <c:v>34696</c:v>
                </c:pt>
                <c:pt idx="83">
                  <c:v>35014</c:v>
                </c:pt>
                <c:pt idx="84">
                  <c:v>35557</c:v>
                </c:pt>
                <c:pt idx="85">
                  <c:v>36177</c:v>
                </c:pt>
                <c:pt idx="86">
                  <c:v>36225</c:v>
                </c:pt>
                <c:pt idx="87">
                  <c:v>36488</c:v>
                </c:pt>
                <c:pt idx="88">
                  <c:v>36831</c:v>
                </c:pt>
                <c:pt idx="89">
                  <c:v>37026</c:v>
                </c:pt>
                <c:pt idx="90">
                  <c:v>37011</c:v>
                </c:pt>
                <c:pt idx="91">
                  <c:v>37357</c:v>
                </c:pt>
                <c:pt idx="92">
                  <c:v>37812</c:v>
                </c:pt>
                <c:pt idx="93">
                  <c:v>38197</c:v>
                </c:pt>
                <c:pt idx="94">
                  <c:v>38356</c:v>
                </c:pt>
                <c:pt idx="95">
                  <c:v>38767</c:v>
                </c:pt>
                <c:pt idx="96">
                  <c:v>38589</c:v>
                </c:pt>
                <c:pt idx="97">
                  <c:v>39271</c:v>
                </c:pt>
                <c:pt idx="98">
                  <c:v>40029</c:v>
                </c:pt>
                <c:pt idx="99">
                  <c:v>40316</c:v>
                </c:pt>
                <c:pt idx="100">
                  <c:v>40766</c:v>
                </c:pt>
                <c:pt idx="101">
                  <c:v>41182</c:v>
                </c:pt>
                <c:pt idx="102">
                  <c:v>41185</c:v>
                </c:pt>
                <c:pt idx="103">
                  <c:v>40918</c:v>
                </c:pt>
                <c:pt idx="104">
                  <c:v>41289</c:v>
                </c:pt>
                <c:pt idx="105">
                  <c:v>41419</c:v>
                </c:pt>
                <c:pt idx="106">
                  <c:v>42672</c:v>
                </c:pt>
                <c:pt idx="107">
                  <c:v>43254</c:v>
                </c:pt>
                <c:pt idx="108">
                  <c:v>43961</c:v>
                </c:pt>
                <c:pt idx="109">
                  <c:v>44462</c:v>
                </c:pt>
                <c:pt idx="110">
                  <c:v>45132</c:v>
                </c:pt>
                <c:pt idx="111">
                  <c:v>45414</c:v>
                </c:pt>
                <c:pt idx="112">
                  <c:v>46286</c:v>
                </c:pt>
                <c:pt idx="113">
                  <c:v>46924</c:v>
                </c:pt>
                <c:pt idx="114">
                  <c:v>47612</c:v>
                </c:pt>
                <c:pt idx="115">
                  <c:v>48729</c:v>
                </c:pt>
                <c:pt idx="116">
                  <c:v>49382</c:v>
                </c:pt>
                <c:pt idx="117">
                  <c:v>50914</c:v>
                </c:pt>
                <c:pt idx="118">
                  <c:v>51523</c:v>
                </c:pt>
                <c:pt idx="119">
                  <c:v>51367</c:v>
                </c:pt>
                <c:pt idx="120">
                  <c:v>52823</c:v>
                </c:pt>
                <c:pt idx="121">
                  <c:v>52458</c:v>
                </c:pt>
                <c:pt idx="122">
                  <c:v>53018</c:v>
                </c:pt>
                <c:pt idx="123">
                  <c:v>54252</c:v>
                </c:pt>
                <c:pt idx="124">
                  <c:v>54462</c:v>
                </c:pt>
                <c:pt idx="125">
                  <c:v>55135</c:v>
                </c:pt>
                <c:pt idx="126">
                  <c:v>56294</c:v>
                </c:pt>
                <c:pt idx="127">
                  <c:v>56618</c:v>
                </c:pt>
                <c:pt idx="128">
                  <c:v>56910</c:v>
                </c:pt>
                <c:pt idx="129">
                  <c:v>57806</c:v>
                </c:pt>
                <c:pt idx="130">
                  <c:v>58137</c:v>
                </c:pt>
                <c:pt idx="131">
                  <c:v>57906</c:v>
                </c:pt>
                <c:pt idx="132">
                  <c:v>59571</c:v>
                </c:pt>
                <c:pt idx="133">
                  <c:v>59891</c:v>
                </c:pt>
                <c:pt idx="134">
                  <c:v>60665</c:v>
                </c:pt>
                <c:pt idx="135">
                  <c:v>60946</c:v>
                </c:pt>
                <c:pt idx="136">
                  <c:v>61497</c:v>
                </c:pt>
                <c:pt idx="137">
                  <c:v>62461</c:v>
                </c:pt>
                <c:pt idx="138">
                  <c:v>62617</c:v>
                </c:pt>
                <c:pt idx="139">
                  <c:v>62799</c:v>
                </c:pt>
                <c:pt idx="140">
                  <c:v>63435</c:v>
                </c:pt>
                <c:pt idx="141">
                  <c:v>63538</c:v>
                </c:pt>
                <c:pt idx="142">
                  <c:v>64378</c:v>
                </c:pt>
                <c:pt idx="143">
                  <c:v>65020</c:v>
                </c:pt>
                <c:pt idx="144">
                  <c:v>64941</c:v>
                </c:pt>
                <c:pt idx="145">
                  <c:v>65839</c:v>
                </c:pt>
                <c:pt idx="146">
                  <c:v>66681</c:v>
                </c:pt>
                <c:pt idx="147">
                  <c:v>67321</c:v>
                </c:pt>
                <c:pt idx="148">
                  <c:v>67934</c:v>
                </c:pt>
                <c:pt idx="149">
                  <c:v>67915</c:v>
                </c:pt>
                <c:pt idx="150">
                  <c:v>68476</c:v>
                </c:pt>
                <c:pt idx="151">
                  <c:v>69910</c:v>
                </c:pt>
                <c:pt idx="152">
                  <c:v>70100</c:v>
                </c:pt>
                <c:pt idx="153">
                  <c:v>70178</c:v>
                </c:pt>
                <c:pt idx="154">
                  <c:v>70803</c:v>
                </c:pt>
                <c:pt idx="155">
                  <c:v>71239</c:v>
                </c:pt>
                <c:pt idx="156">
                  <c:v>72320</c:v>
                </c:pt>
                <c:pt idx="157">
                  <c:v>72855</c:v>
                </c:pt>
                <c:pt idx="158">
                  <c:v>73197</c:v>
                </c:pt>
                <c:pt idx="159">
                  <c:v>73947</c:v>
                </c:pt>
                <c:pt idx="160">
                  <c:v>74204</c:v>
                </c:pt>
                <c:pt idx="161">
                  <c:v>75618</c:v>
                </c:pt>
                <c:pt idx="162">
                  <c:v>76427</c:v>
                </c:pt>
                <c:pt idx="163">
                  <c:v>76992</c:v>
                </c:pt>
                <c:pt idx="164">
                  <c:v>77132</c:v>
                </c:pt>
                <c:pt idx="165">
                  <c:v>77162</c:v>
                </c:pt>
                <c:pt idx="166">
                  <c:v>78474</c:v>
                </c:pt>
                <c:pt idx="167">
                  <c:v>79346</c:v>
                </c:pt>
                <c:pt idx="168">
                  <c:v>80513</c:v>
                </c:pt>
                <c:pt idx="169">
                  <c:v>81070</c:v>
                </c:pt>
                <c:pt idx="170">
                  <c:v>82169</c:v>
                </c:pt>
                <c:pt idx="171">
                  <c:v>83024</c:v>
                </c:pt>
                <c:pt idx="172">
                  <c:v>84168</c:v>
                </c:pt>
                <c:pt idx="173">
                  <c:v>83933</c:v>
                </c:pt>
                <c:pt idx="174">
                  <c:v>85344</c:v>
                </c:pt>
                <c:pt idx="175">
                  <c:v>85637</c:v>
                </c:pt>
                <c:pt idx="176">
                  <c:v>88354</c:v>
                </c:pt>
                <c:pt idx="177">
                  <c:v>88104</c:v>
                </c:pt>
                <c:pt idx="178">
                  <c:v>88995</c:v>
                </c:pt>
                <c:pt idx="179">
                  <c:v>88532</c:v>
                </c:pt>
                <c:pt idx="180">
                  <c:v>89660</c:v>
                </c:pt>
                <c:pt idx="181">
                  <c:v>89834</c:v>
                </c:pt>
                <c:pt idx="182">
                  <c:v>90470</c:v>
                </c:pt>
                <c:pt idx="183">
                  <c:v>92285</c:v>
                </c:pt>
                <c:pt idx="184">
                  <c:v>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4CFA-4394-A991-69805611776C}"/>
            </c:ext>
          </c:extLst>
        </c:ser>
        <c:ser>
          <c:idx val="56"/>
          <c:order val="5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Sheet1!$BE$2:$BE$186</c:f>
              <c:numCache>
                <c:formatCode>General</c:formatCode>
                <c:ptCount val="185"/>
                <c:pt idx="0">
                  <c:v>23949</c:v>
                </c:pt>
                <c:pt idx="1">
                  <c:v>24359</c:v>
                </c:pt>
                <c:pt idx="2">
                  <c:v>25026</c:v>
                </c:pt>
                <c:pt idx="3">
                  <c:v>25624</c:v>
                </c:pt>
                <c:pt idx="4">
                  <c:v>24741</c:v>
                </c:pt>
                <c:pt idx="5">
                  <c:v>25148</c:v>
                </c:pt>
                <c:pt idx="6">
                  <c:v>26467</c:v>
                </c:pt>
                <c:pt idx="7">
                  <c:v>26259</c:v>
                </c:pt>
                <c:pt idx="8">
                  <c:v>27135</c:v>
                </c:pt>
                <c:pt idx="9">
                  <c:v>26867</c:v>
                </c:pt>
                <c:pt idx="10">
                  <c:v>26828</c:v>
                </c:pt>
                <c:pt idx="11">
                  <c:v>27537</c:v>
                </c:pt>
                <c:pt idx="12">
                  <c:v>28144</c:v>
                </c:pt>
                <c:pt idx="13">
                  <c:v>27820</c:v>
                </c:pt>
                <c:pt idx="14">
                  <c:v>27572</c:v>
                </c:pt>
                <c:pt idx="15">
                  <c:v>28943</c:v>
                </c:pt>
                <c:pt idx="16">
                  <c:v>29959</c:v>
                </c:pt>
                <c:pt idx="17">
                  <c:v>30152</c:v>
                </c:pt>
                <c:pt idx="18">
                  <c:v>30139</c:v>
                </c:pt>
                <c:pt idx="19">
                  <c:v>29680</c:v>
                </c:pt>
                <c:pt idx="20">
                  <c:v>30405</c:v>
                </c:pt>
                <c:pt idx="21">
                  <c:v>30956</c:v>
                </c:pt>
                <c:pt idx="22">
                  <c:v>31665</c:v>
                </c:pt>
                <c:pt idx="23">
                  <c:v>31163</c:v>
                </c:pt>
                <c:pt idx="24">
                  <c:v>31564</c:v>
                </c:pt>
                <c:pt idx="25">
                  <c:v>31384</c:v>
                </c:pt>
                <c:pt idx="26">
                  <c:v>31636</c:v>
                </c:pt>
                <c:pt idx="27">
                  <c:v>31310</c:v>
                </c:pt>
                <c:pt idx="28">
                  <c:v>31412</c:v>
                </c:pt>
                <c:pt idx="29">
                  <c:v>31837</c:v>
                </c:pt>
                <c:pt idx="30">
                  <c:v>32315</c:v>
                </c:pt>
                <c:pt idx="31">
                  <c:v>32549</c:v>
                </c:pt>
                <c:pt idx="32">
                  <c:v>32620</c:v>
                </c:pt>
                <c:pt idx="33">
                  <c:v>33452</c:v>
                </c:pt>
                <c:pt idx="34">
                  <c:v>33644</c:v>
                </c:pt>
                <c:pt idx="35">
                  <c:v>33695</c:v>
                </c:pt>
                <c:pt idx="36">
                  <c:v>33970</c:v>
                </c:pt>
                <c:pt idx="37">
                  <c:v>33970</c:v>
                </c:pt>
                <c:pt idx="38">
                  <c:v>33970</c:v>
                </c:pt>
                <c:pt idx="39">
                  <c:v>33970</c:v>
                </c:pt>
                <c:pt idx="40">
                  <c:v>35832</c:v>
                </c:pt>
                <c:pt idx="41">
                  <c:v>35137</c:v>
                </c:pt>
                <c:pt idx="42">
                  <c:v>35245</c:v>
                </c:pt>
                <c:pt idx="43">
                  <c:v>36151</c:v>
                </c:pt>
                <c:pt idx="44">
                  <c:v>36360</c:v>
                </c:pt>
                <c:pt idx="45">
                  <c:v>36553</c:v>
                </c:pt>
                <c:pt idx="46">
                  <c:v>37015</c:v>
                </c:pt>
                <c:pt idx="47">
                  <c:v>37716</c:v>
                </c:pt>
                <c:pt idx="48">
                  <c:v>37592</c:v>
                </c:pt>
                <c:pt idx="49">
                  <c:v>37910</c:v>
                </c:pt>
                <c:pt idx="50">
                  <c:v>37509</c:v>
                </c:pt>
                <c:pt idx="51">
                  <c:v>38356</c:v>
                </c:pt>
                <c:pt idx="52">
                  <c:v>38684</c:v>
                </c:pt>
                <c:pt idx="53">
                  <c:v>39928</c:v>
                </c:pt>
                <c:pt idx="54">
                  <c:v>40280</c:v>
                </c:pt>
                <c:pt idx="55">
                  <c:v>40825</c:v>
                </c:pt>
                <c:pt idx="56">
                  <c:v>40977</c:v>
                </c:pt>
                <c:pt idx="57">
                  <c:v>41403</c:v>
                </c:pt>
                <c:pt idx="58">
                  <c:v>41762</c:v>
                </c:pt>
                <c:pt idx="59">
                  <c:v>42920</c:v>
                </c:pt>
                <c:pt idx="60">
                  <c:v>42092</c:v>
                </c:pt>
                <c:pt idx="61">
                  <c:v>43256</c:v>
                </c:pt>
                <c:pt idx="62">
                  <c:v>44049</c:v>
                </c:pt>
                <c:pt idx="63">
                  <c:v>44096</c:v>
                </c:pt>
                <c:pt idx="64">
                  <c:v>45306</c:v>
                </c:pt>
                <c:pt idx="65">
                  <c:v>45719</c:v>
                </c:pt>
                <c:pt idx="66">
                  <c:v>46857</c:v>
                </c:pt>
                <c:pt idx="67">
                  <c:v>47120</c:v>
                </c:pt>
                <c:pt idx="68">
                  <c:v>48192</c:v>
                </c:pt>
                <c:pt idx="69">
                  <c:v>49261</c:v>
                </c:pt>
                <c:pt idx="70">
                  <c:v>49671</c:v>
                </c:pt>
                <c:pt idx="71">
                  <c:v>51819</c:v>
                </c:pt>
                <c:pt idx="72">
                  <c:v>51980</c:v>
                </c:pt>
                <c:pt idx="73">
                  <c:v>52800</c:v>
                </c:pt>
                <c:pt idx="74">
                  <c:v>53821</c:v>
                </c:pt>
                <c:pt idx="75">
                  <c:v>54687</c:v>
                </c:pt>
                <c:pt idx="76">
                  <c:v>53911</c:v>
                </c:pt>
                <c:pt idx="77">
                  <c:v>56169</c:v>
                </c:pt>
                <c:pt idx="78">
                  <c:v>56829</c:v>
                </c:pt>
                <c:pt idx="79">
                  <c:v>57963</c:v>
                </c:pt>
                <c:pt idx="80">
                  <c:v>58537</c:v>
                </c:pt>
                <c:pt idx="81">
                  <c:v>59652</c:v>
                </c:pt>
                <c:pt idx="82">
                  <c:v>60283</c:v>
                </c:pt>
                <c:pt idx="83">
                  <c:v>60969</c:v>
                </c:pt>
                <c:pt idx="84">
                  <c:v>61981</c:v>
                </c:pt>
                <c:pt idx="85">
                  <c:v>62423</c:v>
                </c:pt>
                <c:pt idx="86">
                  <c:v>63296</c:v>
                </c:pt>
                <c:pt idx="87">
                  <c:v>64063</c:v>
                </c:pt>
                <c:pt idx="88">
                  <c:v>64446</c:v>
                </c:pt>
                <c:pt idx="89">
                  <c:v>64933</c:v>
                </c:pt>
                <c:pt idx="90">
                  <c:v>65112</c:v>
                </c:pt>
                <c:pt idx="91">
                  <c:v>65547</c:v>
                </c:pt>
                <c:pt idx="92">
                  <c:v>66910</c:v>
                </c:pt>
                <c:pt idx="93">
                  <c:v>67611</c:v>
                </c:pt>
                <c:pt idx="94">
                  <c:v>67876</c:v>
                </c:pt>
                <c:pt idx="95">
                  <c:v>68982</c:v>
                </c:pt>
                <c:pt idx="96">
                  <c:v>68035</c:v>
                </c:pt>
                <c:pt idx="97">
                  <c:v>69435</c:v>
                </c:pt>
                <c:pt idx="98">
                  <c:v>70628</c:v>
                </c:pt>
                <c:pt idx="99">
                  <c:v>71589</c:v>
                </c:pt>
                <c:pt idx="100">
                  <c:v>71851</c:v>
                </c:pt>
                <c:pt idx="101">
                  <c:v>72678</c:v>
                </c:pt>
                <c:pt idx="102">
                  <c:v>72273</c:v>
                </c:pt>
                <c:pt idx="103">
                  <c:v>72472</c:v>
                </c:pt>
                <c:pt idx="104">
                  <c:v>72244</c:v>
                </c:pt>
                <c:pt idx="105">
                  <c:v>72890</c:v>
                </c:pt>
                <c:pt idx="106">
                  <c:v>73570</c:v>
                </c:pt>
                <c:pt idx="107">
                  <c:v>74738</c:v>
                </c:pt>
                <c:pt idx="108">
                  <c:v>75223</c:v>
                </c:pt>
                <c:pt idx="109">
                  <c:v>75131</c:v>
                </c:pt>
                <c:pt idx="110">
                  <c:v>75905</c:v>
                </c:pt>
                <c:pt idx="111">
                  <c:v>76902</c:v>
                </c:pt>
                <c:pt idx="112">
                  <c:v>77750</c:v>
                </c:pt>
                <c:pt idx="113">
                  <c:v>78500</c:v>
                </c:pt>
                <c:pt idx="114">
                  <c:v>80272</c:v>
                </c:pt>
                <c:pt idx="115">
                  <c:v>80886</c:v>
                </c:pt>
                <c:pt idx="116">
                  <c:v>82486</c:v>
                </c:pt>
                <c:pt idx="117">
                  <c:v>83471</c:v>
                </c:pt>
                <c:pt idx="118">
                  <c:v>84361</c:v>
                </c:pt>
                <c:pt idx="119">
                  <c:v>84683</c:v>
                </c:pt>
                <c:pt idx="120">
                  <c:v>85057</c:v>
                </c:pt>
                <c:pt idx="121">
                  <c:v>85770</c:v>
                </c:pt>
                <c:pt idx="122">
                  <c:v>85456</c:v>
                </c:pt>
                <c:pt idx="123">
                  <c:v>87251</c:v>
                </c:pt>
                <c:pt idx="124">
                  <c:v>87372</c:v>
                </c:pt>
                <c:pt idx="125">
                  <c:v>87148</c:v>
                </c:pt>
                <c:pt idx="126">
                  <c:v>87611</c:v>
                </c:pt>
                <c:pt idx="127">
                  <c:v>88198</c:v>
                </c:pt>
                <c:pt idx="128">
                  <c:v>89110</c:v>
                </c:pt>
                <c:pt idx="129">
                  <c:v>89014</c:v>
                </c:pt>
                <c:pt idx="130">
                  <c:v>89151</c:v>
                </c:pt>
                <c:pt idx="131">
                  <c:v>90221</c:v>
                </c:pt>
                <c:pt idx="132">
                  <c:v>89624</c:v>
                </c:pt>
                <c:pt idx="133">
                  <c:v>89947</c:v>
                </c:pt>
                <c:pt idx="134">
                  <c:v>89731</c:v>
                </c:pt>
                <c:pt idx="135">
                  <c:v>89419</c:v>
                </c:pt>
                <c:pt idx="136">
                  <c:v>89967</c:v>
                </c:pt>
                <c:pt idx="137">
                  <c:v>91520</c:v>
                </c:pt>
                <c:pt idx="138">
                  <c:v>90784</c:v>
                </c:pt>
                <c:pt idx="139">
                  <c:v>90811</c:v>
                </c:pt>
                <c:pt idx="140">
                  <c:v>92262</c:v>
                </c:pt>
                <c:pt idx="141">
                  <c:v>91485</c:v>
                </c:pt>
                <c:pt idx="142">
                  <c:v>92033</c:v>
                </c:pt>
                <c:pt idx="143">
                  <c:v>92024</c:v>
                </c:pt>
                <c:pt idx="144">
                  <c:v>91246</c:v>
                </c:pt>
                <c:pt idx="145">
                  <c:v>91681</c:v>
                </c:pt>
                <c:pt idx="146">
                  <c:v>92382</c:v>
                </c:pt>
                <c:pt idx="147">
                  <c:v>91870</c:v>
                </c:pt>
                <c:pt idx="148">
                  <c:v>91543</c:v>
                </c:pt>
                <c:pt idx="149">
                  <c:v>92029</c:v>
                </c:pt>
                <c:pt idx="150">
                  <c:v>91459</c:v>
                </c:pt>
                <c:pt idx="151">
                  <c:v>92247</c:v>
                </c:pt>
                <c:pt idx="152">
                  <c:v>91748</c:v>
                </c:pt>
                <c:pt idx="153">
                  <c:v>92193</c:v>
                </c:pt>
                <c:pt idx="154">
                  <c:v>92643</c:v>
                </c:pt>
                <c:pt idx="155">
                  <c:v>91653</c:v>
                </c:pt>
                <c:pt idx="156">
                  <c:v>91748</c:v>
                </c:pt>
                <c:pt idx="157">
                  <c:v>91693</c:v>
                </c:pt>
                <c:pt idx="158">
                  <c:v>91151</c:v>
                </c:pt>
                <c:pt idx="159">
                  <c:v>91466</c:v>
                </c:pt>
                <c:pt idx="160">
                  <c:v>91665</c:v>
                </c:pt>
                <c:pt idx="161">
                  <c:v>90981</c:v>
                </c:pt>
                <c:pt idx="162">
                  <c:v>90649</c:v>
                </c:pt>
                <c:pt idx="163">
                  <c:v>90716</c:v>
                </c:pt>
                <c:pt idx="164">
                  <c:v>90400</c:v>
                </c:pt>
                <c:pt idx="165">
                  <c:v>89896</c:v>
                </c:pt>
                <c:pt idx="166">
                  <c:v>88957</c:v>
                </c:pt>
                <c:pt idx="167">
                  <c:v>88801</c:v>
                </c:pt>
                <c:pt idx="168">
                  <c:v>89594</c:v>
                </c:pt>
                <c:pt idx="169">
                  <c:v>89294</c:v>
                </c:pt>
                <c:pt idx="170">
                  <c:v>89208</c:v>
                </c:pt>
                <c:pt idx="171">
                  <c:v>88694</c:v>
                </c:pt>
                <c:pt idx="172">
                  <c:v>88692</c:v>
                </c:pt>
                <c:pt idx="173">
                  <c:v>87739</c:v>
                </c:pt>
                <c:pt idx="174">
                  <c:v>86971</c:v>
                </c:pt>
                <c:pt idx="175">
                  <c:v>86678</c:v>
                </c:pt>
                <c:pt idx="176">
                  <c:v>87224</c:v>
                </c:pt>
                <c:pt idx="177">
                  <c:v>86259</c:v>
                </c:pt>
                <c:pt idx="178">
                  <c:v>86456</c:v>
                </c:pt>
                <c:pt idx="179">
                  <c:v>85006</c:v>
                </c:pt>
                <c:pt idx="180">
                  <c:v>84359</c:v>
                </c:pt>
                <c:pt idx="181">
                  <c:v>84707</c:v>
                </c:pt>
                <c:pt idx="182">
                  <c:v>84728</c:v>
                </c:pt>
                <c:pt idx="183">
                  <c:v>85206</c:v>
                </c:pt>
                <c:pt idx="184">
                  <c:v>86274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4CFA-4394-A991-69805611776C}"/>
            </c:ext>
          </c:extLst>
        </c:ser>
        <c:ser>
          <c:idx val="57"/>
          <c:order val="5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Sheet1!$BF$2:$BF$186</c:f>
              <c:numCache>
                <c:formatCode>General</c:formatCode>
                <c:ptCount val="185"/>
                <c:pt idx="0">
                  <c:v>16031</c:v>
                </c:pt>
                <c:pt idx="1">
                  <c:v>17834</c:v>
                </c:pt>
                <c:pt idx="2">
                  <c:v>18985</c:v>
                </c:pt>
                <c:pt idx="3">
                  <c:v>19373</c:v>
                </c:pt>
                <c:pt idx="4">
                  <c:v>19456</c:v>
                </c:pt>
                <c:pt idx="5">
                  <c:v>20160</c:v>
                </c:pt>
                <c:pt idx="6">
                  <c:v>20049</c:v>
                </c:pt>
                <c:pt idx="7">
                  <c:v>20609</c:v>
                </c:pt>
                <c:pt idx="8">
                  <c:v>20641</c:v>
                </c:pt>
                <c:pt idx="9">
                  <c:v>20946</c:v>
                </c:pt>
                <c:pt idx="10">
                  <c:v>21528</c:v>
                </c:pt>
                <c:pt idx="11">
                  <c:v>21684</c:v>
                </c:pt>
                <c:pt idx="12">
                  <c:v>21830</c:v>
                </c:pt>
                <c:pt idx="13">
                  <c:v>22150</c:v>
                </c:pt>
                <c:pt idx="14">
                  <c:v>22541</c:v>
                </c:pt>
                <c:pt idx="15">
                  <c:v>22621</c:v>
                </c:pt>
                <c:pt idx="16">
                  <c:v>22770</c:v>
                </c:pt>
                <c:pt idx="17">
                  <c:v>23096</c:v>
                </c:pt>
                <c:pt idx="18">
                  <c:v>23392</c:v>
                </c:pt>
                <c:pt idx="19">
                  <c:v>23527</c:v>
                </c:pt>
                <c:pt idx="20">
                  <c:v>24134</c:v>
                </c:pt>
                <c:pt idx="21">
                  <c:v>23631</c:v>
                </c:pt>
                <c:pt idx="22">
                  <c:v>23643</c:v>
                </c:pt>
                <c:pt idx="23">
                  <c:v>23946</c:v>
                </c:pt>
                <c:pt idx="24">
                  <c:v>24015</c:v>
                </c:pt>
                <c:pt idx="25">
                  <c:v>23919</c:v>
                </c:pt>
                <c:pt idx="26">
                  <c:v>23494</c:v>
                </c:pt>
                <c:pt idx="27">
                  <c:v>24123</c:v>
                </c:pt>
                <c:pt idx="28">
                  <c:v>24119</c:v>
                </c:pt>
                <c:pt idx="29">
                  <c:v>24622</c:v>
                </c:pt>
                <c:pt idx="30">
                  <c:v>24920</c:v>
                </c:pt>
                <c:pt idx="31">
                  <c:v>24866</c:v>
                </c:pt>
                <c:pt idx="32">
                  <c:v>26037</c:v>
                </c:pt>
                <c:pt idx="33">
                  <c:v>26118</c:v>
                </c:pt>
                <c:pt idx="34">
                  <c:v>25390</c:v>
                </c:pt>
                <c:pt idx="35">
                  <c:v>26387</c:v>
                </c:pt>
                <c:pt idx="36">
                  <c:v>26426</c:v>
                </c:pt>
                <c:pt idx="37">
                  <c:v>26426</c:v>
                </c:pt>
                <c:pt idx="38">
                  <c:v>26426</c:v>
                </c:pt>
                <c:pt idx="39">
                  <c:v>26426</c:v>
                </c:pt>
                <c:pt idx="40">
                  <c:v>27723</c:v>
                </c:pt>
                <c:pt idx="41">
                  <c:v>27562</c:v>
                </c:pt>
                <c:pt idx="42">
                  <c:v>27999</c:v>
                </c:pt>
                <c:pt idx="43">
                  <c:v>28527</c:v>
                </c:pt>
                <c:pt idx="44">
                  <c:v>28989</c:v>
                </c:pt>
                <c:pt idx="45">
                  <c:v>29813</c:v>
                </c:pt>
                <c:pt idx="46">
                  <c:v>30603</c:v>
                </c:pt>
                <c:pt idx="47">
                  <c:v>31212</c:v>
                </c:pt>
                <c:pt idx="48">
                  <c:v>31759</c:v>
                </c:pt>
                <c:pt idx="49">
                  <c:v>33022</c:v>
                </c:pt>
                <c:pt idx="50">
                  <c:v>33313</c:v>
                </c:pt>
                <c:pt idx="51">
                  <c:v>34371</c:v>
                </c:pt>
                <c:pt idx="52">
                  <c:v>35232</c:v>
                </c:pt>
                <c:pt idx="53">
                  <c:v>35741</c:v>
                </c:pt>
                <c:pt idx="54">
                  <c:v>36600</c:v>
                </c:pt>
                <c:pt idx="55">
                  <c:v>37695</c:v>
                </c:pt>
                <c:pt idx="56">
                  <c:v>38669</c:v>
                </c:pt>
                <c:pt idx="57">
                  <c:v>39253</c:v>
                </c:pt>
                <c:pt idx="58">
                  <c:v>40715</c:v>
                </c:pt>
                <c:pt idx="59">
                  <c:v>41660</c:v>
                </c:pt>
                <c:pt idx="60">
                  <c:v>42316</c:v>
                </c:pt>
                <c:pt idx="61">
                  <c:v>43725</c:v>
                </c:pt>
                <c:pt idx="62">
                  <c:v>43968</c:v>
                </c:pt>
                <c:pt idx="63">
                  <c:v>44768</c:v>
                </c:pt>
                <c:pt idx="64">
                  <c:v>45951</c:v>
                </c:pt>
                <c:pt idx="65">
                  <c:v>46950</c:v>
                </c:pt>
                <c:pt idx="66">
                  <c:v>47706</c:v>
                </c:pt>
                <c:pt idx="67">
                  <c:v>48813</c:v>
                </c:pt>
                <c:pt idx="68">
                  <c:v>49607</c:v>
                </c:pt>
                <c:pt idx="69">
                  <c:v>50969</c:v>
                </c:pt>
                <c:pt idx="70">
                  <c:v>52210</c:v>
                </c:pt>
                <c:pt idx="71">
                  <c:v>53915</c:v>
                </c:pt>
                <c:pt idx="72">
                  <c:v>55490</c:v>
                </c:pt>
                <c:pt idx="73">
                  <c:v>55884</c:v>
                </c:pt>
                <c:pt idx="74">
                  <c:v>57428</c:v>
                </c:pt>
                <c:pt idx="75">
                  <c:v>57415</c:v>
                </c:pt>
                <c:pt idx="76">
                  <c:v>59336</c:v>
                </c:pt>
                <c:pt idx="77">
                  <c:v>59634</c:v>
                </c:pt>
                <c:pt idx="78">
                  <c:v>61345</c:v>
                </c:pt>
                <c:pt idx="79">
                  <c:v>61573</c:v>
                </c:pt>
                <c:pt idx="80">
                  <c:v>62896</c:v>
                </c:pt>
                <c:pt idx="81">
                  <c:v>64328</c:v>
                </c:pt>
                <c:pt idx="82">
                  <c:v>64348</c:v>
                </c:pt>
                <c:pt idx="83">
                  <c:v>65383</c:v>
                </c:pt>
                <c:pt idx="84">
                  <c:v>66585</c:v>
                </c:pt>
                <c:pt idx="85">
                  <c:v>68198</c:v>
                </c:pt>
                <c:pt idx="86">
                  <c:v>68867</c:v>
                </c:pt>
                <c:pt idx="87">
                  <c:v>70203</c:v>
                </c:pt>
                <c:pt idx="88">
                  <c:v>71010</c:v>
                </c:pt>
                <c:pt idx="89">
                  <c:v>71554</c:v>
                </c:pt>
                <c:pt idx="90">
                  <c:v>72578</c:v>
                </c:pt>
                <c:pt idx="91">
                  <c:v>73820</c:v>
                </c:pt>
                <c:pt idx="92">
                  <c:v>74572</c:v>
                </c:pt>
                <c:pt idx="93">
                  <c:v>75146</c:v>
                </c:pt>
                <c:pt idx="94">
                  <c:v>76210</c:v>
                </c:pt>
                <c:pt idx="95">
                  <c:v>77768</c:v>
                </c:pt>
                <c:pt idx="96">
                  <c:v>78770</c:v>
                </c:pt>
                <c:pt idx="97">
                  <c:v>79378</c:v>
                </c:pt>
                <c:pt idx="98">
                  <c:v>80360</c:v>
                </c:pt>
                <c:pt idx="99">
                  <c:v>81123</c:v>
                </c:pt>
                <c:pt idx="100">
                  <c:v>83184</c:v>
                </c:pt>
                <c:pt idx="101">
                  <c:v>84167</c:v>
                </c:pt>
                <c:pt idx="102">
                  <c:v>84485</c:v>
                </c:pt>
                <c:pt idx="103">
                  <c:v>86031</c:v>
                </c:pt>
                <c:pt idx="104">
                  <c:v>92297</c:v>
                </c:pt>
                <c:pt idx="105">
                  <c:v>90916</c:v>
                </c:pt>
                <c:pt idx="106">
                  <c:v>91590</c:v>
                </c:pt>
                <c:pt idx="107">
                  <c:v>91418</c:v>
                </c:pt>
                <c:pt idx="108">
                  <c:v>91490</c:v>
                </c:pt>
                <c:pt idx="109">
                  <c:v>96704</c:v>
                </c:pt>
                <c:pt idx="110">
                  <c:v>90331</c:v>
                </c:pt>
                <c:pt idx="111">
                  <c:v>93144</c:v>
                </c:pt>
                <c:pt idx="112">
                  <c:v>92442</c:v>
                </c:pt>
                <c:pt idx="113">
                  <c:v>90834</c:v>
                </c:pt>
                <c:pt idx="114">
                  <c:v>93054</c:v>
                </c:pt>
                <c:pt idx="115">
                  <c:v>93048</c:v>
                </c:pt>
                <c:pt idx="116">
                  <c:v>93740</c:v>
                </c:pt>
                <c:pt idx="117">
                  <c:v>95988</c:v>
                </c:pt>
                <c:pt idx="118">
                  <c:v>96924</c:v>
                </c:pt>
                <c:pt idx="119">
                  <c:v>98547</c:v>
                </c:pt>
                <c:pt idx="120">
                  <c:v>99887</c:v>
                </c:pt>
                <c:pt idx="121">
                  <c:v>100711</c:v>
                </c:pt>
                <c:pt idx="122">
                  <c:v>102095</c:v>
                </c:pt>
                <c:pt idx="123">
                  <c:v>103134</c:v>
                </c:pt>
                <c:pt idx="124">
                  <c:v>102240</c:v>
                </c:pt>
                <c:pt idx="125">
                  <c:v>103239</c:v>
                </c:pt>
                <c:pt idx="126">
                  <c:v>104454</c:v>
                </c:pt>
                <c:pt idx="127">
                  <c:v>104739</c:v>
                </c:pt>
                <c:pt idx="128">
                  <c:v>105195</c:v>
                </c:pt>
                <c:pt idx="129">
                  <c:v>104575</c:v>
                </c:pt>
                <c:pt idx="130">
                  <c:v>103175</c:v>
                </c:pt>
                <c:pt idx="131">
                  <c:v>103426</c:v>
                </c:pt>
                <c:pt idx="132">
                  <c:v>102940</c:v>
                </c:pt>
                <c:pt idx="133">
                  <c:v>104203</c:v>
                </c:pt>
                <c:pt idx="134">
                  <c:v>104115</c:v>
                </c:pt>
                <c:pt idx="135">
                  <c:v>104745</c:v>
                </c:pt>
                <c:pt idx="136">
                  <c:v>105226</c:v>
                </c:pt>
                <c:pt idx="137">
                  <c:v>105646</c:v>
                </c:pt>
                <c:pt idx="138">
                  <c:v>105080</c:v>
                </c:pt>
                <c:pt idx="139">
                  <c:v>105656</c:v>
                </c:pt>
                <c:pt idx="140">
                  <c:v>107402</c:v>
                </c:pt>
                <c:pt idx="141">
                  <c:v>107438</c:v>
                </c:pt>
                <c:pt idx="142">
                  <c:v>108107</c:v>
                </c:pt>
                <c:pt idx="143">
                  <c:v>109003</c:v>
                </c:pt>
                <c:pt idx="144">
                  <c:v>109433</c:v>
                </c:pt>
                <c:pt idx="145">
                  <c:v>110064</c:v>
                </c:pt>
                <c:pt idx="146">
                  <c:v>110554</c:v>
                </c:pt>
                <c:pt idx="147">
                  <c:v>112687</c:v>
                </c:pt>
                <c:pt idx="148">
                  <c:v>112250</c:v>
                </c:pt>
                <c:pt idx="149">
                  <c:v>113248</c:v>
                </c:pt>
                <c:pt idx="150">
                  <c:v>113505</c:v>
                </c:pt>
                <c:pt idx="151">
                  <c:v>114180</c:v>
                </c:pt>
                <c:pt idx="152">
                  <c:v>115413</c:v>
                </c:pt>
                <c:pt idx="153">
                  <c:v>115544</c:v>
                </c:pt>
                <c:pt idx="154">
                  <c:v>116634</c:v>
                </c:pt>
                <c:pt idx="155">
                  <c:v>115771</c:v>
                </c:pt>
                <c:pt idx="156">
                  <c:v>117094</c:v>
                </c:pt>
                <c:pt idx="157">
                  <c:v>121035</c:v>
                </c:pt>
                <c:pt idx="158">
                  <c:v>120322</c:v>
                </c:pt>
                <c:pt idx="159">
                  <c:v>121199</c:v>
                </c:pt>
                <c:pt idx="160">
                  <c:v>121331</c:v>
                </c:pt>
                <c:pt idx="161">
                  <c:v>123564</c:v>
                </c:pt>
                <c:pt idx="162">
                  <c:v>122575</c:v>
                </c:pt>
                <c:pt idx="163">
                  <c:v>126100</c:v>
                </c:pt>
                <c:pt idx="164">
                  <c:v>125062</c:v>
                </c:pt>
                <c:pt idx="165">
                  <c:v>126270</c:v>
                </c:pt>
                <c:pt idx="166">
                  <c:v>127555</c:v>
                </c:pt>
                <c:pt idx="167">
                  <c:v>128483</c:v>
                </c:pt>
                <c:pt idx="168">
                  <c:v>130022</c:v>
                </c:pt>
                <c:pt idx="169">
                  <c:v>130840</c:v>
                </c:pt>
                <c:pt idx="170">
                  <c:v>130919</c:v>
                </c:pt>
                <c:pt idx="171">
                  <c:v>132224</c:v>
                </c:pt>
                <c:pt idx="172">
                  <c:v>132556</c:v>
                </c:pt>
                <c:pt idx="173">
                  <c:v>133148</c:v>
                </c:pt>
                <c:pt idx="174">
                  <c:v>134950</c:v>
                </c:pt>
                <c:pt idx="175">
                  <c:v>134679</c:v>
                </c:pt>
                <c:pt idx="176">
                  <c:v>139192</c:v>
                </c:pt>
                <c:pt idx="177">
                  <c:v>140578</c:v>
                </c:pt>
                <c:pt idx="178">
                  <c:v>142501</c:v>
                </c:pt>
                <c:pt idx="179">
                  <c:v>142056</c:v>
                </c:pt>
                <c:pt idx="180">
                  <c:v>141965</c:v>
                </c:pt>
                <c:pt idx="181">
                  <c:v>141517</c:v>
                </c:pt>
                <c:pt idx="182">
                  <c:v>142361</c:v>
                </c:pt>
                <c:pt idx="183">
                  <c:v>145720</c:v>
                </c:pt>
                <c:pt idx="184">
                  <c:v>146251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4CFA-4394-A991-69805611776C}"/>
            </c:ext>
          </c:extLst>
        </c:ser>
        <c:ser>
          <c:idx val="58"/>
          <c:order val="5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Sheet1!$BG$2:$BG$186</c:f>
              <c:numCache>
                <c:formatCode>General</c:formatCode>
                <c:ptCount val="185"/>
                <c:pt idx="0">
                  <c:v>29464</c:v>
                </c:pt>
                <c:pt idx="1">
                  <c:v>29889</c:v>
                </c:pt>
                <c:pt idx="2">
                  <c:v>30982</c:v>
                </c:pt>
                <c:pt idx="3">
                  <c:v>32177</c:v>
                </c:pt>
                <c:pt idx="4">
                  <c:v>31692</c:v>
                </c:pt>
                <c:pt idx="5">
                  <c:v>31858</c:v>
                </c:pt>
                <c:pt idx="6">
                  <c:v>33342</c:v>
                </c:pt>
                <c:pt idx="7">
                  <c:v>33478</c:v>
                </c:pt>
                <c:pt idx="8">
                  <c:v>34704</c:v>
                </c:pt>
                <c:pt idx="9">
                  <c:v>34965</c:v>
                </c:pt>
                <c:pt idx="10">
                  <c:v>34779</c:v>
                </c:pt>
                <c:pt idx="11">
                  <c:v>35047</c:v>
                </c:pt>
                <c:pt idx="12">
                  <c:v>35448</c:v>
                </c:pt>
                <c:pt idx="13">
                  <c:v>35897</c:v>
                </c:pt>
                <c:pt idx="14">
                  <c:v>36820</c:v>
                </c:pt>
                <c:pt idx="15">
                  <c:v>36580</c:v>
                </c:pt>
                <c:pt idx="16">
                  <c:v>37168</c:v>
                </c:pt>
                <c:pt idx="17">
                  <c:v>37588</c:v>
                </c:pt>
                <c:pt idx="18">
                  <c:v>37385</c:v>
                </c:pt>
                <c:pt idx="19">
                  <c:v>38204</c:v>
                </c:pt>
                <c:pt idx="20">
                  <c:v>37779</c:v>
                </c:pt>
                <c:pt idx="21">
                  <c:v>39606</c:v>
                </c:pt>
                <c:pt idx="22">
                  <c:v>39676</c:v>
                </c:pt>
                <c:pt idx="23">
                  <c:v>39706</c:v>
                </c:pt>
                <c:pt idx="24">
                  <c:v>40199</c:v>
                </c:pt>
                <c:pt idx="25">
                  <c:v>39847</c:v>
                </c:pt>
                <c:pt idx="26">
                  <c:v>40319</c:v>
                </c:pt>
                <c:pt idx="27">
                  <c:v>40595</c:v>
                </c:pt>
                <c:pt idx="28">
                  <c:v>40866</c:v>
                </c:pt>
                <c:pt idx="29">
                  <c:v>41406</c:v>
                </c:pt>
                <c:pt idx="30">
                  <c:v>41507</c:v>
                </c:pt>
                <c:pt idx="31">
                  <c:v>41633</c:v>
                </c:pt>
                <c:pt idx="32">
                  <c:v>43299</c:v>
                </c:pt>
                <c:pt idx="33">
                  <c:v>43792</c:v>
                </c:pt>
                <c:pt idx="34">
                  <c:v>43909</c:v>
                </c:pt>
                <c:pt idx="35">
                  <c:v>44341</c:v>
                </c:pt>
                <c:pt idx="36">
                  <c:v>44852</c:v>
                </c:pt>
                <c:pt idx="37">
                  <c:v>44852</c:v>
                </c:pt>
                <c:pt idx="38">
                  <c:v>44852</c:v>
                </c:pt>
                <c:pt idx="39">
                  <c:v>44852</c:v>
                </c:pt>
                <c:pt idx="40">
                  <c:v>46519</c:v>
                </c:pt>
                <c:pt idx="41">
                  <c:v>46519</c:v>
                </c:pt>
                <c:pt idx="42">
                  <c:v>46413</c:v>
                </c:pt>
                <c:pt idx="43">
                  <c:v>46574</c:v>
                </c:pt>
                <c:pt idx="44">
                  <c:v>46582</c:v>
                </c:pt>
                <c:pt idx="45">
                  <c:v>47286</c:v>
                </c:pt>
                <c:pt idx="46">
                  <c:v>47507</c:v>
                </c:pt>
                <c:pt idx="47">
                  <c:v>47931</c:v>
                </c:pt>
                <c:pt idx="48">
                  <c:v>47541</c:v>
                </c:pt>
                <c:pt idx="49">
                  <c:v>48200</c:v>
                </c:pt>
                <c:pt idx="50">
                  <c:v>48330</c:v>
                </c:pt>
                <c:pt idx="51">
                  <c:v>49011</c:v>
                </c:pt>
                <c:pt idx="52">
                  <c:v>49936</c:v>
                </c:pt>
                <c:pt idx="53">
                  <c:v>51350</c:v>
                </c:pt>
                <c:pt idx="54">
                  <c:v>52595</c:v>
                </c:pt>
                <c:pt idx="55">
                  <c:v>53296</c:v>
                </c:pt>
                <c:pt idx="56">
                  <c:v>53990</c:v>
                </c:pt>
                <c:pt idx="57">
                  <c:v>55099</c:v>
                </c:pt>
                <c:pt idx="58">
                  <c:v>55667</c:v>
                </c:pt>
                <c:pt idx="59">
                  <c:v>57135</c:v>
                </c:pt>
                <c:pt idx="60">
                  <c:v>58221</c:v>
                </c:pt>
                <c:pt idx="61">
                  <c:v>59388</c:v>
                </c:pt>
                <c:pt idx="62">
                  <c:v>59892</c:v>
                </c:pt>
                <c:pt idx="63">
                  <c:v>60607</c:v>
                </c:pt>
                <c:pt idx="64">
                  <c:v>62442</c:v>
                </c:pt>
                <c:pt idx="65">
                  <c:v>63066</c:v>
                </c:pt>
                <c:pt idx="66">
                  <c:v>64772</c:v>
                </c:pt>
                <c:pt idx="67">
                  <c:v>65717</c:v>
                </c:pt>
                <c:pt idx="68">
                  <c:v>66575</c:v>
                </c:pt>
                <c:pt idx="69">
                  <c:v>68152</c:v>
                </c:pt>
                <c:pt idx="70">
                  <c:v>70222</c:v>
                </c:pt>
                <c:pt idx="71">
                  <c:v>70569</c:v>
                </c:pt>
                <c:pt idx="72">
                  <c:v>72081</c:v>
                </c:pt>
                <c:pt idx="73">
                  <c:v>72534</c:v>
                </c:pt>
                <c:pt idx="74">
                  <c:v>73809</c:v>
                </c:pt>
                <c:pt idx="75">
                  <c:v>74566</c:v>
                </c:pt>
                <c:pt idx="76">
                  <c:v>75542</c:v>
                </c:pt>
                <c:pt idx="77">
                  <c:v>76708</c:v>
                </c:pt>
                <c:pt idx="78">
                  <c:v>78111</c:v>
                </c:pt>
                <c:pt idx="79">
                  <c:v>78684</c:v>
                </c:pt>
                <c:pt idx="80">
                  <c:v>80136</c:v>
                </c:pt>
                <c:pt idx="81">
                  <c:v>80727</c:v>
                </c:pt>
                <c:pt idx="82">
                  <c:v>82351</c:v>
                </c:pt>
                <c:pt idx="83">
                  <c:v>82893</c:v>
                </c:pt>
                <c:pt idx="84">
                  <c:v>84438</c:v>
                </c:pt>
                <c:pt idx="85">
                  <c:v>84889</c:v>
                </c:pt>
                <c:pt idx="86">
                  <c:v>86079</c:v>
                </c:pt>
                <c:pt idx="87">
                  <c:v>87022</c:v>
                </c:pt>
                <c:pt idx="88">
                  <c:v>87737</c:v>
                </c:pt>
                <c:pt idx="89">
                  <c:v>88897</c:v>
                </c:pt>
                <c:pt idx="90">
                  <c:v>89900</c:v>
                </c:pt>
                <c:pt idx="91">
                  <c:v>90600</c:v>
                </c:pt>
                <c:pt idx="92">
                  <c:v>91466</c:v>
                </c:pt>
                <c:pt idx="93">
                  <c:v>92182</c:v>
                </c:pt>
                <c:pt idx="94">
                  <c:v>92874</c:v>
                </c:pt>
                <c:pt idx="95">
                  <c:v>94130</c:v>
                </c:pt>
                <c:pt idx="96">
                  <c:v>94456</c:v>
                </c:pt>
                <c:pt idx="97">
                  <c:v>96422</c:v>
                </c:pt>
                <c:pt idx="98">
                  <c:v>97895</c:v>
                </c:pt>
                <c:pt idx="99">
                  <c:v>98384</c:v>
                </c:pt>
                <c:pt idx="100">
                  <c:v>100192</c:v>
                </c:pt>
                <c:pt idx="101">
                  <c:v>100729</c:v>
                </c:pt>
                <c:pt idx="102">
                  <c:v>100664</c:v>
                </c:pt>
                <c:pt idx="103">
                  <c:v>100830</c:v>
                </c:pt>
                <c:pt idx="104">
                  <c:v>101657</c:v>
                </c:pt>
                <c:pt idx="105">
                  <c:v>102623</c:v>
                </c:pt>
                <c:pt idx="106">
                  <c:v>103552</c:v>
                </c:pt>
                <c:pt idx="107">
                  <c:v>104282</c:v>
                </c:pt>
                <c:pt idx="108">
                  <c:v>105605</c:v>
                </c:pt>
                <c:pt idx="109">
                  <c:v>106069</c:v>
                </c:pt>
                <c:pt idx="110">
                  <c:v>107896</c:v>
                </c:pt>
                <c:pt idx="111">
                  <c:v>108978</c:v>
                </c:pt>
                <c:pt idx="112">
                  <c:v>111301</c:v>
                </c:pt>
                <c:pt idx="113">
                  <c:v>112660</c:v>
                </c:pt>
                <c:pt idx="114">
                  <c:v>114841</c:v>
                </c:pt>
                <c:pt idx="115">
                  <c:v>115325</c:v>
                </c:pt>
                <c:pt idx="116">
                  <c:v>117876</c:v>
                </c:pt>
                <c:pt idx="117">
                  <c:v>120263</c:v>
                </c:pt>
                <c:pt idx="118">
                  <c:v>121525</c:v>
                </c:pt>
                <c:pt idx="119">
                  <c:v>122358</c:v>
                </c:pt>
                <c:pt idx="120">
                  <c:v>123730</c:v>
                </c:pt>
                <c:pt idx="121">
                  <c:v>124182</c:v>
                </c:pt>
                <c:pt idx="122">
                  <c:v>125526</c:v>
                </c:pt>
                <c:pt idx="123">
                  <c:v>126949</c:v>
                </c:pt>
                <c:pt idx="124">
                  <c:v>127987</c:v>
                </c:pt>
                <c:pt idx="125">
                  <c:v>129550</c:v>
                </c:pt>
                <c:pt idx="126">
                  <c:v>130935</c:v>
                </c:pt>
                <c:pt idx="127">
                  <c:v>132040</c:v>
                </c:pt>
                <c:pt idx="128">
                  <c:v>133733</c:v>
                </c:pt>
                <c:pt idx="129">
                  <c:v>134784</c:v>
                </c:pt>
                <c:pt idx="130">
                  <c:v>136107</c:v>
                </c:pt>
                <c:pt idx="131">
                  <c:v>136805</c:v>
                </c:pt>
                <c:pt idx="132">
                  <c:v>138530</c:v>
                </c:pt>
                <c:pt idx="133">
                  <c:v>139404</c:v>
                </c:pt>
                <c:pt idx="134">
                  <c:v>140506</c:v>
                </c:pt>
                <c:pt idx="135">
                  <c:v>141257</c:v>
                </c:pt>
                <c:pt idx="136">
                  <c:v>143119</c:v>
                </c:pt>
                <c:pt idx="137">
                  <c:v>143522</c:v>
                </c:pt>
                <c:pt idx="138">
                  <c:v>144807</c:v>
                </c:pt>
                <c:pt idx="139">
                  <c:v>145694</c:v>
                </c:pt>
                <c:pt idx="140">
                  <c:v>147140</c:v>
                </c:pt>
                <c:pt idx="141">
                  <c:v>148301</c:v>
                </c:pt>
                <c:pt idx="142">
                  <c:v>149273</c:v>
                </c:pt>
                <c:pt idx="143">
                  <c:v>150050</c:v>
                </c:pt>
                <c:pt idx="144">
                  <c:v>151737</c:v>
                </c:pt>
                <c:pt idx="145">
                  <c:v>151878</c:v>
                </c:pt>
                <c:pt idx="146">
                  <c:v>154038</c:v>
                </c:pt>
                <c:pt idx="147">
                  <c:v>155087</c:v>
                </c:pt>
                <c:pt idx="148">
                  <c:v>156386</c:v>
                </c:pt>
                <c:pt idx="149">
                  <c:v>156980</c:v>
                </c:pt>
                <c:pt idx="150">
                  <c:v>159088</c:v>
                </c:pt>
                <c:pt idx="151">
                  <c:v>160156</c:v>
                </c:pt>
                <c:pt idx="152">
                  <c:v>161004</c:v>
                </c:pt>
                <c:pt idx="153">
                  <c:v>161279</c:v>
                </c:pt>
                <c:pt idx="154">
                  <c:v>163049</c:v>
                </c:pt>
                <c:pt idx="155">
                  <c:v>163237</c:v>
                </c:pt>
                <c:pt idx="156">
                  <c:v>164700</c:v>
                </c:pt>
                <c:pt idx="157">
                  <c:v>166735</c:v>
                </c:pt>
                <c:pt idx="158">
                  <c:v>168188</c:v>
                </c:pt>
                <c:pt idx="159">
                  <c:v>169427</c:v>
                </c:pt>
                <c:pt idx="160">
                  <c:v>169651</c:v>
                </c:pt>
                <c:pt idx="161">
                  <c:v>172273</c:v>
                </c:pt>
                <c:pt idx="162">
                  <c:v>171957</c:v>
                </c:pt>
                <c:pt idx="163">
                  <c:v>173396</c:v>
                </c:pt>
                <c:pt idx="164">
                  <c:v>173675</c:v>
                </c:pt>
                <c:pt idx="165">
                  <c:v>173886</c:v>
                </c:pt>
                <c:pt idx="166">
                  <c:v>175192</c:v>
                </c:pt>
                <c:pt idx="167">
                  <c:v>176288</c:v>
                </c:pt>
                <c:pt idx="168">
                  <c:v>178549</c:v>
                </c:pt>
                <c:pt idx="169">
                  <c:v>178163</c:v>
                </c:pt>
                <c:pt idx="170">
                  <c:v>179572</c:v>
                </c:pt>
                <c:pt idx="171">
                  <c:v>179836</c:v>
                </c:pt>
                <c:pt idx="172">
                  <c:v>181125</c:v>
                </c:pt>
                <c:pt idx="173">
                  <c:v>179668</c:v>
                </c:pt>
                <c:pt idx="174">
                  <c:v>181550</c:v>
                </c:pt>
                <c:pt idx="175">
                  <c:v>181233</c:v>
                </c:pt>
                <c:pt idx="176">
                  <c:v>182868</c:v>
                </c:pt>
                <c:pt idx="177">
                  <c:v>183394</c:v>
                </c:pt>
                <c:pt idx="178">
                  <c:v>184127</c:v>
                </c:pt>
                <c:pt idx="179">
                  <c:v>184292</c:v>
                </c:pt>
                <c:pt idx="180">
                  <c:v>183388</c:v>
                </c:pt>
                <c:pt idx="181">
                  <c:v>184914</c:v>
                </c:pt>
                <c:pt idx="182">
                  <c:v>184787</c:v>
                </c:pt>
                <c:pt idx="183">
                  <c:v>188027</c:v>
                </c:pt>
                <c:pt idx="184">
                  <c:v>187513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4CFA-4394-A991-69805611776C}"/>
            </c:ext>
          </c:extLst>
        </c:ser>
        <c:ser>
          <c:idx val="59"/>
          <c:order val="59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Sheet1!$BH$2:$BH$186</c:f>
              <c:numCache>
                <c:formatCode>General</c:formatCode>
                <c:ptCount val="185"/>
                <c:pt idx="0">
                  <c:v>22299</c:v>
                </c:pt>
                <c:pt idx="1">
                  <c:v>22211</c:v>
                </c:pt>
                <c:pt idx="2">
                  <c:v>27146</c:v>
                </c:pt>
                <c:pt idx="3">
                  <c:v>27315</c:v>
                </c:pt>
                <c:pt idx="4">
                  <c:v>28529</c:v>
                </c:pt>
                <c:pt idx="5">
                  <c:v>28516</c:v>
                </c:pt>
                <c:pt idx="6">
                  <c:v>28505</c:v>
                </c:pt>
                <c:pt idx="7">
                  <c:v>30305</c:v>
                </c:pt>
                <c:pt idx="8">
                  <c:v>30392</c:v>
                </c:pt>
                <c:pt idx="9">
                  <c:v>30234</c:v>
                </c:pt>
                <c:pt idx="10">
                  <c:v>30774</c:v>
                </c:pt>
                <c:pt idx="11">
                  <c:v>32357</c:v>
                </c:pt>
                <c:pt idx="12">
                  <c:v>32938</c:v>
                </c:pt>
                <c:pt idx="13">
                  <c:v>33573</c:v>
                </c:pt>
                <c:pt idx="14">
                  <c:v>33268</c:v>
                </c:pt>
                <c:pt idx="15">
                  <c:v>33261</c:v>
                </c:pt>
                <c:pt idx="16">
                  <c:v>33545</c:v>
                </c:pt>
                <c:pt idx="17">
                  <c:v>34346</c:v>
                </c:pt>
                <c:pt idx="18">
                  <c:v>34208</c:v>
                </c:pt>
                <c:pt idx="19">
                  <c:v>34642</c:v>
                </c:pt>
                <c:pt idx="20">
                  <c:v>34871</c:v>
                </c:pt>
                <c:pt idx="21">
                  <c:v>36933</c:v>
                </c:pt>
                <c:pt idx="22">
                  <c:v>36620</c:v>
                </c:pt>
                <c:pt idx="23">
                  <c:v>36630</c:v>
                </c:pt>
                <c:pt idx="24">
                  <c:v>36165</c:v>
                </c:pt>
                <c:pt idx="25">
                  <c:v>37340</c:v>
                </c:pt>
                <c:pt idx="26">
                  <c:v>38021</c:v>
                </c:pt>
                <c:pt idx="27">
                  <c:v>38252</c:v>
                </c:pt>
                <c:pt idx="28">
                  <c:v>38690</c:v>
                </c:pt>
                <c:pt idx="29">
                  <c:v>39202</c:v>
                </c:pt>
                <c:pt idx="30">
                  <c:v>39536</c:v>
                </c:pt>
                <c:pt idx="31">
                  <c:v>39782</c:v>
                </c:pt>
                <c:pt idx="32">
                  <c:v>39443</c:v>
                </c:pt>
                <c:pt idx="33">
                  <c:v>40125</c:v>
                </c:pt>
                <c:pt idx="34">
                  <c:v>40412</c:v>
                </c:pt>
                <c:pt idx="35">
                  <c:v>39746</c:v>
                </c:pt>
                <c:pt idx="36">
                  <c:v>40035</c:v>
                </c:pt>
                <c:pt idx="37">
                  <c:v>40035</c:v>
                </c:pt>
                <c:pt idx="38">
                  <c:v>40035</c:v>
                </c:pt>
                <c:pt idx="39">
                  <c:v>40035</c:v>
                </c:pt>
                <c:pt idx="40">
                  <c:v>43804</c:v>
                </c:pt>
                <c:pt idx="41">
                  <c:v>44083</c:v>
                </c:pt>
                <c:pt idx="42">
                  <c:v>43820</c:v>
                </c:pt>
                <c:pt idx="43">
                  <c:v>44430</c:v>
                </c:pt>
                <c:pt idx="44">
                  <c:v>44835</c:v>
                </c:pt>
                <c:pt idx="45">
                  <c:v>45507</c:v>
                </c:pt>
                <c:pt idx="46">
                  <c:v>45887</c:v>
                </c:pt>
                <c:pt idx="47">
                  <c:v>46831</c:v>
                </c:pt>
                <c:pt idx="48">
                  <c:v>47563</c:v>
                </c:pt>
                <c:pt idx="49">
                  <c:v>48695</c:v>
                </c:pt>
                <c:pt idx="50">
                  <c:v>49332</c:v>
                </c:pt>
                <c:pt idx="51">
                  <c:v>51015</c:v>
                </c:pt>
                <c:pt idx="52">
                  <c:v>52421</c:v>
                </c:pt>
                <c:pt idx="53">
                  <c:v>54045</c:v>
                </c:pt>
                <c:pt idx="54">
                  <c:v>55786</c:v>
                </c:pt>
                <c:pt idx="55">
                  <c:v>57092</c:v>
                </c:pt>
                <c:pt idx="56">
                  <c:v>59001</c:v>
                </c:pt>
                <c:pt idx="57">
                  <c:v>60829</c:v>
                </c:pt>
                <c:pt idx="58">
                  <c:v>62076</c:v>
                </c:pt>
                <c:pt idx="59">
                  <c:v>64202</c:v>
                </c:pt>
                <c:pt idx="60">
                  <c:v>65729</c:v>
                </c:pt>
                <c:pt idx="61">
                  <c:v>67590</c:v>
                </c:pt>
                <c:pt idx="62">
                  <c:v>69455</c:v>
                </c:pt>
                <c:pt idx="63">
                  <c:v>70878</c:v>
                </c:pt>
                <c:pt idx="64">
                  <c:v>72198</c:v>
                </c:pt>
                <c:pt idx="65">
                  <c:v>74067</c:v>
                </c:pt>
                <c:pt idx="66">
                  <c:v>75859</c:v>
                </c:pt>
                <c:pt idx="67">
                  <c:v>77789</c:v>
                </c:pt>
                <c:pt idx="68">
                  <c:v>79507</c:v>
                </c:pt>
                <c:pt idx="69">
                  <c:v>81596</c:v>
                </c:pt>
                <c:pt idx="70">
                  <c:v>82705</c:v>
                </c:pt>
                <c:pt idx="71">
                  <c:v>83892</c:v>
                </c:pt>
                <c:pt idx="72">
                  <c:v>86331</c:v>
                </c:pt>
                <c:pt idx="73">
                  <c:v>87130</c:v>
                </c:pt>
                <c:pt idx="74">
                  <c:v>89926</c:v>
                </c:pt>
                <c:pt idx="75">
                  <c:v>90336</c:v>
                </c:pt>
                <c:pt idx="76">
                  <c:v>92976</c:v>
                </c:pt>
                <c:pt idx="77">
                  <c:v>94463</c:v>
                </c:pt>
                <c:pt idx="78">
                  <c:v>94878</c:v>
                </c:pt>
                <c:pt idx="79">
                  <c:v>95718</c:v>
                </c:pt>
                <c:pt idx="80">
                  <c:v>98040</c:v>
                </c:pt>
                <c:pt idx="81">
                  <c:v>100211</c:v>
                </c:pt>
                <c:pt idx="82">
                  <c:v>101340</c:v>
                </c:pt>
                <c:pt idx="83">
                  <c:v>100577</c:v>
                </c:pt>
                <c:pt idx="84">
                  <c:v>103940</c:v>
                </c:pt>
                <c:pt idx="85">
                  <c:v>106160</c:v>
                </c:pt>
                <c:pt idx="86">
                  <c:v>107017</c:v>
                </c:pt>
                <c:pt idx="87">
                  <c:v>107323</c:v>
                </c:pt>
                <c:pt idx="88">
                  <c:v>110719</c:v>
                </c:pt>
                <c:pt idx="89">
                  <c:v>110968</c:v>
                </c:pt>
                <c:pt idx="90">
                  <c:v>113371</c:v>
                </c:pt>
                <c:pt idx="91">
                  <c:v>114803</c:v>
                </c:pt>
                <c:pt idx="92">
                  <c:v>117321</c:v>
                </c:pt>
                <c:pt idx="93">
                  <c:v>117439</c:v>
                </c:pt>
                <c:pt idx="94">
                  <c:v>118714</c:v>
                </c:pt>
                <c:pt idx="95">
                  <c:v>119517</c:v>
                </c:pt>
                <c:pt idx="96">
                  <c:v>121136</c:v>
                </c:pt>
                <c:pt idx="97">
                  <c:v>121491</c:v>
                </c:pt>
                <c:pt idx="98">
                  <c:v>123110</c:v>
                </c:pt>
                <c:pt idx="99">
                  <c:v>122242</c:v>
                </c:pt>
                <c:pt idx="100">
                  <c:v>124954</c:v>
                </c:pt>
                <c:pt idx="101">
                  <c:v>127492</c:v>
                </c:pt>
                <c:pt idx="102">
                  <c:v>128307</c:v>
                </c:pt>
                <c:pt idx="103">
                  <c:v>128218</c:v>
                </c:pt>
                <c:pt idx="104">
                  <c:v>130014</c:v>
                </c:pt>
                <c:pt idx="105">
                  <c:v>131124</c:v>
                </c:pt>
                <c:pt idx="106">
                  <c:v>132634</c:v>
                </c:pt>
                <c:pt idx="107">
                  <c:v>132454</c:v>
                </c:pt>
                <c:pt idx="108">
                  <c:v>135149</c:v>
                </c:pt>
                <c:pt idx="109">
                  <c:v>135761</c:v>
                </c:pt>
                <c:pt idx="110">
                  <c:v>138589</c:v>
                </c:pt>
                <c:pt idx="111">
                  <c:v>139787</c:v>
                </c:pt>
                <c:pt idx="112">
                  <c:v>141219</c:v>
                </c:pt>
                <c:pt idx="113">
                  <c:v>143147</c:v>
                </c:pt>
                <c:pt idx="114">
                  <c:v>144061</c:v>
                </c:pt>
                <c:pt idx="115">
                  <c:v>146237</c:v>
                </c:pt>
                <c:pt idx="116">
                  <c:v>147613</c:v>
                </c:pt>
                <c:pt idx="117">
                  <c:v>149504</c:v>
                </c:pt>
                <c:pt idx="118">
                  <c:v>152121</c:v>
                </c:pt>
                <c:pt idx="119">
                  <c:v>158131</c:v>
                </c:pt>
                <c:pt idx="120">
                  <c:v>158525</c:v>
                </c:pt>
                <c:pt idx="121">
                  <c:v>158143</c:v>
                </c:pt>
                <c:pt idx="122">
                  <c:v>160184</c:v>
                </c:pt>
                <c:pt idx="123">
                  <c:v>161704</c:v>
                </c:pt>
                <c:pt idx="124">
                  <c:v>162860</c:v>
                </c:pt>
                <c:pt idx="125">
                  <c:v>164893</c:v>
                </c:pt>
                <c:pt idx="126">
                  <c:v>167052</c:v>
                </c:pt>
                <c:pt idx="127">
                  <c:v>168689</c:v>
                </c:pt>
                <c:pt idx="128">
                  <c:v>171808</c:v>
                </c:pt>
                <c:pt idx="129">
                  <c:v>171326</c:v>
                </c:pt>
                <c:pt idx="130">
                  <c:v>173654</c:v>
                </c:pt>
                <c:pt idx="131">
                  <c:v>174522</c:v>
                </c:pt>
                <c:pt idx="132">
                  <c:v>175208</c:v>
                </c:pt>
                <c:pt idx="133">
                  <c:v>177134</c:v>
                </c:pt>
                <c:pt idx="134">
                  <c:v>178841</c:v>
                </c:pt>
                <c:pt idx="135">
                  <c:v>180903</c:v>
                </c:pt>
                <c:pt idx="136">
                  <c:v>182881</c:v>
                </c:pt>
                <c:pt idx="137">
                  <c:v>184222</c:v>
                </c:pt>
                <c:pt idx="138">
                  <c:v>186613</c:v>
                </c:pt>
                <c:pt idx="139">
                  <c:v>188723</c:v>
                </c:pt>
                <c:pt idx="140">
                  <c:v>188852</c:v>
                </c:pt>
                <c:pt idx="141">
                  <c:v>189530</c:v>
                </c:pt>
                <c:pt idx="142">
                  <c:v>193275</c:v>
                </c:pt>
                <c:pt idx="143">
                  <c:v>192241</c:v>
                </c:pt>
                <c:pt idx="144">
                  <c:v>196720</c:v>
                </c:pt>
                <c:pt idx="145">
                  <c:v>198243</c:v>
                </c:pt>
                <c:pt idx="146">
                  <c:v>198681</c:v>
                </c:pt>
                <c:pt idx="147">
                  <c:v>200690</c:v>
                </c:pt>
                <c:pt idx="148">
                  <c:v>201818</c:v>
                </c:pt>
                <c:pt idx="149">
                  <c:v>201192</c:v>
                </c:pt>
                <c:pt idx="150">
                  <c:v>205802</c:v>
                </c:pt>
                <c:pt idx="151">
                  <c:v>205477</c:v>
                </c:pt>
                <c:pt idx="152">
                  <c:v>205919</c:v>
                </c:pt>
                <c:pt idx="153">
                  <c:v>207714</c:v>
                </c:pt>
                <c:pt idx="154">
                  <c:v>210727</c:v>
                </c:pt>
                <c:pt idx="155">
                  <c:v>212889</c:v>
                </c:pt>
                <c:pt idx="156">
                  <c:v>213074</c:v>
                </c:pt>
                <c:pt idx="157">
                  <c:v>215786</c:v>
                </c:pt>
                <c:pt idx="158">
                  <c:v>213021</c:v>
                </c:pt>
                <c:pt idx="159">
                  <c:v>215571</c:v>
                </c:pt>
                <c:pt idx="160">
                  <c:v>215982</c:v>
                </c:pt>
                <c:pt idx="161">
                  <c:v>223097</c:v>
                </c:pt>
                <c:pt idx="162">
                  <c:v>222497</c:v>
                </c:pt>
                <c:pt idx="163">
                  <c:v>221692</c:v>
                </c:pt>
                <c:pt idx="164">
                  <c:v>225840</c:v>
                </c:pt>
                <c:pt idx="165">
                  <c:v>228527</c:v>
                </c:pt>
                <c:pt idx="166">
                  <c:v>226702</c:v>
                </c:pt>
                <c:pt idx="167">
                  <c:v>228725</c:v>
                </c:pt>
                <c:pt idx="168">
                  <c:v>229143</c:v>
                </c:pt>
                <c:pt idx="169">
                  <c:v>233568</c:v>
                </c:pt>
                <c:pt idx="170">
                  <c:v>234383</c:v>
                </c:pt>
                <c:pt idx="171">
                  <c:v>233338</c:v>
                </c:pt>
                <c:pt idx="172">
                  <c:v>238319</c:v>
                </c:pt>
                <c:pt idx="173">
                  <c:v>236919</c:v>
                </c:pt>
                <c:pt idx="174">
                  <c:v>240485</c:v>
                </c:pt>
                <c:pt idx="175">
                  <c:v>242223</c:v>
                </c:pt>
                <c:pt idx="176">
                  <c:v>243383</c:v>
                </c:pt>
                <c:pt idx="177">
                  <c:v>248337</c:v>
                </c:pt>
                <c:pt idx="178">
                  <c:v>250795</c:v>
                </c:pt>
                <c:pt idx="179">
                  <c:v>250413</c:v>
                </c:pt>
                <c:pt idx="180">
                  <c:v>248484</c:v>
                </c:pt>
                <c:pt idx="181">
                  <c:v>249730</c:v>
                </c:pt>
                <c:pt idx="182">
                  <c:v>254650</c:v>
                </c:pt>
                <c:pt idx="183">
                  <c:v>253785</c:v>
                </c:pt>
                <c:pt idx="184">
                  <c:v>259759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4CFA-4394-A991-69805611776C}"/>
            </c:ext>
          </c:extLst>
        </c:ser>
        <c:ser>
          <c:idx val="60"/>
          <c:order val="60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Sheet1!$BI$2:$BI$186</c:f>
              <c:numCache>
                <c:formatCode>General</c:formatCode>
                <c:ptCount val="185"/>
                <c:pt idx="0">
                  <c:v>27465</c:v>
                </c:pt>
                <c:pt idx="1">
                  <c:v>28994</c:v>
                </c:pt>
                <c:pt idx="2">
                  <c:v>30065</c:v>
                </c:pt>
                <c:pt idx="3">
                  <c:v>29285</c:v>
                </c:pt>
                <c:pt idx="4">
                  <c:v>29310</c:v>
                </c:pt>
                <c:pt idx="5">
                  <c:v>28734</c:v>
                </c:pt>
                <c:pt idx="6">
                  <c:v>34011</c:v>
                </c:pt>
                <c:pt idx="7">
                  <c:v>33114</c:v>
                </c:pt>
                <c:pt idx="8">
                  <c:v>32992</c:v>
                </c:pt>
                <c:pt idx="9">
                  <c:v>35265</c:v>
                </c:pt>
                <c:pt idx="10">
                  <c:v>34982</c:v>
                </c:pt>
                <c:pt idx="11">
                  <c:v>35159</c:v>
                </c:pt>
                <c:pt idx="12">
                  <c:v>35781</c:v>
                </c:pt>
                <c:pt idx="13">
                  <c:v>36207</c:v>
                </c:pt>
                <c:pt idx="14">
                  <c:v>36996</c:v>
                </c:pt>
                <c:pt idx="15">
                  <c:v>36540</c:v>
                </c:pt>
                <c:pt idx="16">
                  <c:v>36881</c:v>
                </c:pt>
                <c:pt idx="17">
                  <c:v>37301</c:v>
                </c:pt>
                <c:pt idx="18">
                  <c:v>38328</c:v>
                </c:pt>
                <c:pt idx="19">
                  <c:v>39514</c:v>
                </c:pt>
                <c:pt idx="20">
                  <c:v>40390</c:v>
                </c:pt>
                <c:pt idx="21">
                  <c:v>40661</c:v>
                </c:pt>
                <c:pt idx="22">
                  <c:v>40440</c:v>
                </c:pt>
                <c:pt idx="23">
                  <c:v>40811</c:v>
                </c:pt>
                <c:pt idx="24">
                  <c:v>41604</c:v>
                </c:pt>
                <c:pt idx="25">
                  <c:v>42008</c:v>
                </c:pt>
                <c:pt idx="26">
                  <c:v>41644</c:v>
                </c:pt>
                <c:pt idx="27">
                  <c:v>42421</c:v>
                </c:pt>
                <c:pt idx="28">
                  <c:v>42307</c:v>
                </c:pt>
                <c:pt idx="29">
                  <c:v>42614</c:v>
                </c:pt>
                <c:pt idx="30">
                  <c:v>42541</c:v>
                </c:pt>
                <c:pt idx="31">
                  <c:v>42939</c:v>
                </c:pt>
                <c:pt idx="32">
                  <c:v>43003</c:v>
                </c:pt>
                <c:pt idx="33">
                  <c:v>44266</c:v>
                </c:pt>
                <c:pt idx="34">
                  <c:v>44531</c:v>
                </c:pt>
                <c:pt idx="35">
                  <c:v>44099</c:v>
                </c:pt>
                <c:pt idx="36">
                  <c:v>44577</c:v>
                </c:pt>
                <c:pt idx="37">
                  <c:v>44577</c:v>
                </c:pt>
                <c:pt idx="38">
                  <c:v>44577</c:v>
                </c:pt>
                <c:pt idx="39">
                  <c:v>44577</c:v>
                </c:pt>
                <c:pt idx="40">
                  <c:v>46641</c:v>
                </c:pt>
                <c:pt idx="41">
                  <c:v>46554</c:v>
                </c:pt>
                <c:pt idx="42">
                  <c:v>47066</c:v>
                </c:pt>
                <c:pt idx="43">
                  <c:v>46974</c:v>
                </c:pt>
                <c:pt idx="44">
                  <c:v>47650</c:v>
                </c:pt>
                <c:pt idx="45">
                  <c:v>46543</c:v>
                </c:pt>
                <c:pt idx="46">
                  <c:v>47453</c:v>
                </c:pt>
                <c:pt idx="47">
                  <c:v>47329</c:v>
                </c:pt>
                <c:pt idx="48">
                  <c:v>47584</c:v>
                </c:pt>
                <c:pt idx="49">
                  <c:v>47964</c:v>
                </c:pt>
                <c:pt idx="50">
                  <c:v>48572</c:v>
                </c:pt>
                <c:pt idx="51">
                  <c:v>49213</c:v>
                </c:pt>
                <c:pt idx="52">
                  <c:v>50075</c:v>
                </c:pt>
                <c:pt idx="53">
                  <c:v>50536</c:v>
                </c:pt>
                <c:pt idx="54">
                  <c:v>50973</c:v>
                </c:pt>
                <c:pt idx="55">
                  <c:v>51345</c:v>
                </c:pt>
                <c:pt idx="56">
                  <c:v>52295</c:v>
                </c:pt>
                <c:pt idx="57">
                  <c:v>53554</c:v>
                </c:pt>
                <c:pt idx="58">
                  <c:v>54110</c:v>
                </c:pt>
                <c:pt idx="59">
                  <c:v>55904</c:v>
                </c:pt>
                <c:pt idx="60">
                  <c:v>60423</c:v>
                </c:pt>
                <c:pt idx="61">
                  <c:v>62886</c:v>
                </c:pt>
                <c:pt idx="62">
                  <c:v>61996</c:v>
                </c:pt>
                <c:pt idx="63">
                  <c:v>61521</c:v>
                </c:pt>
                <c:pt idx="64">
                  <c:v>62458</c:v>
                </c:pt>
                <c:pt idx="65">
                  <c:v>63905</c:v>
                </c:pt>
                <c:pt idx="66">
                  <c:v>64684</c:v>
                </c:pt>
                <c:pt idx="67">
                  <c:v>65470</c:v>
                </c:pt>
                <c:pt idx="68">
                  <c:v>65352</c:v>
                </c:pt>
                <c:pt idx="69">
                  <c:v>65826</c:v>
                </c:pt>
                <c:pt idx="70">
                  <c:v>65824</c:v>
                </c:pt>
                <c:pt idx="71">
                  <c:v>65269</c:v>
                </c:pt>
                <c:pt idx="72">
                  <c:v>65355</c:v>
                </c:pt>
                <c:pt idx="73">
                  <c:v>65310</c:v>
                </c:pt>
                <c:pt idx="74">
                  <c:v>65523</c:v>
                </c:pt>
                <c:pt idx="75">
                  <c:v>65113</c:v>
                </c:pt>
                <c:pt idx="76">
                  <c:v>62422</c:v>
                </c:pt>
                <c:pt idx="77">
                  <c:v>61305</c:v>
                </c:pt>
                <c:pt idx="78">
                  <c:v>60787</c:v>
                </c:pt>
                <c:pt idx="79">
                  <c:v>60769</c:v>
                </c:pt>
                <c:pt idx="80">
                  <c:v>59737</c:v>
                </c:pt>
                <c:pt idx="81">
                  <c:v>58434</c:v>
                </c:pt>
                <c:pt idx="82">
                  <c:v>58681</c:v>
                </c:pt>
                <c:pt idx="83">
                  <c:v>58474</c:v>
                </c:pt>
                <c:pt idx="84">
                  <c:v>57972</c:v>
                </c:pt>
                <c:pt idx="85">
                  <c:v>58076</c:v>
                </c:pt>
                <c:pt idx="86">
                  <c:v>58082</c:v>
                </c:pt>
                <c:pt idx="87">
                  <c:v>59569</c:v>
                </c:pt>
                <c:pt idx="88">
                  <c:v>60903</c:v>
                </c:pt>
                <c:pt idx="89">
                  <c:v>61307</c:v>
                </c:pt>
                <c:pt idx="90">
                  <c:v>61437</c:v>
                </c:pt>
                <c:pt idx="91">
                  <c:v>62443</c:v>
                </c:pt>
                <c:pt idx="92">
                  <c:v>62003</c:v>
                </c:pt>
                <c:pt idx="93">
                  <c:v>62421</c:v>
                </c:pt>
                <c:pt idx="94">
                  <c:v>62995</c:v>
                </c:pt>
                <c:pt idx="95">
                  <c:v>63275</c:v>
                </c:pt>
                <c:pt idx="96">
                  <c:v>62569</c:v>
                </c:pt>
                <c:pt idx="97">
                  <c:v>62605</c:v>
                </c:pt>
                <c:pt idx="98">
                  <c:v>62686</c:v>
                </c:pt>
                <c:pt idx="99">
                  <c:v>63732</c:v>
                </c:pt>
                <c:pt idx="100">
                  <c:v>62868</c:v>
                </c:pt>
                <c:pt idx="101">
                  <c:v>64717</c:v>
                </c:pt>
                <c:pt idx="102">
                  <c:v>65747</c:v>
                </c:pt>
                <c:pt idx="103">
                  <c:v>65832</c:v>
                </c:pt>
                <c:pt idx="104">
                  <c:v>67206</c:v>
                </c:pt>
                <c:pt idx="105">
                  <c:v>66809</c:v>
                </c:pt>
                <c:pt idx="106">
                  <c:v>67322</c:v>
                </c:pt>
                <c:pt idx="107">
                  <c:v>67945</c:v>
                </c:pt>
                <c:pt idx="108">
                  <c:v>70023</c:v>
                </c:pt>
                <c:pt idx="109">
                  <c:v>70665</c:v>
                </c:pt>
                <c:pt idx="110">
                  <c:v>71433</c:v>
                </c:pt>
                <c:pt idx="111">
                  <c:v>72239</c:v>
                </c:pt>
                <c:pt idx="112">
                  <c:v>73029</c:v>
                </c:pt>
                <c:pt idx="113">
                  <c:v>73506</c:v>
                </c:pt>
                <c:pt idx="114">
                  <c:v>74450</c:v>
                </c:pt>
                <c:pt idx="115">
                  <c:v>75615</c:v>
                </c:pt>
                <c:pt idx="116">
                  <c:v>75289</c:v>
                </c:pt>
                <c:pt idx="117">
                  <c:v>78623</c:v>
                </c:pt>
                <c:pt idx="118">
                  <c:v>79728</c:v>
                </c:pt>
                <c:pt idx="119">
                  <c:v>81240</c:v>
                </c:pt>
                <c:pt idx="120">
                  <c:v>81527</c:v>
                </c:pt>
                <c:pt idx="121">
                  <c:v>84018</c:v>
                </c:pt>
                <c:pt idx="122">
                  <c:v>85371</c:v>
                </c:pt>
                <c:pt idx="123">
                  <c:v>86552</c:v>
                </c:pt>
                <c:pt idx="124">
                  <c:v>86561</c:v>
                </c:pt>
                <c:pt idx="125">
                  <c:v>87317</c:v>
                </c:pt>
                <c:pt idx="126">
                  <c:v>88969</c:v>
                </c:pt>
                <c:pt idx="127">
                  <c:v>89990</c:v>
                </c:pt>
                <c:pt idx="128">
                  <c:v>90906</c:v>
                </c:pt>
                <c:pt idx="129">
                  <c:v>92206</c:v>
                </c:pt>
                <c:pt idx="130">
                  <c:v>93953</c:v>
                </c:pt>
                <c:pt idx="131">
                  <c:v>94761</c:v>
                </c:pt>
                <c:pt idx="132">
                  <c:v>96422</c:v>
                </c:pt>
                <c:pt idx="133">
                  <c:v>97870</c:v>
                </c:pt>
                <c:pt idx="134">
                  <c:v>98097</c:v>
                </c:pt>
                <c:pt idx="135">
                  <c:v>100736</c:v>
                </c:pt>
                <c:pt idx="136">
                  <c:v>103526</c:v>
                </c:pt>
                <c:pt idx="137">
                  <c:v>103429</c:v>
                </c:pt>
                <c:pt idx="138">
                  <c:v>105047</c:v>
                </c:pt>
                <c:pt idx="139">
                  <c:v>105188</c:v>
                </c:pt>
                <c:pt idx="140">
                  <c:v>107450</c:v>
                </c:pt>
                <c:pt idx="141">
                  <c:v>109720</c:v>
                </c:pt>
                <c:pt idx="142">
                  <c:v>110330</c:v>
                </c:pt>
                <c:pt idx="143">
                  <c:v>112110</c:v>
                </c:pt>
                <c:pt idx="144">
                  <c:v>113659</c:v>
                </c:pt>
                <c:pt idx="145">
                  <c:v>115801</c:v>
                </c:pt>
                <c:pt idx="146">
                  <c:v>119005</c:v>
                </c:pt>
                <c:pt idx="147">
                  <c:v>119678</c:v>
                </c:pt>
                <c:pt idx="148">
                  <c:v>121217</c:v>
                </c:pt>
                <c:pt idx="149">
                  <c:v>123081</c:v>
                </c:pt>
                <c:pt idx="150">
                  <c:v>125010</c:v>
                </c:pt>
                <c:pt idx="151">
                  <c:v>126055</c:v>
                </c:pt>
                <c:pt idx="152">
                  <c:v>127279</c:v>
                </c:pt>
                <c:pt idx="153">
                  <c:v>127499</c:v>
                </c:pt>
                <c:pt idx="154">
                  <c:v>128481</c:v>
                </c:pt>
                <c:pt idx="155">
                  <c:v>129391</c:v>
                </c:pt>
                <c:pt idx="156">
                  <c:v>131052</c:v>
                </c:pt>
                <c:pt idx="157">
                  <c:v>132671</c:v>
                </c:pt>
                <c:pt idx="158">
                  <c:v>133594</c:v>
                </c:pt>
                <c:pt idx="159">
                  <c:v>134510</c:v>
                </c:pt>
                <c:pt idx="160">
                  <c:v>135284</c:v>
                </c:pt>
                <c:pt idx="161">
                  <c:v>136952</c:v>
                </c:pt>
                <c:pt idx="162">
                  <c:v>137411</c:v>
                </c:pt>
                <c:pt idx="163">
                  <c:v>137220</c:v>
                </c:pt>
                <c:pt idx="164">
                  <c:v>137963</c:v>
                </c:pt>
                <c:pt idx="165">
                  <c:v>137665</c:v>
                </c:pt>
                <c:pt idx="166">
                  <c:v>138031</c:v>
                </c:pt>
                <c:pt idx="167">
                  <c:v>138524</c:v>
                </c:pt>
                <c:pt idx="168">
                  <c:v>139504</c:v>
                </c:pt>
                <c:pt idx="169">
                  <c:v>140831</c:v>
                </c:pt>
                <c:pt idx="170">
                  <c:v>139559</c:v>
                </c:pt>
                <c:pt idx="171">
                  <c:v>140510</c:v>
                </c:pt>
                <c:pt idx="172">
                  <c:v>142019</c:v>
                </c:pt>
                <c:pt idx="173">
                  <c:v>141733</c:v>
                </c:pt>
                <c:pt idx="174">
                  <c:v>143148</c:v>
                </c:pt>
                <c:pt idx="175">
                  <c:v>143966</c:v>
                </c:pt>
                <c:pt idx="176">
                  <c:v>146050</c:v>
                </c:pt>
                <c:pt idx="177">
                  <c:v>145641</c:v>
                </c:pt>
                <c:pt idx="178">
                  <c:v>148562</c:v>
                </c:pt>
                <c:pt idx="179">
                  <c:v>148520</c:v>
                </c:pt>
                <c:pt idx="180">
                  <c:v>147469</c:v>
                </c:pt>
                <c:pt idx="181">
                  <c:v>150546</c:v>
                </c:pt>
                <c:pt idx="182">
                  <c:v>149200</c:v>
                </c:pt>
                <c:pt idx="183">
                  <c:v>150906</c:v>
                </c:pt>
                <c:pt idx="184">
                  <c:v>150524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4CFA-4394-A991-69805611776C}"/>
            </c:ext>
          </c:extLst>
        </c:ser>
        <c:ser>
          <c:idx val="61"/>
          <c:order val="61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Sheet1!$BJ$2:$BJ$186</c:f>
              <c:numCache>
                <c:formatCode>General</c:formatCode>
                <c:ptCount val="185"/>
                <c:pt idx="0">
                  <c:v>21175</c:v>
                </c:pt>
                <c:pt idx="1">
                  <c:v>21460</c:v>
                </c:pt>
                <c:pt idx="2">
                  <c:v>22043</c:v>
                </c:pt>
                <c:pt idx="3">
                  <c:v>22197</c:v>
                </c:pt>
                <c:pt idx="4">
                  <c:v>22164</c:v>
                </c:pt>
                <c:pt idx="5">
                  <c:v>22373</c:v>
                </c:pt>
                <c:pt idx="6">
                  <c:v>22699</c:v>
                </c:pt>
                <c:pt idx="7">
                  <c:v>23032</c:v>
                </c:pt>
                <c:pt idx="8">
                  <c:v>23294</c:v>
                </c:pt>
                <c:pt idx="9">
                  <c:v>22902</c:v>
                </c:pt>
                <c:pt idx="10">
                  <c:v>23121</c:v>
                </c:pt>
                <c:pt idx="11">
                  <c:v>23747</c:v>
                </c:pt>
                <c:pt idx="12">
                  <c:v>23788</c:v>
                </c:pt>
                <c:pt idx="13">
                  <c:v>24042</c:v>
                </c:pt>
                <c:pt idx="14">
                  <c:v>24475</c:v>
                </c:pt>
                <c:pt idx="15">
                  <c:v>24457</c:v>
                </c:pt>
                <c:pt idx="16">
                  <c:v>25152</c:v>
                </c:pt>
                <c:pt idx="17">
                  <c:v>25364</c:v>
                </c:pt>
                <c:pt idx="18">
                  <c:v>25827</c:v>
                </c:pt>
                <c:pt idx="19">
                  <c:v>25933</c:v>
                </c:pt>
                <c:pt idx="20">
                  <c:v>25660</c:v>
                </c:pt>
                <c:pt idx="21">
                  <c:v>26420</c:v>
                </c:pt>
                <c:pt idx="22">
                  <c:v>26335</c:v>
                </c:pt>
                <c:pt idx="23">
                  <c:v>26536</c:v>
                </c:pt>
                <c:pt idx="24">
                  <c:v>27079</c:v>
                </c:pt>
                <c:pt idx="25">
                  <c:v>27108</c:v>
                </c:pt>
                <c:pt idx="26">
                  <c:v>27650</c:v>
                </c:pt>
                <c:pt idx="27">
                  <c:v>27273</c:v>
                </c:pt>
                <c:pt idx="28">
                  <c:v>27357</c:v>
                </c:pt>
                <c:pt idx="29">
                  <c:v>27608</c:v>
                </c:pt>
                <c:pt idx="30">
                  <c:v>28209</c:v>
                </c:pt>
                <c:pt idx="31">
                  <c:v>27861</c:v>
                </c:pt>
                <c:pt idx="32">
                  <c:v>27982</c:v>
                </c:pt>
                <c:pt idx="33">
                  <c:v>27949</c:v>
                </c:pt>
                <c:pt idx="34">
                  <c:v>28592</c:v>
                </c:pt>
                <c:pt idx="35">
                  <c:v>28552</c:v>
                </c:pt>
                <c:pt idx="36">
                  <c:v>28458</c:v>
                </c:pt>
                <c:pt idx="37">
                  <c:v>28458</c:v>
                </c:pt>
                <c:pt idx="38">
                  <c:v>28458</c:v>
                </c:pt>
                <c:pt idx="39">
                  <c:v>28458</c:v>
                </c:pt>
                <c:pt idx="40">
                  <c:v>29541</c:v>
                </c:pt>
                <c:pt idx="41">
                  <c:v>29550</c:v>
                </c:pt>
                <c:pt idx="42">
                  <c:v>29397</c:v>
                </c:pt>
                <c:pt idx="43">
                  <c:v>29790</c:v>
                </c:pt>
                <c:pt idx="44">
                  <c:v>30684</c:v>
                </c:pt>
                <c:pt idx="45">
                  <c:v>30510</c:v>
                </c:pt>
                <c:pt idx="46">
                  <c:v>30797</c:v>
                </c:pt>
                <c:pt idx="47">
                  <c:v>30921</c:v>
                </c:pt>
                <c:pt idx="48">
                  <c:v>31611</c:v>
                </c:pt>
                <c:pt idx="49">
                  <c:v>31896</c:v>
                </c:pt>
                <c:pt idx="50">
                  <c:v>32099</c:v>
                </c:pt>
                <c:pt idx="51">
                  <c:v>32618</c:v>
                </c:pt>
                <c:pt idx="52">
                  <c:v>33460</c:v>
                </c:pt>
                <c:pt idx="53">
                  <c:v>34013</c:v>
                </c:pt>
                <c:pt idx="54">
                  <c:v>34086</c:v>
                </c:pt>
                <c:pt idx="55">
                  <c:v>34783</c:v>
                </c:pt>
                <c:pt idx="56">
                  <c:v>35813</c:v>
                </c:pt>
                <c:pt idx="57">
                  <c:v>35423</c:v>
                </c:pt>
                <c:pt idx="58">
                  <c:v>36107</c:v>
                </c:pt>
                <c:pt idx="59">
                  <c:v>37245</c:v>
                </c:pt>
                <c:pt idx="60">
                  <c:v>36481</c:v>
                </c:pt>
                <c:pt idx="61">
                  <c:v>37318</c:v>
                </c:pt>
                <c:pt idx="62">
                  <c:v>38225</c:v>
                </c:pt>
                <c:pt idx="63">
                  <c:v>37905</c:v>
                </c:pt>
                <c:pt idx="64">
                  <c:v>38708</c:v>
                </c:pt>
                <c:pt idx="65">
                  <c:v>39380</c:v>
                </c:pt>
                <c:pt idx="66">
                  <c:v>39515</c:v>
                </c:pt>
                <c:pt idx="67">
                  <c:v>40817</c:v>
                </c:pt>
                <c:pt idx="68">
                  <c:v>41290</c:v>
                </c:pt>
                <c:pt idx="69">
                  <c:v>42760</c:v>
                </c:pt>
                <c:pt idx="70">
                  <c:v>43103</c:v>
                </c:pt>
                <c:pt idx="71">
                  <c:v>43361</c:v>
                </c:pt>
                <c:pt idx="72">
                  <c:v>43950</c:v>
                </c:pt>
                <c:pt idx="73">
                  <c:v>44915</c:v>
                </c:pt>
                <c:pt idx="74">
                  <c:v>45282</c:v>
                </c:pt>
                <c:pt idx="75">
                  <c:v>45809</c:v>
                </c:pt>
                <c:pt idx="76">
                  <c:v>46271</c:v>
                </c:pt>
                <c:pt idx="77">
                  <c:v>46961</c:v>
                </c:pt>
                <c:pt idx="78">
                  <c:v>47896</c:v>
                </c:pt>
                <c:pt idx="79">
                  <c:v>48857</c:v>
                </c:pt>
                <c:pt idx="80">
                  <c:v>49375</c:v>
                </c:pt>
                <c:pt idx="81">
                  <c:v>50021</c:v>
                </c:pt>
                <c:pt idx="82">
                  <c:v>50983</c:v>
                </c:pt>
                <c:pt idx="83">
                  <c:v>51334</c:v>
                </c:pt>
                <c:pt idx="84">
                  <c:v>52368</c:v>
                </c:pt>
                <c:pt idx="85">
                  <c:v>52960</c:v>
                </c:pt>
                <c:pt idx="86">
                  <c:v>53231</c:v>
                </c:pt>
                <c:pt idx="87">
                  <c:v>54497</c:v>
                </c:pt>
                <c:pt idx="88">
                  <c:v>54668</c:v>
                </c:pt>
                <c:pt idx="89">
                  <c:v>55261</c:v>
                </c:pt>
                <c:pt idx="90">
                  <c:v>55231</c:v>
                </c:pt>
                <c:pt idx="91">
                  <c:v>55859</c:v>
                </c:pt>
                <c:pt idx="92">
                  <c:v>56825</c:v>
                </c:pt>
                <c:pt idx="93">
                  <c:v>57309</c:v>
                </c:pt>
                <c:pt idx="94">
                  <c:v>58024</c:v>
                </c:pt>
                <c:pt idx="95">
                  <c:v>58423</c:v>
                </c:pt>
                <c:pt idx="96">
                  <c:v>58158</c:v>
                </c:pt>
                <c:pt idx="97">
                  <c:v>59048</c:v>
                </c:pt>
                <c:pt idx="98">
                  <c:v>60423</c:v>
                </c:pt>
                <c:pt idx="99">
                  <c:v>61083</c:v>
                </c:pt>
                <c:pt idx="100">
                  <c:v>61519</c:v>
                </c:pt>
                <c:pt idx="101">
                  <c:v>61847</c:v>
                </c:pt>
                <c:pt idx="102">
                  <c:v>62167</c:v>
                </c:pt>
                <c:pt idx="103">
                  <c:v>62202</c:v>
                </c:pt>
                <c:pt idx="104">
                  <c:v>61853</c:v>
                </c:pt>
                <c:pt idx="105">
                  <c:v>62330</c:v>
                </c:pt>
                <c:pt idx="106">
                  <c:v>62837</c:v>
                </c:pt>
                <c:pt idx="107">
                  <c:v>64051</c:v>
                </c:pt>
                <c:pt idx="108">
                  <c:v>64842</c:v>
                </c:pt>
                <c:pt idx="109">
                  <c:v>64437</c:v>
                </c:pt>
                <c:pt idx="110">
                  <c:v>65699</c:v>
                </c:pt>
                <c:pt idx="111">
                  <c:v>65827</c:v>
                </c:pt>
                <c:pt idx="112">
                  <c:v>66419</c:v>
                </c:pt>
                <c:pt idx="113">
                  <c:v>67147</c:v>
                </c:pt>
                <c:pt idx="114">
                  <c:v>67797</c:v>
                </c:pt>
                <c:pt idx="115">
                  <c:v>68426</c:v>
                </c:pt>
                <c:pt idx="116">
                  <c:v>70303</c:v>
                </c:pt>
                <c:pt idx="117">
                  <c:v>71080</c:v>
                </c:pt>
                <c:pt idx="118">
                  <c:v>71643</c:v>
                </c:pt>
                <c:pt idx="119">
                  <c:v>71509</c:v>
                </c:pt>
                <c:pt idx="120">
                  <c:v>72409</c:v>
                </c:pt>
                <c:pt idx="121">
                  <c:v>73128</c:v>
                </c:pt>
                <c:pt idx="122">
                  <c:v>73645</c:v>
                </c:pt>
                <c:pt idx="123">
                  <c:v>75069</c:v>
                </c:pt>
                <c:pt idx="124">
                  <c:v>75108</c:v>
                </c:pt>
                <c:pt idx="125">
                  <c:v>75264</c:v>
                </c:pt>
                <c:pt idx="126">
                  <c:v>75204</c:v>
                </c:pt>
                <c:pt idx="127">
                  <c:v>75740</c:v>
                </c:pt>
                <c:pt idx="128">
                  <c:v>76506</c:v>
                </c:pt>
                <c:pt idx="129">
                  <c:v>76884</c:v>
                </c:pt>
                <c:pt idx="130">
                  <c:v>77221</c:v>
                </c:pt>
                <c:pt idx="131">
                  <c:v>77051</c:v>
                </c:pt>
                <c:pt idx="132">
                  <c:v>77406</c:v>
                </c:pt>
                <c:pt idx="133">
                  <c:v>77584</c:v>
                </c:pt>
                <c:pt idx="134">
                  <c:v>77669</c:v>
                </c:pt>
                <c:pt idx="135">
                  <c:v>77583</c:v>
                </c:pt>
                <c:pt idx="136">
                  <c:v>77920</c:v>
                </c:pt>
                <c:pt idx="137">
                  <c:v>77565</c:v>
                </c:pt>
                <c:pt idx="138">
                  <c:v>78138</c:v>
                </c:pt>
                <c:pt idx="139">
                  <c:v>78251</c:v>
                </c:pt>
                <c:pt idx="140">
                  <c:v>78779</c:v>
                </c:pt>
                <c:pt idx="141">
                  <c:v>78554</c:v>
                </c:pt>
                <c:pt idx="142">
                  <c:v>79269</c:v>
                </c:pt>
                <c:pt idx="143">
                  <c:v>79715</c:v>
                </c:pt>
                <c:pt idx="144">
                  <c:v>79350</c:v>
                </c:pt>
                <c:pt idx="145">
                  <c:v>78393</c:v>
                </c:pt>
                <c:pt idx="146">
                  <c:v>78898</c:v>
                </c:pt>
                <c:pt idx="147">
                  <c:v>78961</c:v>
                </c:pt>
                <c:pt idx="148">
                  <c:v>79068</c:v>
                </c:pt>
                <c:pt idx="149">
                  <c:v>78334</c:v>
                </c:pt>
                <c:pt idx="150">
                  <c:v>78574</c:v>
                </c:pt>
                <c:pt idx="151">
                  <c:v>79216</c:v>
                </c:pt>
                <c:pt idx="152">
                  <c:v>79190</c:v>
                </c:pt>
                <c:pt idx="153">
                  <c:v>79235</c:v>
                </c:pt>
                <c:pt idx="154">
                  <c:v>78898</c:v>
                </c:pt>
                <c:pt idx="155">
                  <c:v>78419</c:v>
                </c:pt>
                <c:pt idx="156">
                  <c:v>78887</c:v>
                </c:pt>
                <c:pt idx="157">
                  <c:v>78739</c:v>
                </c:pt>
                <c:pt idx="158">
                  <c:v>78761</c:v>
                </c:pt>
                <c:pt idx="159">
                  <c:v>78817</c:v>
                </c:pt>
                <c:pt idx="160">
                  <c:v>78839</c:v>
                </c:pt>
                <c:pt idx="161">
                  <c:v>78990</c:v>
                </c:pt>
                <c:pt idx="162">
                  <c:v>78831</c:v>
                </c:pt>
                <c:pt idx="163">
                  <c:v>78972</c:v>
                </c:pt>
                <c:pt idx="164">
                  <c:v>78271</c:v>
                </c:pt>
                <c:pt idx="165">
                  <c:v>77491</c:v>
                </c:pt>
                <c:pt idx="166">
                  <c:v>77151</c:v>
                </c:pt>
                <c:pt idx="167">
                  <c:v>77073</c:v>
                </c:pt>
                <c:pt idx="168">
                  <c:v>77210</c:v>
                </c:pt>
                <c:pt idx="169">
                  <c:v>77182</c:v>
                </c:pt>
                <c:pt idx="170">
                  <c:v>76704</c:v>
                </c:pt>
                <c:pt idx="171">
                  <c:v>76356</c:v>
                </c:pt>
                <c:pt idx="172">
                  <c:v>76236</c:v>
                </c:pt>
                <c:pt idx="173">
                  <c:v>75213</c:v>
                </c:pt>
                <c:pt idx="174">
                  <c:v>74727</c:v>
                </c:pt>
                <c:pt idx="175">
                  <c:v>74414</c:v>
                </c:pt>
                <c:pt idx="176">
                  <c:v>75488</c:v>
                </c:pt>
                <c:pt idx="177">
                  <c:v>74283</c:v>
                </c:pt>
                <c:pt idx="178">
                  <c:v>74222</c:v>
                </c:pt>
                <c:pt idx="179">
                  <c:v>73280</c:v>
                </c:pt>
                <c:pt idx="180">
                  <c:v>72841</c:v>
                </c:pt>
                <c:pt idx="181">
                  <c:v>73284</c:v>
                </c:pt>
                <c:pt idx="182">
                  <c:v>72835</c:v>
                </c:pt>
                <c:pt idx="183">
                  <c:v>72999</c:v>
                </c:pt>
                <c:pt idx="184">
                  <c:v>73556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4CFA-4394-A991-69805611776C}"/>
            </c:ext>
          </c:extLst>
        </c:ser>
        <c:ser>
          <c:idx val="62"/>
          <c:order val="62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Sheet1!$BK$2:$BK$186</c:f>
              <c:numCache>
                <c:formatCode>General</c:formatCode>
                <c:ptCount val="185"/>
                <c:pt idx="0">
                  <c:v>11901</c:v>
                </c:pt>
                <c:pt idx="1">
                  <c:v>13313</c:v>
                </c:pt>
                <c:pt idx="2">
                  <c:v>13171</c:v>
                </c:pt>
                <c:pt idx="3">
                  <c:v>14078</c:v>
                </c:pt>
                <c:pt idx="4">
                  <c:v>14305</c:v>
                </c:pt>
                <c:pt idx="5">
                  <c:v>14000</c:v>
                </c:pt>
                <c:pt idx="6">
                  <c:v>15274</c:v>
                </c:pt>
                <c:pt idx="7">
                  <c:v>14928</c:v>
                </c:pt>
                <c:pt idx="8">
                  <c:v>15891</c:v>
                </c:pt>
                <c:pt idx="9">
                  <c:v>16477</c:v>
                </c:pt>
                <c:pt idx="10">
                  <c:v>16530</c:v>
                </c:pt>
                <c:pt idx="11">
                  <c:v>16444</c:v>
                </c:pt>
                <c:pt idx="12">
                  <c:v>17036</c:v>
                </c:pt>
                <c:pt idx="13">
                  <c:v>16984</c:v>
                </c:pt>
                <c:pt idx="14">
                  <c:v>17047</c:v>
                </c:pt>
                <c:pt idx="15">
                  <c:v>17057</c:v>
                </c:pt>
                <c:pt idx="16">
                  <c:v>17296</c:v>
                </c:pt>
                <c:pt idx="17">
                  <c:v>18040</c:v>
                </c:pt>
                <c:pt idx="18">
                  <c:v>18500</c:v>
                </c:pt>
                <c:pt idx="19">
                  <c:v>18519</c:v>
                </c:pt>
                <c:pt idx="20">
                  <c:v>18601</c:v>
                </c:pt>
                <c:pt idx="21">
                  <c:v>19078</c:v>
                </c:pt>
                <c:pt idx="22">
                  <c:v>19009</c:v>
                </c:pt>
                <c:pt idx="23">
                  <c:v>20084</c:v>
                </c:pt>
                <c:pt idx="24">
                  <c:v>19864</c:v>
                </c:pt>
                <c:pt idx="25">
                  <c:v>20099</c:v>
                </c:pt>
                <c:pt idx="26">
                  <c:v>20227</c:v>
                </c:pt>
                <c:pt idx="27">
                  <c:v>20285</c:v>
                </c:pt>
                <c:pt idx="28">
                  <c:v>20098</c:v>
                </c:pt>
                <c:pt idx="29">
                  <c:v>20525</c:v>
                </c:pt>
                <c:pt idx="30">
                  <c:v>21607</c:v>
                </c:pt>
                <c:pt idx="31">
                  <c:v>21327</c:v>
                </c:pt>
                <c:pt idx="32">
                  <c:v>21857</c:v>
                </c:pt>
                <c:pt idx="33">
                  <c:v>21726</c:v>
                </c:pt>
                <c:pt idx="34">
                  <c:v>20921</c:v>
                </c:pt>
                <c:pt idx="35">
                  <c:v>21714</c:v>
                </c:pt>
                <c:pt idx="36">
                  <c:v>22299</c:v>
                </c:pt>
                <c:pt idx="37">
                  <c:v>22299</c:v>
                </c:pt>
                <c:pt idx="38">
                  <c:v>22299</c:v>
                </c:pt>
                <c:pt idx="39">
                  <c:v>22299</c:v>
                </c:pt>
                <c:pt idx="40">
                  <c:v>23335</c:v>
                </c:pt>
                <c:pt idx="41">
                  <c:v>24263</c:v>
                </c:pt>
                <c:pt idx="42">
                  <c:v>24686</c:v>
                </c:pt>
                <c:pt idx="43">
                  <c:v>25159</c:v>
                </c:pt>
                <c:pt idx="44">
                  <c:v>26110</c:v>
                </c:pt>
                <c:pt idx="45">
                  <c:v>27039</c:v>
                </c:pt>
                <c:pt idx="46">
                  <c:v>27630</c:v>
                </c:pt>
                <c:pt idx="47">
                  <c:v>28538</c:v>
                </c:pt>
                <c:pt idx="48">
                  <c:v>28998</c:v>
                </c:pt>
                <c:pt idx="49">
                  <c:v>29790</c:v>
                </c:pt>
                <c:pt idx="50">
                  <c:v>30252</c:v>
                </c:pt>
                <c:pt idx="51">
                  <c:v>31371</c:v>
                </c:pt>
                <c:pt idx="52">
                  <c:v>31910</c:v>
                </c:pt>
                <c:pt idx="53">
                  <c:v>33045</c:v>
                </c:pt>
                <c:pt idx="54">
                  <c:v>33544</c:v>
                </c:pt>
                <c:pt idx="55">
                  <c:v>34054</c:v>
                </c:pt>
                <c:pt idx="56">
                  <c:v>34855</c:v>
                </c:pt>
                <c:pt idx="57">
                  <c:v>35865</c:v>
                </c:pt>
                <c:pt idx="58">
                  <c:v>36534</c:v>
                </c:pt>
                <c:pt idx="59">
                  <c:v>36658</c:v>
                </c:pt>
                <c:pt idx="60">
                  <c:v>37711</c:v>
                </c:pt>
                <c:pt idx="61">
                  <c:v>38952</c:v>
                </c:pt>
                <c:pt idx="62">
                  <c:v>38573</c:v>
                </c:pt>
                <c:pt idx="63">
                  <c:v>39538</c:v>
                </c:pt>
                <c:pt idx="64">
                  <c:v>40215</c:v>
                </c:pt>
                <c:pt idx="65">
                  <c:v>40488</c:v>
                </c:pt>
                <c:pt idx="66">
                  <c:v>41447</c:v>
                </c:pt>
                <c:pt idx="67">
                  <c:v>42012</c:v>
                </c:pt>
                <c:pt idx="68">
                  <c:v>42520</c:v>
                </c:pt>
                <c:pt idx="69">
                  <c:v>42933</c:v>
                </c:pt>
                <c:pt idx="70">
                  <c:v>43443</c:v>
                </c:pt>
                <c:pt idx="71">
                  <c:v>43593</c:v>
                </c:pt>
                <c:pt idx="72">
                  <c:v>44495</c:v>
                </c:pt>
                <c:pt idx="73">
                  <c:v>44900</c:v>
                </c:pt>
                <c:pt idx="74">
                  <c:v>45380</c:v>
                </c:pt>
                <c:pt idx="75">
                  <c:v>45009</c:v>
                </c:pt>
                <c:pt idx="76">
                  <c:v>46321</c:v>
                </c:pt>
                <c:pt idx="77">
                  <c:v>46388</c:v>
                </c:pt>
                <c:pt idx="78">
                  <c:v>47205</c:v>
                </c:pt>
                <c:pt idx="79">
                  <c:v>47459</c:v>
                </c:pt>
                <c:pt idx="80">
                  <c:v>47967</c:v>
                </c:pt>
                <c:pt idx="81">
                  <c:v>48207</c:v>
                </c:pt>
                <c:pt idx="82">
                  <c:v>49033</c:v>
                </c:pt>
                <c:pt idx="83">
                  <c:v>49624</c:v>
                </c:pt>
                <c:pt idx="84">
                  <c:v>50290</c:v>
                </c:pt>
                <c:pt idx="85">
                  <c:v>51351</c:v>
                </c:pt>
                <c:pt idx="86">
                  <c:v>51666</c:v>
                </c:pt>
                <c:pt idx="87">
                  <c:v>52799</c:v>
                </c:pt>
                <c:pt idx="88">
                  <c:v>53221</c:v>
                </c:pt>
                <c:pt idx="89">
                  <c:v>54108</c:v>
                </c:pt>
                <c:pt idx="90">
                  <c:v>54429</c:v>
                </c:pt>
                <c:pt idx="91">
                  <c:v>55407</c:v>
                </c:pt>
                <c:pt idx="92">
                  <c:v>56715</c:v>
                </c:pt>
                <c:pt idx="93">
                  <c:v>56669</c:v>
                </c:pt>
                <c:pt idx="94">
                  <c:v>58151</c:v>
                </c:pt>
                <c:pt idx="95">
                  <c:v>59049</c:v>
                </c:pt>
                <c:pt idx="96">
                  <c:v>58459</c:v>
                </c:pt>
                <c:pt idx="97">
                  <c:v>59945</c:v>
                </c:pt>
                <c:pt idx="98">
                  <c:v>61606</c:v>
                </c:pt>
                <c:pt idx="99">
                  <c:v>62469</c:v>
                </c:pt>
                <c:pt idx="100">
                  <c:v>62655</c:v>
                </c:pt>
                <c:pt idx="101">
                  <c:v>63142</c:v>
                </c:pt>
                <c:pt idx="102">
                  <c:v>63793</c:v>
                </c:pt>
                <c:pt idx="103">
                  <c:v>63766</c:v>
                </c:pt>
                <c:pt idx="104">
                  <c:v>65260</c:v>
                </c:pt>
                <c:pt idx="105">
                  <c:v>65451</c:v>
                </c:pt>
                <c:pt idx="106">
                  <c:v>66272</c:v>
                </c:pt>
                <c:pt idx="107">
                  <c:v>67716</c:v>
                </c:pt>
                <c:pt idx="108">
                  <c:v>67257</c:v>
                </c:pt>
                <c:pt idx="109">
                  <c:v>68109</c:v>
                </c:pt>
                <c:pt idx="110">
                  <c:v>69115</c:v>
                </c:pt>
                <c:pt idx="111">
                  <c:v>68788</c:v>
                </c:pt>
                <c:pt idx="112">
                  <c:v>70695</c:v>
                </c:pt>
                <c:pt idx="113">
                  <c:v>71054</c:v>
                </c:pt>
                <c:pt idx="114">
                  <c:v>72471</c:v>
                </c:pt>
                <c:pt idx="115">
                  <c:v>72326</c:v>
                </c:pt>
                <c:pt idx="116">
                  <c:v>74243</c:v>
                </c:pt>
                <c:pt idx="117">
                  <c:v>75258</c:v>
                </c:pt>
                <c:pt idx="118">
                  <c:v>76509</c:v>
                </c:pt>
                <c:pt idx="119">
                  <c:v>76542</c:v>
                </c:pt>
                <c:pt idx="120">
                  <c:v>77271</c:v>
                </c:pt>
                <c:pt idx="121">
                  <c:v>78264</c:v>
                </c:pt>
                <c:pt idx="122">
                  <c:v>78702</c:v>
                </c:pt>
                <c:pt idx="123">
                  <c:v>79800</c:v>
                </c:pt>
                <c:pt idx="124">
                  <c:v>81402</c:v>
                </c:pt>
                <c:pt idx="125">
                  <c:v>82131</c:v>
                </c:pt>
                <c:pt idx="126">
                  <c:v>82770</c:v>
                </c:pt>
                <c:pt idx="127">
                  <c:v>83325</c:v>
                </c:pt>
                <c:pt idx="128">
                  <c:v>83967</c:v>
                </c:pt>
                <c:pt idx="129">
                  <c:v>84727</c:v>
                </c:pt>
                <c:pt idx="130">
                  <c:v>85482</c:v>
                </c:pt>
                <c:pt idx="131">
                  <c:v>86394</c:v>
                </c:pt>
                <c:pt idx="132">
                  <c:v>86408</c:v>
                </c:pt>
                <c:pt idx="133">
                  <c:v>87368</c:v>
                </c:pt>
                <c:pt idx="134">
                  <c:v>86966</c:v>
                </c:pt>
                <c:pt idx="135">
                  <c:v>87976</c:v>
                </c:pt>
                <c:pt idx="136">
                  <c:v>87582</c:v>
                </c:pt>
                <c:pt idx="137">
                  <c:v>89223</c:v>
                </c:pt>
                <c:pt idx="138">
                  <c:v>89059</c:v>
                </c:pt>
                <c:pt idx="139">
                  <c:v>89949</c:v>
                </c:pt>
                <c:pt idx="140">
                  <c:v>90420</c:v>
                </c:pt>
                <c:pt idx="141">
                  <c:v>90467</c:v>
                </c:pt>
                <c:pt idx="142">
                  <c:v>92241</c:v>
                </c:pt>
                <c:pt idx="143">
                  <c:v>91350</c:v>
                </c:pt>
                <c:pt idx="144">
                  <c:v>91948</c:v>
                </c:pt>
                <c:pt idx="145">
                  <c:v>92667</c:v>
                </c:pt>
                <c:pt idx="146">
                  <c:v>93249</c:v>
                </c:pt>
                <c:pt idx="147">
                  <c:v>92642</c:v>
                </c:pt>
                <c:pt idx="148">
                  <c:v>93857</c:v>
                </c:pt>
                <c:pt idx="149">
                  <c:v>92783</c:v>
                </c:pt>
                <c:pt idx="150">
                  <c:v>94261</c:v>
                </c:pt>
                <c:pt idx="151">
                  <c:v>95004</c:v>
                </c:pt>
                <c:pt idx="152">
                  <c:v>94259</c:v>
                </c:pt>
                <c:pt idx="153">
                  <c:v>95041</c:v>
                </c:pt>
                <c:pt idx="154">
                  <c:v>95282</c:v>
                </c:pt>
                <c:pt idx="155">
                  <c:v>97031</c:v>
                </c:pt>
                <c:pt idx="156">
                  <c:v>95512</c:v>
                </c:pt>
                <c:pt idx="157">
                  <c:v>97894</c:v>
                </c:pt>
                <c:pt idx="158">
                  <c:v>98185</c:v>
                </c:pt>
                <c:pt idx="159">
                  <c:v>98602</c:v>
                </c:pt>
                <c:pt idx="160">
                  <c:v>97889</c:v>
                </c:pt>
                <c:pt idx="161">
                  <c:v>100465</c:v>
                </c:pt>
                <c:pt idx="162">
                  <c:v>98619</c:v>
                </c:pt>
                <c:pt idx="163">
                  <c:v>100144</c:v>
                </c:pt>
                <c:pt idx="164">
                  <c:v>101328</c:v>
                </c:pt>
                <c:pt idx="165">
                  <c:v>100245</c:v>
                </c:pt>
                <c:pt idx="166">
                  <c:v>100498</c:v>
                </c:pt>
                <c:pt idx="167">
                  <c:v>100813</c:v>
                </c:pt>
                <c:pt idx="168">
                  <c:v>101077</c:v>
                </c:pt>
                <c:pt idx="169">
                  <c:v>101623</c:v>
                </c:pt>
                <c:pt idx="170">
                  <c:v>103749</c:v>
                </c:pt>
                <c:pt idx="171">
                  <c:v>103679</c:v>
                </c:pt>
                <c:pt idx="172">
                  <c:v>104017</c:v>
                </c:pt>
                <c:pt idx="173">
                  <c:v>104086</c:v>
                </c:pt>
                <c:pt idx="174">
                  <c:v>104429</c:v>
                </c:pt>
                <c:pt idx="175">
                  <c:v>102877</c:v>
                </c:pt>
                <c:pt idx="176">
                  <c:v>105140</c:v>
                </c:pt>
                <c:pt idx="177">
                  <c:v>105914</c:v>
                </c:pt>
                <c:pt idx="178">
                  <c:v>105720</c:v>
                </c:pt>
                <c:pt idx="179">
                  <c:v>106103</c:v>
                </c:pt>
                <c:pt idx="180">
                  <c:v>107686</c:v>
                </c:pt>
                <c:pt idx="181">
                  <c:v>107073</c:v>
                </c:pt>
                <c:pt idx="182">
                  <c:v>106361</c:v>
                </c:pt>
                <c:pt idx="183">
                  <c:v>108991</c:v>
                </c:pt>
                <c:pt idx="184">
                  <c:v>108180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4CFA-4394-A991-69805611776C}"/>
            </c:ext>
          </c:extLst>
        </c:ser>
        <c:ser>
          <c:idx val="63"/>
          <c:order val="63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</c:f>
              <c:numCache>
                <c:formatCode>0.0</c:formatCode>
                <c:ptCount val="185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</c:numCache>
            </c:numRef>
          </c:xVal>
          <c:yVal>
            <c:numRef>
              <c:f>Sheet1!$BL$2:$BL$186</c:f>
              <c:numCache>
                <c:formatCode>General</c:formatCode>
                <c:ptCount val="185"/>
                <c:pt idx="0">
                  <c:v>13498</c:v>
                </c:pt>
                <c:pt idx="1">
                  <c:v>13707</c:v>
                </c:pt>
                <c:pt idx="2">
                  <c:v>13906</c:v>
                </c:pt>
                <c:pt idx="3">
                  <c:v>15026</c:v>
                </c:pt>
                <c:pt idx="4">
                  <c:v>14477</c:v>
                </c:pt>
                <c:pt idx="5">
                  <c:v>14914</c:v>
                </c:pt>
                <c:pt idx="6">
                  <c:v>15431</c:v>
                </c:pt>
                <c:pt idx="7">
                  <c:v>15428</c:v>
                </c:pt>
                <c:pt idx="8">
                  <c:v>16574</c:v>
                </c:pt>
                <c:pt idx="9">
                  <c:v>16221</c:v>
                </c:pt>
                <c:pt idx="10">
                  <c:v>16142</c:v>
                </c:pt>
                <c:pt idx="11">
                  <c:v>17310</c:v>
                </c:pt>
                <c:pt idx="12">
                  <c:v>17716</c:v>
                </c:pt>
                <c:pt idx="13">
                  <c:v>17568</c:v>
                </c:pt>
                <c:pt idx="14">
                  <c:v>18240</c:v>
                </c:pt>
                <c:pt idx="15">
                  <c:v>18525</c:v>
                </c:pt>
                <c:pt idx="16">
                  <c:v>18879</c:v>
                </c:pt>
                <c:pt idx="17">
                  <c:v>19341</c:v>
                </c:pt>
                <c:pt idx="18">
                  <c:v>20319</c:v>
                </c:pt>
                <c:pt idx="19">
                  <c:v>20339</c:v>
                </c:pt>
                <c:pt idx="20">
                  <c:v>20632</c:v>
                </c:pt>
                <c:pt idx="21">
                  <c:v>20768</c:v>
                </c:pt>
                <c:pt idx="22">
                  <c:v>21324</c:v>
                </c:pt>
                <c:pt idx="23">
                  <c:v>21681</c:v>
                </c:pt>
                <c:pt idx="24">
                  <c:v>22575</c:v>
                </c:pt>
                <c:pt idx="25">
                  <c:v>22967</c:v>
                </c:pt>
                <c:pt idx="26">
                  <c:v>23369</c:v>
                </c:pt>
                <c:pt idx="27">
                  <c:v>23427</c:v>
                </c:pt>
                <c:pt idx="28">
                  <c:v>23893</c:v>
                </c:pt>
                <c:pt idx="29">
                  <c:v>24318</c:v>
                </c:pt>
                <c:pt idx="30">
                  <c:v>24256</c:v>
                </c:pt>
                <c:pt idx="31">
                  <c:v>24659</c:v>
                </c:pt>
                <c:pt idx="32">
                  <c:v>25233</c:v>
                </c:pt>
                <c:pt idx="33">
                  <c:v>25362</c:v>
                </c:pt>
                <c:pt idx="34">
                  <c:v>25504</c:v>
                </c:pt>
                <c:pt idx="35">
                  <c:v>25491</c:v>
                </c:pt>
                <c:pt idx="36">
                  <c:v>25996</c:v>
                </c:pt>
                <c:pt idx="37">
                  <c:v>25996</c:v>
                </c:pt>
                <c:pt idx="38">
                  <c:v>25996</c:v>
                </c:pt>
                <c:pt idx="39">
                  <c:v>25996</c:v>
                </c:pt>
                <c:pt idx="40">
                  <c:v>29258</c:v>
                </c:pt>
                <c:pt idx="41">
                  <c:v>28933</c:v>
                </c:pt>
                <c:pt idx="42">
                  <c:v>28517</c:v>
                </c:pt>
                <c:pt idx="43">
                  <c:v>29269</c:v>
                </c:pt>
                <c:pt idx="44">
                  <c:v>29551</c:v>
                </c:pt>
                <c:pt idx="45">
                  <c:v>29923</c:v>
                </c:pt>
                <c:pt idx="46">
                  <c:v>29976</c:v>
                </c:pt>
                <c:pt idx="47">
                  <c:v>30302</c:v>
                </c:pt>
                <c:pt idx="48">
                  <c:v>30830</c:v>
                </c:pt>
                <c:pt idx="49">
                  <c:v>30324</c:v>
                </c:pt>
                <c:pt idx="50">
                  <c:v>31040</c:v>
                </c:pt>
                <c:pt idx="51">
                  <c:v>31331</c:v>
                </c:pt>
                <c:pt idx="52">
                  <c:v>32020</c:v>
                </c:pt>
                <c:pt idx="53">
                  <c:v>32692</c:v>
                </c:pt>
                <c:pt idx="54">
                  <c:v>33138</c:v>
                </c:pt>
                <c:pt idx="55">
                  <c:v>33449</c:v>
                </c:pt>
                <c:pt idx="56">
                  <c:v>34469</c:v>
                </c:pt>
                <c:pt idx="57">
                  <c:v>34575</c:v>
                </c:pt>
                <c:pt idx="58">
                  <c:v>35047</c:v>
                </c:pt>
                <c:pt idx="59">
                  <c:v>35435</c:v>
                </c:pt>
                <c:pt idx="60">
                  <c:v>35779</c:v>
                </c:pt>
                <c:pt idx="61">
                  <c:v>36458</c:v>
                </c:pt>
                <c:pt idx="62">
                  <c:v>36913</c:v>
                </c:pt>
                <c:pt idx="63">
                  <c:v>37155</c:v>
                </c:pt>
                <c:pt idx="64">
                  <c:v>37630</c:v>
                </c:pt>
                <c:pt idx="65">
                  <c:v>38569</c:v>
                </c:pt>
                <c:pt idx="66">
                  <c:v>38600</c:v>
                </c:pt>
                <c:pt idx="67">
                  <c:v>39542</c:v>
                </c:pt>
                <c:pt idx="68">
                  <c:v>40561</c:v>
                </c:pt>
                <c:pt idx="69">
                  <c:v>40308</c:v>
                </c:pt>
                <c:pt idx="70">
                  <c:v>40945</c:v>
                </c:pt>
                <c:pt idx="71">
                  <c:v>41205</c:v>
                </c:pt>
                <c:pt idx="72">
                  <c:v>41587</c:v>
                </c:pt>
                <c:pt idx="73">
                  <c:v>42151</c:v>
                </c:pt>
                <c:pt idx="74">
                  <c:v>42804</c:v>
                </c:pt>
                <c:pt idx="75">
                  <c:v>42953</c:v>
                </c:pt>
                <c:pt idx="76">
                  <c:v>44166</c:v>
                </c:pt>
                <c:pt idx="77">
                  <c:v>43595</c:v>
                </c:pt>
                <c:pt idx="78">
                  <c:v>44522</c:v>
                </c:pt>
                <c:pt idx="79">
                  <c:v>45400</c:v>
                </c:pt>
                <c:pt idx="80">
                  <c:v>45201</c:v>
                </c:pt>
                <c:pt idx="81">
                  <c:v>46446</c:v>
                </c:pt>
                <c:pt idx="82">
                  <c:v>47503</c:v>
                </c:pt>
                <c:pt idx="83">
                  <c:v>46238</c:v>
                </c:pt>
                <c:pt idx="84">
                  <c:v>49135</c:v>
                </c:pt>
                <c:pt idx="85">
                  <c:v>49754</c:v>
                </c:pt>
                <c:pt idx="86">
                  <c:v>50508</c:v>
                </c:pt>
                <c:pt idx="87">
                  <c:v>50419</c:v>
                </c:pt>
                <c:pt idx="88">
                  <c:v>50922</c:v>
                </c:pt>
                <c:pt idx="89">
                  <c:v>51373</c:v>
                </c:pt>
                <c:pt idx="90">
                  <c:v>52010</c:v>
                </c:pt>
                <c:pt idx="91">
                  <c:v>51923</c:v>
                </c:pt>
                <c:pt idx="92">
                  <c:v>52390</c:v>
                </c:pt>
                <c:pt idx="93">
                  <c:v>52752</c:v>
                </c:pt>
                <c:pt idx="94">
                  <c:v>54401</c:v>
                </c:pt>
                <c:pt idx="95">
                  <c:v>54514</c:v>
                </c:pt>
                <c:pt idx="96">
                  <c:v>54568</c:v>
                </c:pt>
                <c:pt idx="97">
                  <c:v>55446</c:v>
                </c:pt>
                <c:pt idx="98">
                  <c:v>55916</c:v>
                </c:pt>
                <c:pt idx="99">
                  <c:v>55298</c:v>
                </c:pt>
                <c:pt idx="100">
                  <c:v>55540</c:v>
                </c:pt>
                <c:pt idx="101">
                  <c:v>57074</c:v>
                </c:pt>
                <c:pt idx="102">
                  <c:v>57698</c:v>
                </c:pt>
                <c:pt idx="103">
                  <c:v>57302</c:v>
                </c:pt>
                <c:pt idx="104">
                  <c:v>58832</c:v>
                </c:pt>
                <c:pt idx="105">
                  <c:v>57912</c:v>
                </c:pt>
                <c:pt idx="106">
                  <c:v>58500</c:v>
                </c:pt>
                <c:pt idx="107">
                  <c:v>58701</c:v>
                </c:pt>
                <c:pt idx="108">
                  <c:v>59601</c:v>
                </c:pt>
                <c:pt idx="109">
                  <c:v>60130</c:v>
                </c:pt>
                <c:pt idx="110">
                  <c:v>60139</c:v>
                </c:pt>
                <c:pt idx="111">
                  <c:v>60475</c:v>
                </c:pt>
                <c:pt idx="112">
                  <c:v>61834</c:v>
                </c:pt>
                <c:pt idx="113">
                  <c:v>61501</c:v>
                </c:pt>
                <c:pt idx="114">
                  <c:v>62638</c:v>
                </c:pt>
                <c:pt idx="115">
                  <c:v>62858</c:v>
                </c:pt>
                <c:pt idx="116">
                  <c:v>64738</c:v>
                </c:pt>
                <c:pt idx="117">
                  <c:v>64652</c:v>
                </c:pt>
                <c:pt idx="118">
                  <c:v>66447</c:v>
                </c:pt>
                <c:pt idx="119">
                  <c:v>66477</c:v>
                </c:pt>
                <c:pt idx="120">
                  <c:v>67082</c:v>
                </c:pt>
                <c:pt idx="121">
                  <c:v>67999</c:v>
                </c:pt>
                <c:pt idx="122">
                  <c:v>68651</c:v>
                </c:pt>
                <c:pt idx="123">
                  <c:v>69420</c:v>
                </c:pt>
                <c:pt idx="124">
                  <c:v>71438</c:v>
                </c:pt>
                <c:pt idx="125">
                  <c:v>71961</c:v>
                </c:pt>
                <c:pt idx="126">
                  <c:v>73744</c:v>
                </c:pt>
                <c:pt idx="127">
                  <c:v>73652</c:v>
                </c:pt>
                <c:pt idx="128">
                  <c:v>74197</c:v>
                </c:pt>
                <c:pt idx="129">
                  <c:v>75849</c:v>
                </c:pt>
                <c:pt idx="130">
                  <c:v>74674</c:v>
                </c:pt>
                <c:pt idx="131">
                  <c:v>77050</c:v>
                </c:pt>
                <c:pt idx="132">
                  <c:v>76280</c:v>
                </c:pt>
                <c:pt idx="133">
                  <c:v>77922</c:v>
                </c:pt>
                <c:pt idx="134">
                  <c:v>79156</c:v>
                </c:pt>
                <c:pt idx="135">
                  <c:v>79835</c:v>
                </c:pt>
                <c:pt idx="136">
                  <c:v>81467</c:v>
                </c:pt>
                <c:pt idx="137">
                  <c:v>81949</c:v>
                </c:pt>
                <c:pt idx="138">
                  <c:v>82858</c:v>
                </c:pt>
                <c:pt idx="139">
                  <c:v>83843</c:v>
                </c:pt>
                <c:pt idx="140">
                  <c:v>83952</c:v>
                </c:pt>
                <c:pt idx="141">
                  <c:v>83932</c:v>
                </c:pt>
                <c:pt idx="142">
                  <c:v>84412</c:v>
                </c:pt>
                <c:pt idx="143">
                  <c:v>86735</c:v>
                </c:pt>
                <c:pt idx="144">
                  <c:v>84881</c:v>
                </c:pt>
                <c:pt idx="145">
                  <c:v>85315</c:v>
                </c:pt>
                <c:pt idx="146">
                  <c:v>86340</c:v>
                </c:pt>
                <c:pt idx="147">
                  <c:v>87253</c:v>
                </c:pt>
                <c:pt idx="148">
                  <c:v>87578</c:v>
                </c:pt>
                <c:pt idx="149">
                  <c:v>87132</c:v>
                </c:pt>
                <c:pt idx="150">
                  <c:v>88293</c:v>
                </c:pt>
                <c:pt idx="151">
                  <c:v>88204</c:v>
                </c:pt>
                <c:pt idx="152">
                  <c:v>91376</c:v>
                </c:pt>
                <c:pt idx="153">
                  <c:v>90030</c:v>
                </c:pt>
                <c:pt idx="154">
                  <c:v>91216</c:v>
                </c:pt>
                <c:pt idx="155">
                  <c:v>91243</c:v>
                </c:pt>
                <c:pt idx="156">
                  <c:v>92918</c:v>
                </c:pt>
                <c:pt idx="157">
                  <c:v>93513</c:v>
                </c:pt>
                <c:pt idx="158">
                  <c:v>94950</c:v>
                </c:pt>
                <c:pt idx="159">
                  <c:v>95719</c:v>
                </c:pt>
                <c:pt idx="160">
                  <c:v>95344</c:v>
                </c:pt>
                <c:pt idx="161">
                  <c:v>98093</c:v>
                </c:pt>
                <c:pt idx="162">
                  <c:v>97570</c:v>
                </c:pt>
                <c:pt idx="163">
                  <c:v>96758</c:v>
                </c:pt>
                <c:pt idx="164">
                  <c:v>97405</c:v>
                </c:pt>
                <c:pt idx="165">
                  <c:v>98517</c:v>
                </c:pt>
                <c:pt idx="166">
                  <c:v>99509</c:v>
                </c:pt>
                <c:pt idx="167">
                  <c:v>100219</c:v>
                </c:pt>
                <c:pt idx="168">
                  <c:v>100667</c:v>
                </c:pt>
                <c:pt idx="169">
                  <c:v>101254</c:v>
                </c:pt>
                <c:pt idx="170">
                  <c:v>101471</c:v>
                </c:pt>
                <c:pt idx="171">
                  <c:v>100837</c:v>
                </c:pt>
                <c:pt idx="172">
                  <c:v>101785</c:v>
                </c:pt>
                <c:pt idx="173">
                  <c:v>101597</c:v>
                </c:pt>
                <c:pt idx="174">
                  <c:v>101449</c:v>
                </c:pt>
                <c:pt idx="175">
                  <c:v>103047</c:v>
                </c:pt>
                <c:pt idx="176">
                  <c:v>106525</c:v>
                </c:pt>
                <c:pt idx="177">
                  <c:v>104732</c:v>
                </c:pt>
                <c:pt idx="178">
                  <c:v>105046</c:v>
                </c:pt>
                <c:pt idx="179">
                  <c:v>102555</c:v>
                </c:pt>
                <c:pt idx="180">
                  <c:v>101874</c:v>
                </c:pt>
                <c:pt idx="181">
                  <c:v>103722</c:v>
                </c:pt>
                <c:pt idx="182">
                  <c:v>105426</c:v>
                </c:pt>
                <c:pt idx="183">
                  <c:v>108710</c:v>
                </c:pt>
                <c:pt idx="184">
                  <c:v>112905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4CFA-4394-A991-698056117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09551"/>
        <c:axId val="519348719"/>
      </c:scatterChart>
      <c:valAx>
        <c:axId val="430409551"/>
        <c:scaling>
          <c:orientation val="minMax"/>
          <c:max val="6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48719"/>
        <c:crosses val="autoZero"/>
        <c:crossBetween val="midCat"/>
      </c:valAx>
      <c:valAx>
        <c:axId val="5193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0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14</xdr:row>
      <xdr:rowOff>61912</xdr:rowOff>
    </xdr:from>
    <xdr:to>
      <xdr:col>12</xdr:col>
      <xdr:colOff>471487</xdr:colOff>
      <xdr:row>28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3C1B3-6F06-45FB-A17A-9C7A7D6F1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971A-FB6D-44BB-94DF-6996550D9E2F}">
  <dimension ref="A1:BL186"/>
  <sheetViews>
    <sheetView tabSelected="1" workbookViewId="0"/>
  </sheetViews>
  <sheetFormatPr defaultRowHeight="15" x14ac:dyDescent="0.25"/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 x14ac:dyDescent="0.25">
      <c r="A2" s="1">
        <v>0</v>
      </c>
      <c r="B2">
        <v>21554</v>
      </c>
      <c r="C2">
        <v>25572</v>
      </c>
      <c r="D2">
        <v>25851</v>
      </c>
      <c r="E2">
        <v>16910</v>
      </c>
      <c r="F2">
        <v>23816</v>
      </c>
      <c r="G2">
        <v>18292</v>
      </c>
      <c r="H2">
        <v>19547</v>
      </c>
      <c r="I2">
        <v>16166</v>
      </c>
      <c r="J2">
        <v>29988</v>
      </c>
      <c r="K2">
        <v>11865</v>
      </c>
      <c r="L2">
        <v>29834</v>
      </c>
      <c r="M2">
        <v>22095</v>
      </c>
      <c r="N2">
        <v>26501</v>
      </c>
      <c r="O2">
        <v>15658</v>
      </c>
      <c r="P2">
        <v>22239</v>
      </c>
      <c r="Q2">
        <v>19652</v>
      </c>
      <c r="R2">
        <v>13024</v>
      </c>
      <c r="S2">
        <v>13467</v>
      </c>
      <c r="T2">
        <v>27117</v>
      </c>
      <c r="U2">
        <v>19723</v>
      </c>
      <c r="V2">
        <v>23160</v>
      </c>
      <c r="W2">
        <v>19779</v>
      </c>
      <c r="X2">
        <v>14685</v>
      </c>
      <c r="Y2">
        <v>13920</v>
      </c>
      <c r="Z2">
        <v>17387</v>
      </c>
      <c r="AA2">
        <v>25137</v>
      </c>
      <c r="AB2">
        <v>24553</v>
      </c>
      <c r="AC2">
        <v>21149</v>
      </c>
      <c r="AD2">
        <v>13730</v>
      </c>
      <c r="AE2">
        <v>27185</v>
      </c>
      <c r="AF2">
        <v>15560</v>
      </c>
      <c r="AG2">
        <v>24002</v>
      </c>
      <c r="AH2">
        <v>31392</v>
      </c>
      <c r="AI2">
        <v>29688</v>
      </c>
      <c r="AJ2">
        <v>18408</v>
      </c>
      <c r="AK2">
        <v>26278</v>
      </c>
      <c r="AL2">
        <v>18931</v>
      </c>
      <c r="AM2">
        <v>20413</v>
      </c>
      <c r="AN2">
        <v>17175</v>
      </c>
      <c r="AO2">
        <v>31075</v>
      </c>
      <c r="AP2">
        <v>32311</v>
      </c>
      <c r="AQ2">
        <v>36402</v>
      </c>
      <c r="AR2">
        <v>14745</v>
      </c>
      <c r="AS2">
        <v>27803</v>
      </c>
      <c r="AT2">
        <v>17116</v>
      </c>
      <c r="AU2">
        <v>15641</v>
      </c>
      <c r="AV2">
        <v>14891</v>
      </c>
      <c r="AW2">
        <v>10916</v>
      </c>
      <c r="AX2">
        <v>34242</v>
      </c>
      <c r="AY2">
        <v>14754</v>
      </c>
      <c r="AZ2">
        <v>11654</v>
      </c>
      <c r="BA2">
        <v>10266</v>
      </c>
      <c r="BB2">
        <v>17936</v>
      </c>
      <c r="BC2">
        <v>9108</v>
      </c>
      <c r="BD2">
        <v>9981</v>
      </c>
      <c r="BE2">
        <v>23949</v>
      </c>
      <c r="BF2">
        <v>16031</v>
      </c>
      <c r="BG2">
        <v>29464</v>
      </c>
      <c r="BH2">
        <v>22299</v>
      </c>
      <c r="BI2">
        <v>27465</v>
      </c>
      <c r="BJ2">
        <v>21175</v>
      </c>
      <c r="BK2">
        <v>11901</v>
      </c>
      <c r="BL2">
        <v>13498</v>
      </c>
    </row>
    <row r="3" spans="1:64" x14ac:dyDescent="0.25">
      <c r="A3" s="1">
        <v>0.33329999999999999</v>
      </c>
      <c r="B3">
        <v>22729</v>
      </c>
      <c r="C3">
        <v>26559</v>
      </c>
      <c r="D3">
        <v>26664</v>
      </c>
      <c r="E3">
        <v>17343</v>
      </c>
      <c r="F3">
        <v>24185</v>
      </c>
      <c r="G3">
        <v>18512</v>
      </c>
      <c r="H3">
        <v>19879</v>
      </c>
      <c r="I3">
        <v>18353</v>
      </c>
      <c r="J3">
        <v>30928</v>
      </c>
      <c r="K3">
        <v>12486</v>
      </c>
      <c r="L3">
        <v>30895</v>
      </c>
      <c r="M3">
        <v>23325</v>
      </c>
      <c r="N3">
        <v>28508</v>
      </c>
      <c r="O3">
        <v>16343</v>
      </c>
      <c r="P3">
        <v>24390</v>
      </c>
      <c r="Q3">
        <v>19511</v>
      </c>
      <c r="R3">
        <v>13974</v>
      </c>
      <c r="S3">
        <v>14295</v>
      </c>
      <c r="T3">
        <v>27846</v>
      </c>
      <c r="U3">
        <v>20065</v>
      </c>
      <c r="V3">
        <v>24039</v>
      </c>
      <c r="W3">
        <v>20538</v>
      </c>
      <c r="X3">
        <v>15273</v>
      </c>
      <c r="Y3">
        <v>13796</v>
      </c>
      <c r="Z3">
        <v>18458</v>
      </c>
      <c r="AA3">
        <v>26627</v>
      </c>
      <c r="AB3">
        <v>24421</v>
      </c>
      <c r="AC3">
        <v>21577</v>
      </c>
      <c r="AD3">
        <v>14479</v>
      </c>
      <c r="AE3">
        <v>27951</v>
      </c>
      <c r="AF3">
        <v>17679</v>
      </c>
      <c r="AG3">
        <v>24320</v>
      </c>
      <c r="AH3">
        <v>31284</v>
      </c>
      <c r="AI3">
        <v>29896</v>
      </c>
      <c r="AJ3">
        <v>18282</v>
      </c>
      <c r="AK3">
        <v>27205</v>
      </c>
      <c r="AL3">
        <v>19287</v>
      </c>
      <c r="AM3">
        <v>21863</v>
      </c>
      <c r="AN3">
        <v>17216</v>
      </c>
      <c r="AO3">
        <v>31761</v>
      </c>
      <c r="AP3">
        <v>32974</v>
      </c>
      <c r="AQ3">
        <v>36980</v>
      </c>
      <c r="AR3">
        <v>14291</v>
      </c>
      <c r="AS3">
        <v>27988</v>
      </c>
      <c r="AT3">
        <v>17190</v>
      </c>
      <c r="AU3">
        <v>16344</v>
      </c>
      <c r="AV3">
        <v>14300</v>
      </c>
      <c r="AW3">
        <v>9948</v>
      </c>
      <c r="AX3">
        <v>34993</v>
      </c>
      <c r="AY3">
        <v>13966</v>
      </c>
      <c r="AZ3">
        <v>12619</v>
      </c>
      <c r="BA3">
        <v>9667</v>
      </c>
      <c r="BB3">
        <v>19431</v>
      </c>
      <c r="BC3">
        <v>9482</v>
      </c>
      <c r="BD3">
        <v>9883</v>
      </c>
      <c r="BE3">
        <v>24359</v>
      </c>
      <c r="BF3">
        <v>17834</v>
      </c>
      <c r="BG3">
        <v>29889</v>
      </c>
      <c r="BH3">
        <v>22211</v>
      </c>
      <c r="BI3">
        <v>28994</v>
      </c>
      <c r="BJ3">
        <v>21460</v>
      </c>
      <c r="BK3">
        <v>13313</v>
      </c>
      <c r="BL3">
        <v>13707</v>
      </c>
    </row>
    <row r="4" spans="1:64" x14ac:dyDescent="0.25">
      <c r="A4" s="1">
        <v>0.66659999999999997</v>
      </c>
      <c r="B4">
        <v>22506</v>
      </c>
      <c r="C4">
        <v>27070</v>
      </c>
      <c r="D4">
        <v>26811</v>
      </c>
      <c r="E4">
        <v>17531</v>
      </c>
      <c r="F4">
        <v>24902</v>
      </c>
      <c r="G4">
        <v>19203</v>
      </c>
      <c r="H4">
        <v>20996</v>
      </c>
      <c r="I4">
        <v>18392</v>
      </c>
      <c r="J4">
        <v>30348</v>
      </c>
      <c r="K4">
        <v>12403</v>
      </c>
      <c r="L4">
        <v>31640</v>
      </c>
      <c r="M4">
        <v>23844</v>
      </c>
      <c r="N4">
        <v>29397</v>
      </c>
      <c r="O4">
        <v>16660</v>
      </c>
      <c r="P4">
        <v>25232</v>
      </c>
      <c r="Q4">
        <v>19752</v>
      </c>
      <c r="R4">
        <v>14251</v>
      </c>
      <c r="S4">
        <v>14988</v>
      </c>
      <c r="T4">
        <v>28314</v>
      </c>
      <c r="U4">
        <v>20541</v>
      </c>
      <c r="V4">
        <v>23992</v>
      </c>
      <c r="W4">
        <v>23229</v>
      </c>
      <c r="X4">
        <v>14396</v>
      </c>
      <c r="Y4">
        <v>14837</v>
      </c>
      <c r="Z4">
        <v>19089</v>
      </c>
      <c r="AA4">
        <v>25941</v>
      </c>
      <c r="AB4">
        <v>24500</v>
      </c>
      <c r="AC4">
        <v>22468</v>
      </c>
      <c r="AD4">
        <v>14927</v>
      </c>
      <c r="AE4">
        <v>27213</v>
      </c>
      <c r="AF4">
        <v>19401</v>
      </c>
      <c r="AG4">
        <v>25697</v>
      </c>
      <c r="AH4">
        <v>31923</v>
      </c>
      <c r="AI4">
        <v>31000</v>
      </c>
      <c r="AJ4">
        <v>19426</v>
      </c>
      <c r="AK4">
        <v>27896</v>
      </c>
      <c r="AL4">
        <v>19480</v>
      </c>
      <c r="AM4">
        <v>22536</v>
      </c>
      <c r="AN4">
        <v>19299</v>
      </c>
      <c r="AO4">
        <v>32561</v>
      </c>
      <c r="AP4">
        <v>33621</v>
      </c>
      <c r="AQ4">
        <v>37663</v>
      </c>
      <c r="AR4">
        <v>14191</v>
      </c>
      <c r="AS4">
        <v>28803</v>
      </c>
      <c r="AT4">
        <v>17322</v>
      </c>
      <c r="AU4">
        <v>16524</v>
      </c>
      <c r="AV4">
        <v>14224</v>
      </c>
      <c r="AW4">
        <v>11959</v>
      </c>
      <c r="AX4">
        <v>34796</v>
      </c>
      <c r="AY4">
        <v>15935</v>
      </c>
      <c r="AZ4">
        <v>12407</v>
      </c>
      <c r="BA4">
        <v>11282</v>
      </c>
      <c r="BB4">
        <v>20443</v>
      </c>
      <c r="BC4">
        <v>11069</v>
      </c>
      <c r="BD4">
        <v>11049</v>
      </c>
      <c r="BE4">
        <v>25026</v>
      </c>
      <c r="BF4">
        <v>18985</v>
      </c>
      <c r="BG4">
        <v>30982</v>
      </c>
      <c r="BH4">
        <v>27146</v>
      </c>
      <c r="BI4">
        <v>30065</v>
      </c>
      <c r="BJ4">
        <v>22043</v>
      </c>
      <c r="BK4">
        <v>13171</v>
      </c>
      <c r="BL4">
        <v>13906</v>
      </c>
    </row>
    <row r="5" spans="1:64" x14ac:dyDescent="0.25">
      <c r="A5" s="1">
        <v>1</v>
      </c>
      <c r="B5">
        <v>23402</v>
      </c>
      <c r="C5">
        <v>27209</v>
      </c>
      <c r="D5">
        <v>27258</v>
      </c>
      <c r="E5">
        <v>18638</v>
      </c>
      <c r="F5">
        <v>26232</v>
      </c>
      <c r="G5">
        <v>19676</v>
      </c>
      <c r="H5">
        <v>20982</v>
      </c>
      <c r="I5">
        <v>19542</v>
      </c>
      <c r="J5">
        <v>31943</v>
      </c>
      <c r="K5">
        <v>12975</v>
      </c>
      <c r="L5">
        <v>31557</v>
      </c>
      <c r="M5">
        <v>23474</v>
      </c>
      <c r="N5">
        <v>29911</v>
      </c>
      <c r="O5">
        <v>16370</v>
      </c>
      <c r="P5">
        <v>24871</v>
      </c>
      <c r="Q5">
        <v>19799</v>
      </c>
      <c r="R5">
        <v>13339</v>
      </c>
      <c r="S5">
        <v>16096</v>
      </c>
      <c r="T5">
        <v>27419</v>
      </c>
      <c r="U5">
        <v>21504</v>
      </c>
      <c r="V5">
        <v>24640</v>
      </c>
      <c r="W5">
        <v>22901</v>
      </c>
      <c r="X5">
        <v>15814</v>
      </c>
      <c r="Y5">
        <v>15047</v>
      </c>
      <c r="Z5">
        <v>19565</v>
      </c>
      <c r="AA5">
        <v>26839</v>
      </c>
      <c r="AB5">
        <v>25208</v>
      </c>
      <c r="AC5">
        <v>22207</v>
      </c>
      <c r="AD5">
        <v>15002</v>
      </c>
      <c r="AE5">
        <v>28524</v>
      </c>
      <c r="AF5">
        <v>20095</v>
      </c>
      <c r="AG5">
        <v>24744</v>
      </c>
      <c r="AH5">
        <v>32426</v>
      </c>
      <c r="AI5">
        <v>31541</v>
      </c>
      <c r="AJ5">
        <v>19144</v>
      </c>
      <c r="AK5">
        <v>27359</v>
      </c>
      <c r="AL5">
        <v>19951</v>
      </c>
      <c r="AM5">
        <v>22940</v>
      </c>
      <c r="AN5">
        <v>20627</v>
      </c>
      <c r="AO5">
        <v>32886</v>
      </c>
      <c r="AP5">
        <v>34034</v>
      </c>
      <c r="AQ5">
        <v>38191</v>
      </c>
      <c r="AR5">
        <v>13275</v>
      </c>
      <c r="AS5">
        <v>29787</v>
      </c>
      <c r="AT5">
        <v>17505</v>
      </c>
      <c r="AU5">
        <v>16635</v>
      </c>
      <c r="AV5">
        <v>15953</v>
      </c>
      <c r="AW5">
        <v>11494</v>
      </c>
      <c r="AX5">
        <v>34895</v>
      </c>
      <c r="AY5">
        <v>15744</v>
      </c>
      <c r="AZ5">
        <v>11674</v>
      </c>
      <c r="BA5">
        <v>12625</v>
      </c>
      <c r="BB5">
        <v>20709</v>
      </c>
      <c r="BC5">
        <v>10924</v>
      </c>
      <c r="BD5">
        <v>11254</v>
      </c>
      <c r="BE5">
        <v>25624</v>
      </c>
      <c r="BF5">
        <v>19373</v>
      </c>
      <c r="BG5">
        <v>32177</v>
      </c>
      <c r="BH5">
        <v>27315</v>
      </c>
      <c r="BI5">
        <v>29285</v>
      </c>
      <c r="BJ5">
        <v>22197</v>
      </c>
      <c r="BK5">
        <v>14078</v>
      </c>
      <c r="BL5">
        <v>15026</v>
      </c>
    </row>
    <row r="6" spans="1:64" x14ac:dyDescent="0.25">
      <c r="A6" s="1">
        <v>1.3332999999999999</v>
      </c>
      <c r="B6">
        <v>23390</v>
      </c>
      <c r="C6">
        <v>27355</v>
      </c>
      <c r="D6">
        <v>27886</v>
      </c>
      <c r="E6">
        <v>19126</v>
      </c>
      <c r="F6">
        <v>26899</v>
      </c>
      <c r="G6">
        <v>18375</v>
      </c>
      <c r="H6">
        <v>21245</v>
      </c>
      <c r="I6">
        <v>20381</v>
      </c>
      <c r="J6">
        <v>31583</v>
      </c>
      <c r="K6">
        <v>12476</v>
      </c>
      <c r="L6">
        <v>31814</v>
      </c>
      <c r="M6">
        <v>24280</v>
      </c>
      <c r="N6">
        <v>29299</v>
      </c>
      <c r="O6">
        <v>16457</v>
      </c>
      <c r="P6">
        <v>26011</v>
      </c>
      <c r="Q6">
        <v>19728</v>
      </c>
      <c r="R6">
        <v>13784</v>
      </c>
      <c r="S6">
        <v>15612</v>
      </c>
      <c r="T6">
        <v>28478</v>
      </c>
      <c r="U6">
        <v>21243</v>
      </c>
      <c r="V6">
        <v>24225</v>
      </c>
      <c r="W6">
        <v>22117</v>
      </c>
      <c r="X6">
        <v>16558</v>
      </c>
      <c r="Y6">
        <v>14840</v>
      </c>
      <c r="Z6">
        <v>20326</v>
      </c>
      <c r="AA6">
        <v>27611</v>
      </c>
      <c r="AB6">
        <v>25614</v>
      </c>
      <c r="AC6">
        <v>22465</v>
      </c>
      <c r="AD6">
        <v>15570</v>
      </c>
      <c r="AE6">
        <v>27618</v>
      </c>
      <c r="AF6">
        <v>21056</v>
      </c>
      <c r="AG6">
        <v>25255</v>
      </c>
      <c r="AH6">
        <v>33539</v>
      </c>
      <c r="AI6">
        <v>31220</v>
      </c>
      <c r="AJ6">
        <v>19245</v>
      </c>
      <c r="AK6">
        <v>27631</v>
      </c>
      <c r="AL6">
        <v>20209</v>
      </c>
      <c r="AM6">
        <v>23664</v>
      </c>
      <c r="AN6">
        <v>19706</v>
      </c>
      <c r="AO6">
        <v>32968</v>
      </c>
      <c r="AP6">
        <v>33874</v>
      </c>
      <c r="AQ6">
        <v>39233</v>
      </c>
      <c r="AR6">
        <v>14004</v>
      </c>
      <c r="AS6">
        <v>30199</v>
      </c>
      <c r="AT6">
        <v>17395</v>
      </c>
      <c r="AU6">
        <v>17428</v>
      </c>
      <c r="AV6">
        <v>14759</v>
      </c>
      <c r="AW6">
        <v>12779</v>
      </c>
      <c r="AX6">
        <v>34184</v>
      </c>
      <c r="AY6">
        <v>16412</v>
      </c>
      <c r="AZ6">
        <v>12761</v>
      </c>
      <c r="BA6">
        <v>11435</v>
      </c>
      <c r="BB6">
        <v>22120</v>
      </c>
      <c r="BC6">
        <v>12768</v>
      </c>
      <c r="BD6">
        <v>12092</v>
      </c>
      <c r="BE6">
        <v>24741</v>
      </c>
      <c r="BF6">
        <v>19456</v>
      </c>
      <c r="BG6">
        <v>31692</v>
      </c>
      <c r="BH6">
        <v>28529</v>
      </c>
      <c r="BI6">
        <v>29310</v>
      </c>
      <c r="BJ6">
        <v>22164</v>
      </c>
      <c r="BK6">
        <v>14305</v>
      </c>
      <c r="BL6">
        <v>14477</v>
      </c>
    </row>
    <row r="7" spans="1:64" x14ac:dyDescent="0.25">
      <c r="A7" s="1">
        <v>1.6666300000000001</v>
      </c>
      <c r="B7">
        <v>24122</v>
      </c>
      <c r="C7">
        <v>27655</v>
      </c>
      <c r="D7">
        <v>28241</v>
      </c>
      <c r="E7">
        <v>20011</v>
      </c>
      <c r="F7">
        <v>26421</v>
      </c>
      <c r="G7">
        <v>18005</v>
      </c>
      <c r="H7">
        <v>21251</v>
      </c>
      <c r="I7">
        <v>20370</v>
      </c>
      <c r="J7">
        <v>32345</v>
      </c>
      <c r="K7">
        <v>13003</v>
      </c>
      <c r="L7">
        <v>33105</v>
      </c>
      <c r="M7">
        <v>23332</v>
      </c>
      <c r="N7">
        <v>31297</v>
      </c>
      <c r="O7">
        <v>16731</v>
      </c>
      <c r="P7">
        <v>27118</v>
      </c>
      <c r="Q7">
        <v>20395</v>
      </c>
      <c r="R7">
        <v>13308</v>
      </c>
      <c r="S7">
        <v>15828</v>
      </c>
      <c r="T7">
        <v>29351</v>
      </c>
      <c r="U7">
        <v>22023</v>
      </c>
      <c r="V7">
        <v>25350</v>
      </c>
      <c r="W7">
        <v>22091</v>
      </c>
      <c r="X7">
        <v>16480</v>
      </c>
      <c r="Y7">
        <v>15219</v>
      </c>
      <c r="Z7">
        <v>20086</v>
      </c>
      <c r="AA7">
        <v>28374</v>
      </c>
      <c r="AB7">
        <v>25947</v>
      </c>
      <c r="AC7">
        <v>23120</v>
      </c>
      <c r="AD7">
        <v>15324</v>
      </c>
      <c r="AE7">
        <v>27984</v>
      </c>
      <c r="AF7">
        <v>21527</v>
      </c>
      <c r="AG7">
        <v>25917</v>
      </c>
      <c r="AH7">
        <v>32838</v>
      </c>
      <c r="AI7">
        <v>32156</v>
      </c>
      <c r="AJ7">
        <v>19539</v>
      </c>
      <c r="AK7">
        <v>29480</v>
      </c>
      <c r="AL7">
        <v>20276</v>
      </c>
      <c r="AM7">
        <v>24085</v>
      </c>
      <c r="AN7">
        <v>21511</v>
      </c>
      <c r="AO7">
        <v>34005</v>
      </c>
      <c r="AP7">
        <v>34748</v>
      </c>
      <c r="AQ7">
        <v>39585</v>
      </c>
      <c r="AR7">
        <v>13796</v>
      </c>
      <c r="AS7">
        <v>30061</v>
      </c>
      <c r="AT7">
        <v>17601</v>
      </c>
      <c r="AU7">
        <v>17368</v>
      </c>
      <c r="AV7">
        <v>15686</v>
      </c>
      <c r="AW7">
        <v>13169</v>
      </c>
      <c r="AX7">
        <v>34681</v>
      </c>
      <c r="AY7">
        <v>16402</v>
      </c>
      <c r="AZ7">
        <v>12014</v>
      </c>
      <c r="BA7">
        <v>12461</v>
      </c>
      <c r="BB7">
        <v>21127</v>
      </c>
      <c r="BC7">
        <v>13795</v>
      </c>
      <c r="BD7">
        <v>13302</v>
      </c>
      <c r="BE7">
        <v>25148</v>
      </c>
      <c r="BF7">
        <v>20160</v>
      </c>
      <c r="BG7">
        <v>31858</v>
      </c>
      <c r="BH7">
        <v>28516</v>
      </c>
      <c r="BI7">
        <v>28734</v>
      </c>
      <c r="BJ7">
        <v>22373</v>
      </c>
      <c r="BK7">
        <v>14000</v>
      </c>
      <c r="BL7">
        <v>14914</v>
      </c>
    </row>
    <row r="8" spans="1:64" x14ac:dyDescent="0.25">
      <c r="A8" s="1">
        <v>1.99996</v>
      </c>
      <c r="B8">
        <v>24678</v>
      </c>
      <c r="C8">
        <v>27707</v>
      </c>
      <c r="D8">
        <v>28837</v>
      </c>
      <c r="E8">
        <v>21019</v>
      </c>
      <c r="F8">
        <v>27049</v>
      </c>
      <c r="G8">
        <v>18245</v>
      </c>
      <c r="H8">
        <v>22463</v>
      </c>
      <c r="I8">
        <v>20501</v>
      </c>
      <c r="J8">
        <v>31560</v>
      </c>
      <c r="K8">
        <v>13060</v>
      </c>
      <c r="L8">
        <v>33279</v>
      </c>
      <c r="M8">
        <v>24227</v>
      </c>
      <c r="N8">
        <v>31518</v>
      </c>
      <c r="O8">
        <v>17612</v>
      </c>
      <c r="P8">
        <v>28414</v>
      </c>
      <c r="Q8">
        <v>20639</v>
      </c>
      <c r="R8">
        <v>14423</v>
      </c>
      <c r="S8">
        <v>16870</v>
      </c>
      <c r="T8">
        <v>28980</v>
      </c>
      <c r="U8">
        <v>22582</v>
      </c>
      <c r="V8">
        <v>25049</v>
      </c>
      <c r="W8">
        <v>22998</v>
      </c>
      <c r="X8">
        <v>16554</v>
      </c>
      <c r="Y8">
        <v>15473</v>
      </c>
      <c r="Z8">
        <v>19765</v>
      </c>
      <c r="AA8">
        <v>28788</v>
      </c>
      <c r="AB8">
        <v>25719</v>
      </c>
      <c r="AC8">
        <v>23997</v>
      </c>
      <c r="AD8">
        <v>15988</v>
      </c>
      <c r="AE8">
        <v>30080</v>
      </c>
      <c r="AF8">
        <v>22006</v>
      </c>
      <c r="AG8">
        <v>25770</v>
      </c>
      <c r="AH8">
        <v>33433</v>
      </c>
      <c r="AI8">
        <v>31829</v>
      </c>
      <c r="AJ8">
        <v>19478</v>
      </c>
      <c r="AK8">
        <v>28922</v>
      </c>
      <c r="AL8">
        <v>20529</v>
      </c>
      <c r="AM8">
        <v>24508</v>
      </c>
      <c r="AN8">
        <v>21712</v>
      </c>
      <c r="AO8">
        <v>34231</v>
      </c>
      <c r="AP8">
        <v>35637</v>
      </c>
      <c r="AQ8">
        <v>40059</v>
      </c>
      <c r="AR8">
        <v>13693</v>
      </c>
      <c r="AS8">
        <v>30636</v>
      </c>
      <c r="AT8">
        <v>17025</v>
      </c>
      <c r="AU8">
        <v>18135</v>
      </c>
      <c r="AV8">
        <v>16788</v>
      </c>
      <c r="AW8">
        <v>13073</v>
      </c>
      <c r="AX8">
        <v>36320</v>
      </c>
      <c r="AY8">
        <v>17145</v>
      </c>
      <c r="AZ8">
        <v>12700</v>
      </c>
      <c r="BA8">
        <v>13198</v>
      </c>
      <c r="BB8">
        <v>22322</v>
      </c>
      <c r="BC8">
        <v>13702</v>
      </c>
      <c r="BD8">
        <v>12896</v>
      </c>
      <c r="BE8">
        <v>26467</v>
      </c>
      <c r="BF8">
        <v>20049</v>
      </c>
      <c r="BG8">
        <v>33342</v>
      </c>
      <c r="BH8">
        <v>28505</v>
      </c>
      <c r="BI8">
        <v>34011</v>
      </c>
      <c r="BJ8">
        <v>22699</v>
      </c>
      <c r="BK8">
        <v>15274</v>
      </c>
      <c r="BL8">
        <v>15431</v>
      </c>
    </row>
    <row r="9" spans="1:64" x14ac:dyDescent="0.25">
      <c r="A9" s="1">
        <v>2.3332899999999999</v>
      </c>
      <c r="B9">
        <v>25471</v>
      </c>
      <c r="C9">
        <v>28386</v>
      </c>
      <c r="D9">
        <v>29006</v>
      </c>
      <c r="E9">
        <v>21233</v>
      </c>
      <c r="F9">
        <v>28656</v>
      </c>
      <c r="G9">
        <v>19379</v>
      </c>
      <c r="H9">
        <v>22794</v>
      </c>
      <c r="I9">
        <v>22154</v>
      </c>
      <c r="J9">
        <v>32404</v>
      </c>
      <c r="K9">
        <v>13105</v>
      </c>
      <c r="L9">
        <v>33554</v>
      </c>
      <c r="M9">
        <v>24735</v>
      </c>
      <c r="N9">
        <v>32305</v>
      </c>
      <c r="O9">
        <v>17876</v>
      </c>
      <c r="P9">
        <v>28776</v>
      </c>
      <c r="Q9">
        <v>21010</v>
      </c>
      <c r="R9">
        <v>14583</v>
      </c>
      <c r="S9">
        <v>16559</v>
      </c>
      <c r="T9">
        <v>29747</v>
      </c>
      <c r="U9">
        <v>22811</v>
      </c>
      <c r="V9">
        <v>25699</v>
      </c>
      <c r="W9">
        <v>24364</v>
      </c>
      <c r="X9">
        <v>16997</v>
      </c>
      <c r="Y9">
        <v>15901</v>
      </c>
      <c r="Z9">
        <v>20691</v>
      </c>
      <c r="AA9">
        <v>28762</v>
      </c>
      <c r="AB9">
        <v>27429</v>
      </c>
      <c r="AC9">
        <v>24034</v>
      </c>
      <c r="AD9">
        <v>17232</v>
      </c>
      <c r="AE9">
        <v>29448</v>
      </c>
      <c r="AF9">
        <v>22063</v>
      </c>
      <c r="AG9">
        <v>27273</v>
      </c>
      <c r="AH9">
        <v>34978</v>
      </c>
      <c r="AI9">
        <v>33984</v>
      </c>
      <c r="AJ9">
        <v>20657</v>
      </c>
      <c r="AK9">
        <v>29101</v>
      </c>
      <c r="AL9">
        <v>21184</v>
      </c>
      <c r="AM9">
        <v>25793</v>
      </c>
      <c r="AN9">
        <v>21686</v>
      </c>
      <c r="AO9">
        <v>35011</v>
      </c>
      <c r="AP9">
        <v>35993</v>
      </c>
      <c r="AQ9">
        <v>41769</v>
      </c>
      <c r="AR9">
        <v>14271</v>
      </c>
      <c r="AS9">
        <v>31463</v>
      </c>
      <c r="AT9">
        <v>17677</v>
      </c>
      <c r="AU9">
        <v>18423</v>
      </c>
      <c r="AV9">
        <v>18056</v>
      </c>
      <c r="AW9">
        <v>13879</v>
      </c>
      <c r="AX9">
        <v>36339</v>
      </c>
      <c r="AY9">
        <v>17760</v>
      </c>
      <c r="AZ9">
        <v>13624</v>
      </c>
      <c r="BA9">
        <v>13403</v>
      </c>
      <c r="BB9">
        <v>22975</v>
      </c>
      <c r="BC9">
        <v>14037</v>
      </c>
      <c r="BD9">
        <v>14407</v>
      </c>
      <c r="BE9">
        <v>26259</v>
      </c>
      <c r="BF9">
        <v>20609</v>
      </c>
      <c r="BG9">
        <v>33478</v>
      </c>
      <c r="BH9">
        <v>30305</v>
      </c>
      <c r="BI9">
        <v>33114</v>
      </c>
      <c r="BJ9">
        <v>23032</v>
      </c>
      <c r="BK9">
        <v>14928</v>
      </c>
      <c r="BL9">
        <v>15428</v>
      </c>
    </row>
    <row r="10" spans="1:64" x14ac:dyDescent="0.25">
      <c r="A10" s="1">
        <v>2.66662</v>
      </c>
      <c r="B10">
        <v>25982</v>
      </c>
      <c r="C10">
        <v>28219</v>
      </c>
      <c r="D10">
        <v>29610</v>
      </c>
      <c r="E10">
        <v>22579</v>
      </c>
      <c r="F10">
        <v>28574</v>
      </c>
      <c r="G10">
        <v>19202</v>
      </c>
      <c r="H10">
        <v>23790</v>
      </c>
      <c r="I10">
        <v>21710</v>
      </c>
      <c r="J10">
        <v>33323</v>
      </c>
      <c r="K10">
        <v>13696</v>
      </c>
      <c r="L10">
        <v>33831</v>
      </c>
      <c r="M10">
        <v>25169</v>
      </c>
      <c r="N10">
        <v>32739</v>
      </c>
      <c r="O10">
        <v>18039</v>
      </c>
      <c r="P10">
        <v>29041</v>
      </c>
      <c r="Q10">
        <v>20947</v>
      </c>
      <c r="R10">
        <v>13235</v>
      </c>
      <c r="S10">
        <v>17023</v>
      </c>
      <c r="T10">
        <v>30363</v>
      </c>
      <c r="U10">
        <v>23701</v>
      </c>
      <c r="V10">
        <v>26224</v>
      </c>
      <c r="W10">
        <v>23454</v>
      </c>
      <c r="X10">
        <v>17131</v>
      </c>
      <c r="Y10">
        <v>15886</v>
      </c>
      <c r="Z10">
        <v>20623</v>
      </c>
      <c r="AA10">
        <v>30146</v>
      </c>
      <c r="AB10">
        <v>27450</v>
      </c>
      <c r="AC10">
        <v>24961</v>
      </c>
      <c r="AD10">
        <v>17131</v>
      </c>
      <c r="AE10">
        <v>28765</v>
      </c>
      <c r="AF10">
        <v>23565</v>
      </c>
      <c r="AG10">
        <v>26940</v>
      </c>
      <c r="AH10">
        <v>34450</v>
      </c>
      <c r="AI10">
        <v>33223</v>
      </c>
      <c r="AJ10">
        <v>20975</v>
      </c>
      <c r="AK10">
        <v>30059</v>
      </c>
      <c r="AL10">
        <v>20942</v>
      </c>
      <c r="AM10">
        <v>25858</v>
      </c>
      <c r="AN10">
        <v>22847</v>
      </c>
      <c r="AO10">
        <v>35519</v>
      </c>
      <c r="AP10">
        <v>36152</v>
      </c>
      <c r="AQ10">
        <v>41283</v>
      </c>
      <c r="AR10">
        <v>14526</v>
      </c>
      <c r="AS10">
        <v>31085</v>
      </c>
      <c r="AT10">
        <v>18197</v>
      </c>
      <c r="AU10">
        <v>19036</v>
      </c>
      <c r="AV10">
        <v>17705</v>
      </c>
      <c r="AW10">
        <v>14779</v>
      </c>
      <c r="AX10">
        <v>37007</v>
      </c>
      <c r="AY10">
        <v>18173</v>
      </c>
      <c r="AZ10">
        <v>14492</v>
      </c>
      <c r="BA10">
        <v>14103</v>
      </c>
      <c r="BB10">
        <v>22795</v>
      </c>
      <c r="BC10">
        <v>14152</v>
      </c>
      <c r="BD10">
        <v>13737</v>
      </c>
      <c r="BE10">
        <v>27135</v>
      </c>
      <c r="BF10">
        <v>20641</v>
      </c>
      <c r="BG10">
        <v>34704</v>
      </c>
      <c r="BH10">
        <v>30392</v>
      </c>
      <c r="BI10">
        <v>32992</v>
      </c>
      <c r="BJ10">
        <v>23294</v>
      </c>
      <c r="BK10">
        <v>15891</v>
      </c>
      <c r="BL10">
        <v>16574</v>
      </c>
    </row>
    <row r="11" spans="1:64" x14ac:dyDescent="0.25">
      <c r="A11" s="1">
        <v>2.9999500000000001</v>
      </c>
      <c r="B11">
        <v>26502</v>
      </c>
      <c r="C11">
        <v>28933</v>
      </c>
      <c r="D11">
        <v>29304</v>
      </c>
      <c r="E11">
        <v>23060</v>
      </c>
      <c r="F11">
        <v>29693</v>
      </c>
      <c r="G11">
        <v>19967</v>
      </c>
      <c r="H11">
        <v>23908</v>
      </c>
      <c r="I11">
        <v>21918</v>
      </c>
      <c r="J11">
        <v>33468</v>
      </c>
      <c r="K11">
        <v>13373</v>
      </c>
      <c r="L11">
        <v>34552</v>
      </c>
      <c r="M11">
        <v>25664</v>
      </c>
      <c r="N11">
        <v>34250</v>
      </c>
      <c r="O11">
        <v>18357</v>
      </c>
      <c r="P11">
        <v>29882</v>
      </c>
      <c r="Q11">
        <v>21481</v>
      </c>
      <c r="R11">
        <v>14321</v>
      </c>
      <c r="S11">
        <v>16476</v>
      </c>
      <c r="T11">
        <v>30262</v>
      </c>
      <c r="U11">
        <v>23730</v>
      </c>
      <c r="V11">
        <v>25929</v>
      </c>
      <c r="W11">
        <v>23170</v>
      </c>
      <c r="X11">
        <v>17969</v>
      </c>
      <c r="Y11">
        <v>15941</v>
      </c>
      <c r="Z11">
        <v>21441</v>
      </c>
      <c r="AA11">
        <v>30427</v>
      </c>
      <c r="AB11">
        <v>28205</v>
      </c>
      <c r="AC11">
        <v>24932</v>
      </c>
      <c r="AD11">
        <v>17809</v>
      </c>
      <c r="AE11">
        <v>27520</v>
      </c>
      <c r="AF11">
        <v>23304</v>
      </c>
      <c r="AG11">
        <v>27567</v>
      </c>
      <c r="AH11">
        <v>35198</v>
      </c>
      <c r="AI11">
        <v>33171</v>
      </c>
      <c r="AJ11">
        <v>21481</v>
      </c>
      <c r="AK11">
        <v>30901</v>
      </c>
      <c r="AL11">
        <v>21158</v>
      </c>
      <c r="AM11">
        <v>26967</v>
      </c>
      <c r="AN11">
        <v>23202</v>
      </c>
      <c r="AO11">
        <v>35653</v>
      </c>
      <c r="AP11">
        <v>35845</v>
      </c>
      <c r="AQ11">
        <v>41821</v>
      </c>
      <c r="AR11">
        <v>14272</v>
      </c>
      <c r="AS11">
        <v>31542</v>
      </c>
      <c r="AT11">
        <v>17393</v>
      </c>
      <c r="AU11">
        <v>19685</v>
      </c>
      <c r="AV11">
        <v>18942</v>
      </c>
      <c r="AW11">
        <v>14479</v>
      </c>
      <c r="AX11">
        <v>37191</v>
      </c>
      <c r="AY11">
        <v>18173</v>
      </c>
      <c r="AZ11">
        <v>13223</v>
      </c>
      <c r="BA11">
        <v>13727</v>
      </c>
      <c r="BB11">
        <v>23477</v>
      </c>
      <c r="BC11">
        <v>15309</v>
      </c>
      <c r="BD11">
        <v>12802</v>
      </c>
      <c r="BE11">
        <v>26867</v>
      </c>
      <c r="BF11">
        <v>20946</v>
      </c>
      <c r="BG11">
        <v>34965</v>
      </c>
      <c r="BH11">
        <v>30234</v>
      </c>
      <c r="BI11">
        <v>35265</v>
      </c>
      <c r="BJ11">
        <v>22902</v>
      </c>
      <c r="BK11">
        <v>16477</v>
      </c>
      <c r="BL11">
        <v>16221</v>
      </c>
    </row>
    <row r="12" spans="1:64" x14ac:dyDescent="0.25">
      <c r="A12" s="1">
        <v>3.3332799999999998</v>
      </c>
      <c r="B12">
        <v>27475</v>
      </c>
      <c r="C12">
        <v>28867</v>
      </c>
      <c r="D12">
        <v>30079</v>
      </c>
      <c r="E12">
        <v>23652</v>
      </c>
      <c r="F12">
        <v>29987</v>
      </c>
      <c r="G12">
        <v>20351</v>
      </c>
      <c r="H12">
        <v>24367</v>
      </c>
      <c r="I12">
        <v>22328</v>
      </c>
      <c r="J12">
        <v>33562</v>
      </c>
      <c r="K12">
        <v>13779</v>
      </c>
      <c r="L12">
        <v>34472</v>
      </c>
      <c r="M12">
        <v>25635</v>
      </c>
      <c r="N12">
        <v>33556</v>
      </c>
      <c r="O12">
        <v>18554</v>
      </c>
      <c r="P12">
        <v>30779</v>
      </c>
      <c r="Q12">
        <v>21543</v>
      </c>
      <c r="R12">
        <v>13277</v>
      </c>
      <c r="S12">
        <v>16094</v>
      </c>
      <c r="T12">
        <v>30509</v>
      </c>
      <c r="U12">
        <v>24571</v>
      </c>
      <c r="V12">
        <v>28061</v>
      </c>
      <c r="W12">
        <v>23606</v>
      </c>
      <c r="X12">
        <v>17456</v>
      </c>
      <c r="Y12">
        <v>16291</v>
      </c>
      <c r="Z12">
        <v>21455</v>
      </c>
      <c r="AA12">
        <v>29899</v>
      </c>
      <c r="AB12">
        <v>27815</v>
      </c>
      <c r="AC12">
        <v>25822</v>
      </c>
      <c r="AD12">
        <v>18321</v>
      </c>
      <c r="AE12">
        <v>28251</v>
      </c>
      <c r="AF12">
        <v>24221</v>
      </c>
      <c r="AG12">
        <v>27598</v>
      </c>
      <c r="AH12">
        <v>35534</v>
      </c>
      <c r="AI12">
        <v>34589</v>
      </c>
      <c r="AJ12">
        <v>21502</v>
      </c>
      <c r="AK12">
        <v>30612</v>
      </c>
      <c r="AL12">
        <v>21582</v>
      </c>
      <c r="AM12">
        <v>27815</v>
      </c>
      <c r="AN12">
        <v>23245</v>
      </c>
      <c r="AO12">
        <v>36231</v>
      </c>
      <c r="AP12">
        <v>36602</v>
      </c>
      <c r="AQ12">
        <v>42602</v>
      </c>
      <c r="AR12">
        <v>14565</v>
      </c>
      <c r="AS12">
        <v>32285</v>
      </c>
      <c r="AT12">
        <v>17010</v>
      </c>
      <c r="AU12">
        <v>20057</v>
      </c>
      <c r="AV12">
        <v>18616</v>
      </c>
      <c r="AW12">
        <v>15376</v>
      </c>
      <c r="AX12">
        <v>38199</v>
      </c>
      <c r="AY12">
        <v>19458</v>
      </c>
      <c r="AZ12">
        <v>12953</v>
      </c>
      <c r="BA12">
        <v>14174</v>
      </c>
      <c r="BB12">
        <v>23684</v>
      </c>
      <c r="BC12">
        <v>14925</v>
      </c>
      <c r="BD12">
        <v>13803</v>
      </c>
      <c r="BE12">
        <v>26828</v>
      </c>
      <c r="BF12">
        <v>21528</v>
      </c>
      <c r="BG12">
        <v>34779</v>
      </c>
      <c r="BH12">
        <v>30774</v>
      </c>
      <c r="BI12">
        <v>34982</v>
      </c>
      <c r="BJ12">
        <v>23121</v>
      </c>
      <c r="BK12">
        <v>16530</v>
      </c>
      <c r="BL12">
        <v>16142</v>
      </c>
    </row>
    <row r="13" spans="1:64" x14ac:dyDescent="0.25">
      <c r="A13" s="1">
        <v>3.6666099999999999</v>
      </c>
      <c r="B13">
        <v>28015</v>
      </c>
      <c r="C13">
        <v>29417</v>
      </c>
      <c r="D13">
        <v>30536</v>
      </c>
      <c r="E13">
        <v>24200</v>
      </c>
      <c r="F13">
        <v>30781</v>
      </c>
      <c r="G13">
        <v>20607</v>
      </c>
      <c r="H13">
        <v>24960</v>
      </c>
      <c r="I13">
        <v>23950</v>
      </c>
      <c r="J13">
        <v>34810</v>
      </c>
      <c r="K13">
        <v>13933</v>
      </c>
      <c r="L13">
        <v>35112</v>
      </c>
      <c r="M13">
        <v>25711</v>
      </c>
      <c r="N13">
        <v>34190</v>
      </c>
      <c r="O13">
        <v>19068</v>
      </c>
      <c r="P13">
        <v>30717</v>
      </c>
      <c r="Q13">
        <v>21920</v>
      </c>
      <c r="R13">
        <v>13924</v>
      </c>
      <c r="S13">
        <v>16218</v>
      </c>
      <c r="T13">
        <v>31320</v>
      </c>
      <c r="U13">
        <v>24092</v>
      </c>
      <c r="V13">
        <v>27328</v>
      </c>
      <c r="W13">
        <v>23918</v>
      </c>
      <c r="X13">
        <v>18036</v>
      </c>
      <c r="Y13">
        <v>15995</v>
      </c>
      <c r="Z13">
        <v>21943</v>
      </c>
      <c r="AA13">
        <v>30750</v>
      </c>
      <c r="AB13">
        <v>28148</v>
      </c>
      <c r="AC13">
        <v>26327</v>
      </c>
      <c r="AD13">
        <v>18119</v>
      </c>
      <c r="AE13">
        <v>28891</v>
      </c>
      <c r="AF13">
        <v>25171</v>
      </c>
      <c r="AG13">
        <v>28212</v>
      </c>
      <c r="AH13">
        <v>36179</v>
      </c>
      <c r="AI13">
        <v>34861</v>
      </c>
      <c r="AJ13">
        <v>22242</v>
      </c>
      <c r="AK13">
        <v>30598</v>
      </c>
      <c r="AL13">
        <v>21413</v>
      </c>
      <c r="AM13">
        <v>28670</v>
      </c>
      <c r="AN13">
        <v>23203</v>
      </c>
      <c r="AO13">
        <v>36987</v>
      </c>
      <c r="AP13">
        <v>36610</v>
      </c>
      <c r="AQ13">
        <v>43513</v>
      </c>
      <c r="AR13">
        <v>14906</v>
      </c>
      <c r="AS13">
        <v>32159</v>
      </c>
      <c r="AT13">
        <v>17855</v>
      </c>
      <c r="AU13">
        <v>20354</v>
      </c>
      <c r="AV13">
        <v>19119</v>
      </c>
      <c r="AW13">
        <v>15580</v>
      </c>
      <c r="AX13">
        <v>39479</v>
      </c>
      <c r="AY13">
        <v>19028</v>
      </c>
      <c r="AZ13">
        <v>14398</v>
      </c>
      <c r="BA13">
        <v>14595</v>
      </c>
      <c r="BB13">
        <v>24183</v>
      </c>
      <c r="BC13">
        <v>15442</v>
      </c>
      <c r="BD13">
        <v>14333</v>
      </c>
      <c r="BE13">
        <v>27537</v>
      </c>
      <c r="BF13">
        <v>21684</v>
      </c>
      <c r="BG13">
        <v>35047</v>
      </c>
      <c r="BH13">
        <v>32357</v>
      </c>
      <c r="BI13">
        <v>35159</v>
      </c>
      <c r="BJ13">
        <v>23747</v>
      </c>
      <c r="BK13">
        <v>16444</v>
      </c>
      <c r="BL13">
        <v>17310</v>
      </c>
    </row>
    <row r="14" spans="1:64" x14ac:dyDescent="0.25">
      <c r="A14" s="1">
        <v>3.9999400000000001</v>
      </c>
      <c r="B14">
        <v>29396</v>
      </c>
      <c r="C14">
        <v>29987</v>
      </c>
      <c r="D14">
        <v>30883</v>
      </c>
      <c r="E14">
        <v>25211</v>
      </c>
      <c r="F14">
        <v>30722</v>
      </c>
      <c r="G14">
        <v>20774</v>
      </c>
      <c r="H14">
        <v>25366</v>
      </c>
      <c r="I14">
        <v>24359</v>
      </c>
      <c r="J14">
        <v>35555</v>
      </c>
      <c r="K14">
        <v>14243</v>
      </c>
      <c r="L14">
        <v>36209</v>
      </c>
      <c r="M14">
        <v>26425</v>
      </c>
      <c r="N14">
        <v>34124</v>
      </c>
      <c r="O14">
        <v>19823</v>
      </c>
      <c r="P14">
        <v>32092</v>
      </c>
      <c r="Q14">
        <v>22371</v>
      </c>
      <c r="R14">
        <v>13823</v>
      </c>
      <c r="S14">
        <v>17211</v>
      </c>
      <c r="T14">
        <v>31151</v>
      </c>
      <c r="U14">
        <v>25400</v>
      </c>
      <c r="V14">
        <v>27888</v>
      </c>
      <c r="W14">
        <v>24973</v>
      </c>
      <c r="X14">
        <v>17649</v>
      </c>
      <c r="Y14">
        <v>16381</v>
      </c>
      <c r="Z14">
        <v>22252</v>
      </c>
      <c r="AA14">
        <v>31816</v>
      </c>
      <c r="AB14">
        <v>28697</v>
      </c>
      <c r="AC14">
        <v>26721</v>
      </c>
      <c r="AD14">
        <v>18998</v>
      </c>
      <c r="AE14">
        <v>28861</v>
      </c>
      <c r="AF14">
        <v>26005</v>
      </c>
      <c r="AG14">
        <v>29196</v>
      </c>
      <c r="AH14">
        <v>37375</v>
      </c>
      <c r="AI14">
        <v>34781</v>
      </c>
      <c r="AJ14">
        <v>21929</v>
      </c>
      <c r="AK14">
        <v>32970</v>
      </c>
      <c r="AL14">
        <v>21977</v>
      </c>
      <c r="AM14">
        <v>28755</v>
      </c>
      <c r="AN14">
        <v>22962</v>
      </c>
      <c r="AO14">
        <v>37930</v>
      </c>
      <c r="AP14">
        <v>36884</v>
      </c>
      <c r="AQ14">
        <v>43840</v>
      </c>
      <c r="AR14">
        <v>15177</v>
      </c>
      <c r="AS14">
        <v>32447</v>
      </c>
      <c r="AT14">
        <v>17644</v>
      </c>
      <c r="AU14">
        <v>20585</v>
      </c>
      <c r="AV14">
        <v>18994</v>
      </c>
      <c r="AW14">
        <v>16097</v>
      </c>
      <c r="AX14">
        <v>39601</v>
      </c>
      <c r="AY14">
        <v>19837</v>
      </c>
      <c r="AZ14">
        <v>13681</v>
      </c>
      <c r="BA14">
        <v>15006</v>
      </c>
      <c r="BB14">
        <v>24684</v>
      </c>
      <c r="BC14">
        <v>15536</v>
      </c>
      <c r="BD14">
        <v>14657</v>
      </c>
      <c r="BE14">
        <v>28144</v>
      </c>
      <c r="BF14">
        <v>21830</v>
      </c>
      <c r="BG14">
        <v>35448</v>
      </c>
      <c r="BH14">
        <v>32938</v>
      </c>
      <c r="BI14">
        <v>35781</v>
      </c>
      <c r="BJ14">
        <v>23788</v>
      </c>
      <c r="BK14">
        <v>17036</v>
      </c>
      <c r="BL14">
        <v>17716</v>
      </c>
    </row>
    <row r="15" spans="1:64" x14ac:dyDescent="0.25">
      <c r="A15" s="1">
        <v>4.3332699999999997</v>
      </c>
      <c r="B15">
        <v>30235</v>
      </c>
      <c r="C15">
        <v>30399</v>
      </c>
      <c r="D15">
        <v>31459</v>
      </c>
      <c r="E15">
        <v>26459</v>
      </c>
      <c r="F15">
        <v>31330</v>
      </c>
      <c r="G15">
        <v>21020</v>
      </c>
      <c r="H15">
        <v>26153</v>
      </c>
      <c r="I15">
        <v>24576</v>
      </c>
      <c r="J15">
        <v>35514</v>
      </c>
      <c r="K15">
        <v>14509</v>
      </c>
      <c r="L15">
        <v>36082</v>
      </c>
      <c r="M15">
        <v>26509</v>
      </c>
      <c r="N15">
        <v>33317</v>
      </c>
      <c r="O15">
        <v>20303</v>
      </c>
      <c r="P15">
        <v>33171</v>
      </c>
      <c r="Q15">
        <v>22648</v>
      </c>
      <c r="R15">
        <v>14870</v>
      </c>
      <c r="S15">
        <v>16806</v>
      </c>
      <c r="T15">
        <v>31771</v>
      </c>
      <c r="U15">
        <v>25243</v>
      </c>
      <c r="V15">
        <v>27848</v>
      </c>
      <c r="W15">
        <v>24341</v>
      </c>
      <c r="X15">
        <v>17999</v>
      </c>
      <c r="Y15">
        <v>16810</v>
      </c>
      <c r="Z15">
        <v>22841</v>
      </c>
      <c r="AA15">
        <v>32708</v>
      </c>
      <c r="AB15">
        <v>29436</v>
      </c>
      <c r="AC15">
        <v>27022</v>
      </c>
      <c r="AD15">
        <v>19628</v>
      </c>
      <c r="AE15">
        <v>29750</v>
      </c>
      <c r="AF15">
        <v>26022</v>
      </c>
      <c r="AG15">
        <v>28678</v>
      </c>
      <c r="AH15">
        <v>37387</v>
      </c>
      <c r="AI15">
        <v>35040</v>
      </c>
      <c r="AJ15">
        <v>22717</v>
      </c>
      <c r="AK15">
        <v>31787</v>
      </c>
      <c r="AL15">
        <v>22115</v>
      </c>
      <c r="AM15">
        <v>29553</v>
      </c>
      <c r="AN15">
        <v>23300</v>
      </c>
      <c r="AO15">
        <v>38596</v>
      </c>
      <c r="AP15">
        <v>37050</v>
      </c>
      <c r="AQ15">
        <v>44010</v>
      </c>
      <c r="AR15">
        <v>14911</v>
      </c>
      <c r="AS15">
        <v>32765</v>
      </c>
      <c r="AT15">
        <v>17411</v>
      </c>
      <c r="AU15">
        <v>21632</v>
      </c>
      <c r="AV15">
        <v>20375</v>
      </c>
      <c r="AW15">
        <v>15712</v>
      </c>
      <c r="AX15">
        <v>40479</v>
      </c>
      <c r="AY15">
        <v>20369</v>
      </c>
      <c r="AZ15">
        <v>13061</v>
      </c>
      <c r="BA15">
        <v>15440</v>
      </c>
      <c r="BB15">
        <v>26145</v>
      </c>
      <c r="BC15">
        <v>15367</v>
      </c>
      <c r="BD15">
        <v>15001</v>
      </c>
      <c r="BE15">
        <v>27820</v>
      </c>
      <c r="BF15">
        <v>22150</v>
      </c>
      <c r="BG15">
        <v>35897</v>
      </c>
      <c r="BH15">
        <v>33573</v>
      </c>
      <c r="BI15">
        <v>36207</v>
      </c>
      <c r="BJ15">
        <v>24042</v>
      </c>
      <c r="BK15">
        <v>16984</v>
      </c>
      <c r="BL15">
        <v>17568</v>
      </c>
    </row>
    <row r="16" spans="1:64" x14ac:dyDescent="0.25">
      <c r="A16" s="1">
        <v>4.6665999999999999</v>
      </c>
      <c r="B16">
        <v>30768</v>
      </c>
      <c r="C16">
        <v>30838</v>
      </c>
      <c r="D16">
        <v>32315</v>
      </c>
      <c r="E16">
        <v>27520</v>
      </c>
      <c r="F16">
        <v>32281</v>
      </c>
      <c r="G16">
        <v>21211</v>
      </c>
      <c r="H16">
        <v>26475</v>
      </c>
      <c r="I16">
        <v>24480</v>
      </c>
      <c r="J16">
        <v>35644</v>
      </c>
      <c r="K16">
        <v>14794</v>
      </c>
      <c r="L16">
        <v>36494</v>
      </c>
      <c r="M16">
        <v>27248</v>
      </c>
      <c r="N16">
        <v>35107</v>
      </c>
      <c r="O16">
        <v>20530</v>
      </c>
      <c r="P16">
        <v>33446</v>
      </c>
      <c r="Q16">
        <v>22869</v>
      </c>
      <c r="R16">
        <v>14274</v>
      </c>
      <c r="S16">
        <v>16930</v>
      </c>
      <c r="T16">
        <v>32181</v>
      </c>
      <c r="U16">
        <v>25564</v>
      </c>
      <c r="V16">
        <v>26779</v>
      </c>
      <c r="W16">
        <v>25208</v>
      </c>
      <c r="X16">
        <v>18631</v>
      </c>
      <c r="Y16">
        <v>17109</v>
      </c>
      <c r="Z16">
        <v>22234</v>
      </c>
      <c r="AA16">
        <v>33066</v>
      </c>
      <c r="AB16">
        <v>29944</v>
      </c>
      <c r="AC16">
        <v>28152</v>
      </c>
      <c r="AD16">
        <v>20051</v>
      </c>
      <c r="AE16">
        <v>30968</v>
      </c>
      <c r="AF16">
        <v>25841</v>
      </c>
      <c r="AG16">
        <v>29360</v>
      </c>
      <c r="AH16">
        <v>37527</v>
      </c>
      <c r="AI16">
        <v>34989</v>
      </c>
      <c r="AJ16">
        <v>23117</v>
      </c>
      <c r="AK16">
        <v>32538</v>
      </c>
      <c r="AL16">
        <v>22066</v>
      </c>
      <c r="AM16">
        <v>29834</v>
      </c>
      <c r="AN16">
        <v>23567</v>
      </c>
      <c r="AO16">
        <v>39123</v>
      </c>
      <c r="AP16">
        <v>37428</v>
      </c>
      <c r="AQ16">
        <v>44453</v>
      </c>
      <c r="AR16">
        <v>15540</v>
      </c>
      <c r="AS16">
        <v>33244</v>
      </c>
      <c r="AT16">
        <v>18388</v>
      </c>
      <c r="AU16">
        <v>21895</v>
      </c>
      <c r="AV16">
        <v>20293</v>
      </c>
      <c r="AW16">
        <v>16604</v>
      </c>
      <c r="AX16">
        <v>41961</v>
      </c>
      <c r="AY16">
        <v>21332</v>
      </c>
      <c r="AZ16">
        <v>14329</v>
      </c>
      <c r="BA16">
        <v>15678</v>
      </c>
      <c r="BB16">
        <v>26610</v>
      </c>
      <c r="BC16">
        <v>16679</v>
      </c>
      <c r="BD16">
        <v>14648</v>
      </c>
      <c r="BE16">
        <v>27572</v>
      </c>
      <c r="BF16">
        <v>22541</v>
      </c>
      <c r="BG16">
        <v>36820</v>
      </c>
      <c r="BH16">
        <v>33268</v>
      </c>
      <c r="BI16">
        <v>36996</v>
      </c>
      <c r="BJ16">
        <v>24475</v>
      </c>
      <c r="BK16">
        <v>17047</v>
      </c>
      <c r="BL16">
        <v>18240</v>
      </c>
    </row>
    <row r="17" spans="1:64" x14ac:dyDescent="0.25">
      <c r="A17" s="1">
        <v>4.99993</v>
      </c>
      <c r="B17">
        <v>31679</v>
      </c>
      <c r="C17">
        <v>31650</v>
      </c>
      <c r="D17">
        <v>32623</v>
      </c>
      <c r="E17">
        <v>28905</v>
      </c>
      <c r="F17">
        <v>33273</v>
      </c>
      <c r="G17">
        <v>21041</v>
      </c>
      <c r="H17">
        <v>26783</v>
      </c>
      <c r="I17">
        <v>24593</v>
      </c>
      <c r="J17">
        <v>36191</v>
      </c>
      <c r="K17">
        <v>14590</v>
      </c>
      <c r="L17">
        <v>36611</v>
      </c>
      <c r="M17">
        <v>26168</v>
      </c>
      <c r="N17">
        <v>35224</v>
      </c>
      <c r="O17">
        <v>21573</v>
      </c>
      <c r="P17">
        <v>33743</v>
      </c>
      <c r="Q17">
        <v>23703</v>
      </c>
      <c r="R17">
        <v>14192</v>
      </c>
      <c r="S17">
        <v>16742</v>
      </c>
      <c r="T17">
        <v>32349</v>
      </c>
      <c r="U17">
        <v>26272</v>
      </c>
      <c r="V17">
        <v>25848</v>
      </c>
      <c r="W17">
        <v>24572</v>
      </c>
      <c r="X17">
        <v>19200</v>
      </c>
      <c r="Y17">
        <v>17667</v>
      </c>
      <c r="Z17">
        <v>22789</v>
      </c>
      <c r="AA17">
        <v>34261</v>
      </c>
      <c r="AB17">
        <v>30874</v>
      </c>
      <c r="AC17">
        <v>28104</v>
      </c>
      <c r="AD17">
        <v>20288</v>
      </c>
      <c r="AE17">
        <v>30102</v>
      </c>
      <c r="AF17">
        <v>26551</v>
      </c>
      <c r="AG17">
        <v>29954</v>
      </c>
      <c r="AH17">
        <v>37971</v>
      </c>
      <c r="AI17">
        <v>36325</v>
      </c>
      <c r="AJ17">
        <v>23641</v>
      </c>
      <c r="AK17">
        <v>32162</v>
      </c>
      <c r="AL17">
        <v>22275</v>
      </c>
      <c r="AM17">
        <v>31460</v>
      </c>
      <c r="AN17">
        <v>25645</v>
      </c>
      <c r="AO17">
        <v>39750</v>
      </c>
      <c r="AP17">
        <v>36891</v>
      </c>
      <c r="AQ17">
        <v>45399</v>
      </c>
      <c r="AR17">
        <v>15514</v>
      </c>
      <c r="AS17">
        <v>33390</v>
      </c>
      <c r="AT17">
        <v>17886</v>
      </c>
      <c r="AU17">
        <v>22009</v>
      </c>
      <c r="AV17">
        <v>20995</v>
      </c>
      <c r="AW17">
        <v>16529</v>
      </c>
      <c r="AX17">
        <v>42894</v>
      </c>
      <c r="AY17">
        <v>21352</v>
      </c>
      <c r="AZ17">
        <v>14877</v>
      </c>
      <c r="BA17">
        <v>15800</v>
      </c>
      <c r="BB17">
        <v>26491</v>
      </c>
      <c r="BC17">
        <v>16930</v>
      </c>
      <c r="BD17">
        <v>16021</v>
      </c>
      <c r="BE17">
        <v>28943</v>
      </c>
      <c r="BF17">
        <v>22621</v>
      </c>
      <c r="BG17">
        <v>36580</v>
      </c>
      <c r="BH17">
        <v>33261</v>
      </c>
      <c r="BI17">
        <v>36540</v>
      </c>
      <c r="BJ17">
        <v>24457</v>
      </c>
      <c r="BK17">
        <v>17057</v>
      </c>
      <c r="BL17">
        <v>18525</v>
      </c>
    </row>
    <row r="18" spans="1:64" x14ac:dyDescent="0.25">
      <c r="A18" s="1">
        <v>5.3332600000000001</v>
      </c>
      <c r="B18">
        <v>31637</v>
      </c>
      <c r="C18">
        <v>31795</v>
      </c>
      <c r="D18">
        <v>32722</v>
      </c>
      <c r="E18">
        <v>29037</v>
      </c>
      <c r="F18">
        <v>33526</v>
      </c>
      <c r="G18">
        <v>21229</v>
      </c>
      <c r="H18">
        <v>28299</v>
      </c>
      <c r="I18">
        <v>24607</v>
      </c>
      <c r="J18">
        <v>35715</v>
      </c>
      <c r="K18">
        <v>14693</v>
      </c>
      <c r="L18">
        <v>36554</v>
      </c>
      <c r="M18">
        <v>28685</v>
      </c>
      <c r="N18">
        <v>34867</v>
      </c>
      <c r="O18">
        <v>22347</v>
      </c>
      <c r="P18">
        <v>34456</v>
      </c>
      <c r="Q18">
        <v>23833</v>
      </c>
      <c r="R18">
        <v>14065</v>
      </c>
      <c r="S18">
        <v>17665</v>
      </c>
      <c r="T18">
        <v>32387</v>
      </c>
      <c r="U18">
        <v>26600</v>
      </c>
      <c r="V18">
        <v>26098</v>
      </c>
      <c r="W18">
        <v>26334</v>
      </c>
      <c r="X18">
        <v>19161</v>
      </c>
      <c r="Y18">
        <v>17495</v>
      </c>
      <c r="Z18">
        <v>23091</v>
      </c>
      <c r="AA18">
        <v>35502</v>
      </c>
      <c r="AB18">
        <v>31188</v>
      </c>
      <c r="AC18">
        <v>29449</v>
      </c>
      <c r="AD18">
        <v>21043</v>
      </c>
      <c r="AE18">
        <v>30818</v>
      </c>
      <c r="AF18">
        <v>28285</v>
      </c>
      <c r="AG18">
        <v>30089</v>
      </c>
      <c r="AH18">
        <v>39862</v>
      </c>
      <c r="AI18">
        <v>36487</v>
      </c>
      <c r="AJ18">
        <v>24143</v>
      </c>
      <c r="AK18">
        <v>32735</v>
      </c>
      <c r="AL18">
        <v>22378</v>
      </c>
      <c r="AM18">
        <v>31452</v>
      </c>
      <c r="AN18">
        <v>26033</v>
      </c>
      <c r="AO18">
        <v>39987</v>
      </c>
      <c r="AP18">
        <v>37392</v>
      </c>
      <c r="AQ18">
        <v>45643</v>
      </c>
      <c r="AR18">
        <v>15708</v>
      </c>
      <c r="AS18">
        <v>33933</v>
      </c>
      <c r="AT18">
        <v>18180</v>
      </c>
      <c r="AU18">
        <v>22465</v>
      </c>
      <c r="AV18">
        <v>21008</v>
      </c>
      <c r="AW18">
        <v>16842</v>
      </c>
      <c r="AX18">
        <v>43048</v>
      </c>
      <c r="AY18">
        <v>21534</v>
      </c>
      <c r="AZ18">
        <v>15960</v>
      </c>
      <c r="BA18">
        <v>16462</v>
      </c>
      <c r="BB18">
        <v>26913</v>
      </c>
      <c r="BC18">
        <v>16845</v>
      </c>
      <c r="BD18">
        <v>16293</v>
      </c>
      <c r="BE18">
        <v>29959</v>
      </c>
      <c r="BF18">
        <v>22770</v>
      </c>
      <c r="BG18">
        <v>37168</v>
      </c>
      <c r="BH18">
        <v>33545</v>
      </c>
      <c r="BI18">
        <v>36881</v>
      </c>
      <c r="BJ18">
        <v>25152</v>
      </c>
      <c r="BK18">
        <v>17296</v>
      </c>
      <c r="BL18">
        <v>18879</v>
      </c>
    </row>
    <row r="19" spans="1:64" x14ac:dyDescent="0.25">
      <c r="A19" s="1">
        <v>5.6665900000000002</v>
      </c>
      <c r="B19">
        <v>29593</v>
      </c>
      <c r="C19">
        <v>32293</v>
      </c>
      <c r="D19">
        <v>33210</v>
      </c>
      <c r="E19">
        <v>29766</v>
      </c>
      <c r="F19">
        <v>34157</v>
      </c>
      <c r="G19">
        <v>22658</v>
      </c>
      <c r="H19">
        <v>28277</v>
      </c>
      <c r="I19">
        <v>25507</v>
      </c>
      <c r="J19">
        <v>37227</v>
      </c>
      <c r="K19">
        <v>15097</v>
      </c>
      <c r="L19">
        <v>37804</v>
      </c>
      <c r="M19">
        <v>28424</v>
      </c>
      <c r="N19">
        <v>34716</v>
      </c>
      <c r="O19">
        <v>22699</v>
      </c>
      <c r="P19">
        <v>34200</v>
      </c>
      <c r="Q19">
        <v>24048</v>
      </c>
      <c r="R19">
        <v>14080</v>
      </c>
      <c r="S19">
        <v>18404</v>
      </c>
      <c r="T19">
        <v>33499</v>
      </c>
      <c r="U19">
        <v>27314</v>
      </c>
      <c r="V19">
        <v>26926</v>
      </c>
      <c r="W19">
        <v>25618</v>
      </c>
      <c r="X19">
        <v>19464</v>
      </c>
      <c r="Y19">
        <v>18127</v>
      </c>
      <c r="Z19">
        <v>23543</v>
      </c>
      <c r="AA19">
        <v>35795</v>
      </c>
      <c r="AB19">
        <v>30981</v>
      </c>
      <c r="AC19">
        <v>30081</v>
      </c>
      <c r="AD19">
        <v>20882</v>
      </c>
      <c r="AE19">
        <v>31628</v>
      </c>
      <c r="AF19">
        <v>29220</v>
      </c>
      <c r="AG19">
        <v>32309</v>
      </c>
      <c r="AH19">
        <v>39862</v>
      </c>
      <c r="AI19">
        <v>36869</v>
      </c>
      <c r="AJ19">
        <v>24614</v>
      </c>
      <c r="AK19">
        <v>32855</v>
      </c>
      <c r="AL19">
        <v>22630</v>
      </c>
      <c r="AM19">
        <v>32821</v>
      </c>
      <c r="AN19">
        <v>25832</v>
      </c>
      <c r="AO19">
        <v>40691</v>
      </c>
      <c r="AP19">
        <v>37708</v>
      </c>
      <c r="AQ19">
        <v>46737</v>
      </c>
      <c r="AR19">
        <v>16046</v>
      </c>
      <c r="AS19">
        <v>34513</v>
      </c>
      <c r="AT19">
        <v>17758</v>
      </c>
      <c r="AU19">
        <v>22838</v>
      </c>
      <c r="AV19">
        <v>20848</v>
      </c>
      <c r="AW19">
        <v>16801</v>
      </c>
      <c r="AX19">
        <v>43323</v>
      </c>
      <c r="AY19">
        <v>22532</v>
      </c>
      <c r="AZ19">
        <v>15954</v>
      </c>
      <c r="BA19">
        <v>16580</v>
      </c>
      <c r="BB19">
        <v>26963</v>
      </c>
      <c r="BC19">
        <v>17359</v>
      </c>
      <c r="BD19">
        <v>16369</v>
      </c>
      <c r="BE19">
        <v>30152</v>
      </c>
      <c r="BF19">
        <v>23096</v>
      </c>
      <c r="BG19">
        <v>37588</v>
      </c>
      <c r="BH19">
        <v>34346</v>
      </c>
      <c r="BI19">
        <v>37301</v>
      </c>
      <c r="BJ19">
        <v>25364</v>
      </c>
      <c r="BK19">
        <v>18040</v>
      </c>
      <c r="BL19">
        <v>19341</v>
      </c>
    </row>
    <row r="20" spans="1:64" x14ac:dyDescent="0.25">
      <c r="A20" s="1">
        <v>5.9999200000000004</v>
      </c>
      <c r="B20">
        <v>31084</v>
      </c>
      <c r="C20">
        <v>32997</v>
      </c>
      <c r="D20">
        <v>34104</v>
      </c>
      <c r="E20">
        <v>30782</v>
      </c>
      <c r="F20">
        <v>34485</v>
      </c>
      <c r="G20">
        <v>22733</v>
      </c>
      <c r="H20">
        <v>28933</v>
      </c>
      <c r="I20">
        <v>26311</v>
      </c>
      <c r="J20">
        <v>37365</v>
      </c>
      <c r="K20">
        <v>15604</v>
      </c>
      <c r="L20">
        <v>37175</v>
      </c>
      <c r="M20">
        <v>29012</v>
      </c>
      <c r="N20">
        <v>34056</v>
      </c>
      <c r="O20">
        <v>22961</v>
      </c>
      <c r="P20">
        <v>34729</v>
      </c>
      <c r="Q20">
        <v>24632</v>
      </c>
      <c r="R20">
        <v>13801</v>
      </c>
      <c r="S20">
        <v>18362</v>
      </c>
      <c r="T20">
        <v>33880</v>
      </c>
      <c r="U20">
        <v>27359</v>
      </c>
      <c r="V20">
        <v>26940</v>
      </c>
      <c r="W20">
        <v>26116</v>
      </c>
      <c r="X20">
        <v>19708</v>
      </c>
      <c r="Y20">
        <v>18288</v>
      </c>
      <c r="Z20">
        <v>24046</v>
      </c>
      <c r="AA20">
        <v>36859</v>
      </c>
      <c r="AB20">
        <v>31530</v>
      </c>
      <c r="AC20">
        <v>30501</v>
      </c>
      <c r="AD20">
        <v>21822</v>
      </c>
      <c r="AE20">
        <v>32301</v>
      </c>
      <c r="AF20">
        <v>29658</v>
      </c>
      <c r="AG20">
        <v>31978</v>
      </c>
      <c r="AH20">
        <v>40345</v>
      </c>
      <c r="AI20">
        <v>37132</v>
      </c>
      <c r="AJ20">
        <v>24675</v>
      </c>
      <c r="AK20">
        <v>33475</v>
      </c>
      <c r="AL20">
        <v>22393</v>
      </c>
      <c r="AM20">
        <v>33511</v>
      </c>
      <c r="AN20">
        <v>25739</v>
      </c>
      <c r="AO20">
        <v>41856</v>
      </c>
      <c r="AP20">
        <v>37945</v>
      </c>
      <c r="AQ20">
        <v>46794</v>
      </c>
      <c r="AR20">
        <v>15878</v>
      </c>
      <c r="AS20">
        <v>35024</v>
      </c>
      <c r="AT20">
        <v>18837</v>
      </c>
      <c r="AU20">
        <v>23206</v>
      </c>
      <c r="AV20">
        <v>22105</v>
      </c>
      <c r="AW20">
        <v>17043</v>
      </c>
      <c r="AX20">
        <v>45623</v>
      </c>
      <c r="AY20">
        <v>23363</v>
      </c>
      <c r="AZ20">
        <v>15947</v>
      </c>
      <c r="BA20">
        <v>17211</v>
      </c>
      <c r="BB20">
        <v>27379</v>
      </c>
      <c r="BC20">
        <v>17642</v>
      </c>
      <c r="BD20">
        <v>16593</v>
      </c>
      <c r="BE20">
        <v>30139</v>
      </c>
      <c r="BF20">
        <v>23392</v>
      </c>
      <c r="BG20">
        <v>37385</v>
      </c>
      <c r="BH20">
        <v>34208</v>
      </c>
      <c r="BI20">
        <v>38328</v>
      </c>
      <c r="BJ20">
        <v>25827</v>
      </c>
      <c r="BK20">
        <v>18500</v>
      </c>
      <c r="BL20">
        <v>20319</v>
      </c>
    </row>
    <row r="21" spans="1:64" x14ac:dyDescent="0.25">
      <c r="A21" s="1">
        <v>6.3332499999999996</v>
      </c>
      <c r="B21">
        <v>30963</v>
      </c>
      <c r="C21">
        <v>33123</v>
      </c>
      <c r="D21">
        <v>35764</v>
      </c>
      <c r="E21">
        <v>31561</v>
      </c>
      <c r="F21">
        <v>34719</v>
      </c>
      <c r="G21">
        <v>23065</v>
      </c>
      <c r="H21">
        <v>29099</v>
      </c>
      <c r="I21">
        <v>26750</v>
      </c>
      <c r="J21">
        <v>37739</v>
      </c>
      <c r="K21">
        <v>15560</v>
      </c>
      <c r="L21">
        <v>38101</v>
      </c>
      <c r="M21">
        <v>28031</v>
      </c>
      <c r="N21">
        <v>33766</v>
      </c>
      <c r="O21">
        <v>23348</v>
      </c>
      <c r="P21">
        <v>35545</v>
      </c>
      <c r="Q21">
        <v>24156</v>
      </c>
      <c r="R21">
        <v>14019</v>
      </c>
      <c r="S21">
        <v>18339</v>
      </c>
      <c r="T21">
        <v>33863</v>
      </c>
      <c r="U21">
        <v>28044</v>
      </c>
      <c r="V21">
        <v>28322</v>
      </c>
      <c r="W21">
        <v>28008</v>
      </c>
      <c r="X21">
        <v>20144</v>
      </c>
      <c r="Y21">
        <v>18158</v>
      </c>
      <c r="Z21">
        <v>24955</v>
      </c>
      <c r="AA21">
        <v>37158</v>
      </c>
      <c r="AB21">
        <v>32380</v>
      </c>
      <c r="AC21">
        <v>30753</v>
      </c>
      <c r="AD21">
        <v>22578</v>
      </c>
      <c r="AE21">
        <v>32065</v>
      </c>
      <c r="AF21">
        <v>29740</v>
      </c>
      <c r="AG21">
        <v>32410</v>
      </c>
      <c r="AH21">
        <v>40314</v>
      </c>
      <c r="AI21">
        <v>37436</v>
      </c>
      <c r="AJ21">
        <v>24487</v>
      </c>
      <c r="AK21">
        <v>32622</v>
      </c>
      <c r="AL21">
        <v>21911</v>
      </c>
      <c r="AM21">
        <v>34272</v>
      </c>
      <c r="AN21">
        <v>25999</v>
      </c>
      <c r="AO21">
        <v>42072</v>
      </c>
      <c r="AP21">
        <v>38178</v>
      </c>
      <c r="AQ21">
        <v>47386</v>
      </c>
      <c r="AR21">
        <v>16821</v>
      </c>
      <c r="AS21">
        <v>35164</v>
      </c>
      <c r="AT21">
        <v>19097</v>
      </c>
      <c r="AU21">
        <v>24426</v>
      </c>
      <c r="AV21">
        <v>22620</v>
      </c>
      <c r="AW21">
        <v>16644</v>
      </c>
      <c r="AX21">
        <v>44909</v>
      </c>
      <c r="AY21">
        <v>23662</v>
      </c>
      <c r="AZ21">
        <v>16273</v>
      </c>
      <c r="BA21">
        <v>17459</v>
      </c>
      <c r="BB21">
        <v>28108</v>
      </c>
      <c r="BC21">
        <v>17601</v>
      </c>
      <c r="BD21">
        <v>16717</v>
      </c>
      <c r="BE21">
        <v>29680</v>
      </c>
      <c r="BF21">
        <v>23527</v>
      </c>
      <c r="BG21">
        <v>38204</v>
      </c>
      <c r="BH21">
        <v>34642</v>
      </c>
      <c r="BI21">
        <v>39514</v>
      </c>
      <c r="BJ21">
        <v>25933</v>
      </c>
      <c r="BK21">
        <v>18519</v>
      </c>
      <c r="BL21">
        <v>20339</v>
      </c>
    </row>
    <row r="22" spans="1:64" x14ac:dyDescent="0.25">
      <c r="A22" s="1">
        <v>6.6665799999999997</v>
      </c>
      <c r="B22">
        <v>32381</v>
      </c>
      <c r="C22">
        <v>34150</v>
      </c>
      <c r="D22">
        <v>36037</v>
      </c>
      <c r="E22">
        <v>32566</v>
      </c>
      <c r="F22">
        <v>35220</v>
      </c>
      <c r="G22">
        <v>22583</v>
      </c>
      <c r="H22">
        <v>29996</v>
      </c>
      <c r="I22">
        <v>26627</v>
      </c>
      <c r="J22">
        <v>38130</v>
      </c>
      <c r="K22">
        <v>15496</v>
      </c>
      <c r="L22">
        <v>37814</v>
      </c>
      <c r="M22">
        <v>30577</v>
      </c>
      <c r="N22">
        <v>34626</v>
      </c>
      <c r="O22">
        <v>23892</v>
      </c>
      <c r="P22">
        <v>36794</v>
      </c>
      <c r="Q22">
        <v>25465</v>
      </c>
      <c r="R22">
        <v>14671</v>
      </c>
      <c r="S22">
        <v>17950</v>
      </c>
      <c r="T22">
        <v>34576</v>
      </c>
      <c r="U22">
        <v>27443</v>
      </c>
      <c r="V22">
        <v>28964</v>
      </c>
      <c r="W22">
        <v>28334</v>
      </c>
      <c r="X22">
        <v>20966</v>
      </c>
      <c r="Y22">
        <v>19157</v>
      </c>
      <c r="Z22">
        <v>25978</v>
      </c>
      <c r="AA22">
        <v>37847</v>
      </c>
      <c r="AB22">
        <v>32975</v>
      </c>
      <c r="AC22">
        <v>31082</v>
      </c>
      <c r="AD22">
        <v>22680</v>
      </c>
      <c r="AE22">
        <v>33088</v>
      </c>
      <c r="AF22">
        <v>30181</v>
      </c>
      <c r="AG22">
        <v>32090</v>
      </c>
      <c r="AH22">
        <v>41025</v>
      </c>
      <c r="AI22">
        <v>37585</v>
      </c>
      <c r="AJ22">
        <v>24461</v>
      </c>
      <c r="AK22">
        <v>31694</v>
      </c>
      <c r="AL22">
        <v>21969</v>
      </c>
      <c r="AM22">
        <v>34680</v>
      </c>
      <c r="AN22">
        <v>26735</v>
      </c>
      <c r="AO22">
        <v>42202</v>
      </c>
      <c r="AP22">
        <v>38058</v>
      </c>
      <c r="AQ22">
        <v>47491</v>
      </c>
      <c r="AR22">
        <v>16337</v>
      </c>
      <c r="AS22">
        <v>35641</v>
      </c>
      <c r="AT22">
        <v>18715</v>
      </c>
      <c r="AU22">
        <v>24522</v>
      </c>
      <c r="AV22">
        <v>22764</v>
      </c>
      <c r="AW22">
        <v>17506</v>
      </c>
      <c r="AX22">
        <v>45875</v>
      </c>
      <c r="AY22">
        <v>24557</v>
      </c>
      <c r="AZ22">
        <v>14833</v>
      </c>
      <c r="BA22">
        <v>17639</v>
      </c>
      <c r="BB22">
        <v>28453</v>
      </c>
      <c r="BC22">
        <v>17796</v>
      </c>
      <c r="BD22">
        <v>16732</v>
      </c>
      <c r="BE22">
        <v>30405</v>
      </c>
      <c r="BF22">
        <v>24134</v>
      </c>
      <c r="BG22">
        <v>37779</v>
      </c>
      <c r="BH22">
        <v>34871</v>
      </c>
      <c r="BI22">
        <v>40390</v>
      </c>
      <c r="BJ22">
        <v>25660</v>
      </c>
      <c r="BK22">
        <v>18601</v>
      </c>
      <c r="BL22">
        <v>20632</v>
      </c>
    </row>
    <row r="23" spans="1:64" x14ac:dyDescent="0.25">
      <c r="A23" s="1">
        <v>6.9999099999999999</v>
      </c>
      <c r="B23">
        <v>32277</v>
      </c>
      <c r="C23">
        <v>34139</v>
      </c>
      <c r="D23">
        <v>36250</v>
      </c>
      <c r="E23">
        <v>33573</v>
      </c>
      <c r="F23">
        <v>35601</v>
      </c>
      <c r="G23">
        <v>22660</v>
      </c>
      <c r="H23">
        <v>32158</v>
      </c>
      <c r="I23">
        <v>26618</v>
      </c>
      <c r="J23">
        <v>39645</v>
      </c>
      <c r="K23">
        <v>16065</v>
      </c>
      <c r="L23">
        <v>37860</v>
      </c>
      <c r="M23">
        <v>30602</v>
      </c>
      <c r="N23">
        <v>34550</v>
      </c>
      <c r="O23">
        <v>23798</v>
      </c>
      <c r="P23">
        <v>36827</v>
      </c>
      <c r="Q23">
        <v>25847</v>
      </c>
      <c r="R23">
        <v>15093</v>
      </c>
      <c r="S23">
        <v>18446</v>
      </c>
      <c r="T23">
        <v>35369</v>
      </c>
      <c r="U23">
        <v>28011</v>
      </c>
      <c r="V23">
        <v>29426</v>
      </c>
      <c r="W23">
        <v>28776</v>
      </c>
      <c r="X23">
        <v>21018</v>
      </c>
      <c r="Y23">
        <v>19617</v>
      </c>
      <c r="Z23">
        <v>25992</v>
      </c>
      <c r="AA23">
        <v>38307</v>
      </c>
      <c r="AB23">
        <v>33916</v>
      </c>
      <c r="AC23">
        <v>31890</v>
      </c>
      <c r="AD23">
        <v>23265</v>
      </c>
      <c r="AE23">
        <v>33346</v>
      </c>
      <c r="AF23">
        <v>30258</v>
      </c>
      <c r="AG23">
        <v>33295</v>
      </c>
      <c r="AH23">
        <v>42012</v>
      </c>
      <c r="AI23">
        <v>37874</v>
      </c>
      <c r="AJ23">
        <v>24821</v>
      </c>
      <c r="AK23">
        <v>31615</v>
      </c>
      <c r="AL23">
        <v>22373</v>
      </c>
      <c r="AM23">
        <v>35331</v>
      </c>
      <c r="AN23">
        <v>26883</v>
      </c>
      <c r="AO23">
        <v>42621</v>
      </c>
      <c r="AP23">
        <v>37910</v>
      </c>
      <c r="AQ23">
        <v>47225</v>
      </c>
      <c r="AR23">
        <v>17060</v>
      </c>
      <c r="AS23">
        <v>36599</v>
      </c>
      <c r="AT23">
        <v>19044</v>
      </c>
      <c r="AU23">
        <v>24424</v>
      </c>
      <c r="AV23">
        <v>23301</v>
      </c>
      <c r="AW23">
        <v>17092</v>
      </c>
      <c r="AX23">
        <v>46529</v>
      </c>
      <c r="AY23">
        <v>24894</v>
      </c>
      <c r="AZ23">
        <v>15153</v>
      </c>
      <c r="BA23">
        <v>18231</v>
      </c>
      <c r="BB23">
        <v>29503</v>
      </c>
      <c r="BC23">
        <v>18789</v>
      </c>
      <c r="BD23">
        <v>16622</v>
      </c>
      <c r="BE23">
        <v>30956</v>
      </c>
      <c r="BF23">
        <v>23631</v>
      </c>
      <c r="BG23">
        <v>39606</v>
      </c>
      <c r="BH23">
        <v>36933</v>
      </c>
      <c r="BI23">
        <v>40661</v>
      </c>
      <c r="BJ23">
        <v>26420</v>
      </c>
      <c r="BK23">
        <v>19078</v>
      </c>
      <c r="BL23">
        <v>20768</v>
      </c>
    </row>
    <row r="24" spans="1:64" x14ac:dyDescent="0.25">
      <c r="A24" s="1">
        <v>7.33324</v>
      </c>
      <c r="B24">
        <v>33134</v>
      </c>
      <c r="C24">
        <v>35059</v>
      </c>
      <c r="D24">
        <v>36557</v>
      </c>
      <c r="E24">
        <v>34151</v>
      </c>
      <c r="F24">
        <v>36449</v>
      </c>
      <c r="G24">
        <v>23203</v>
      </c>
      <c r="H24">
        <v>31027</v>
      </c>
      <c r="I24">
        <v>26705</v>
      </c>
      <c r="J24">
        <v>39351</v>
      </c>
      <c r="K24">
        <v>16042</v>
      </c>
      <c r="L24">
        <v>38303</v>
      </c>
      <c r="M24">
        <v>30972</v>
      </c>
      <c r="N24">
        <v>34640</v>
      </c>
      <c r="O24">
        <v>23994</v>
      </c>
      <c r="P24">
        <v>37997</v>
      </c>
      <c r="Q24">
        <v>26239</v>
      </c>
      <c r="R24">
        <v>14872</v>
      </c>
      <c r="S24">
        <v>18185</v>
      </c>
      <c r="T24">
        <v>34685</v>
      </c>
      <c r="U24">
        <v>28302</v>
      </c>
      <c r="V24">
        <v>29687</v>
      </c>
      <c r="W24">
        <v>28677</v>
      </c>
      <c r="X24">
        <v>21327</v>
      </c>
      <c r="Y24">
        <v>19594</v>
      </c>
      <c r="Z24">
        <v>26401</v>
      </c>
      <c r="AA24">
        <v>38566</v>
      </c>
      <c r="AB24">
        <v>34897</v>
      </c>
      <c r="AC24">
        <v>32299</v>
      </c>
      <c r="AD24">
        <v>23499</v>
      </c>
      <c r="AE24">
        <v>33320</v>
      </c>
      <c r="AF24">
        <v>31012</v>
      </c>
      <c r="AG24">
        <v>33204</v>
      </c>
      <c r="AH24">
        <v>42489</v>
      </c>
      <c r="AI24">
        <v>38542</v>
      </c>
      <c r="AJ24">
        <v>26305</v>
      </c>
      <c r="AK24">
        <v>31577</v>
      </c>
      <c r="AL24">
        <v>22010</v>
      </c>
      <c r="AM24">
        <v>36235</v>
      </c>
      <c r="AN24">
        <v>26946</v>
      </c>
      <c r="AO24">
        <v>42182</v>
      </c>
      <c r="AP24">
        <v>38297</v>
      </c>
      <c r="AQ24">
        <v>48095</v>
      </c>
      <c r="AR24">
        <v>17549</v>
      </c>
      <c r="AS24">
        <v>36979</v>
      </c>
      <c r="AT24">
        <v>18777</v>
      </c>
      <c r="AU24">
        <v>24363</v>
      </c>
      <c r="AV24">
        <v>22958</v>
      </c>
      <c r="AW24">
        <v>18133</v>
      </c>
      <c r="AX24">
        <v>47966</v>
      </c>
      <c r="AY24">
        <v>25507</v>
      </c>
      <c r="AZ24">
        <v>15259</v>
      </c>
      <c r="BA24">
        <v>17714</v>
      </c>
      <c r="BB24">
        <v>30144</v>
      </c>
      <c r="BC24">
        <v>19439</v>
      </c>
      <c r="BD24">
        <v>16982</v>
      </c>
      <c r="BE24">
        <v>31665</v>
      </c>
      <c r="BF24">
        <v>23643</v>
      </c>
      <c r="BG24">
        <v>39676</v>
      </c>
      <c r="BH24">
        <v>36620</v>
      </c>
      <c r="BI24">
        <v>40440</v>
      </c>
      <c r="BJ24">
        <v>26335</v>
      </c>
      <c r="BK24">
        <v>19009</v>
      </c>
      <c r="BL24">
        <v>21324</v>
      </c>
    </row>
    <row r="25" spans="1:64" x14ac:dyDescent="0.25">
      <c r="A25" s="1">
        <v>7.6665700000000001</v>
      </c>
      <c r="B25">
        <v>34716</v>
      </c>
      <c r="C25">
        <v>35760</v>
      </c>
      <c r="D25">
        <v>37254</v>
      </c>
      <c r="E25">
        <v>34817</v>
      </c>
      <c r="F25">
        <v>36726</v>
      </c>
      <c r="G25">
        <v>23287</v>
      </c>
      <c r="H25">
        <v>31572</v>
      </c>
      <c r="I25">
        <v>27473</v>
      </c>
      <c r="J25">
        <v>39224</v>
      </c>
      <c r="K25">
        <v>16036</v>
      </c>
      <c r="L25">
        <v>39043</v>
      </c>
      <c r="M25">
        <v>32490</v>
      </c>
      <c r="N25">
        <v>34560</v>
      </c>
      <c r="O25">
        <v>24323</v>
      </c>
      <c r="P25">
        <v>38759</v>
      </c>
      <c r="Q25">
        <v>26285</v>
      </c>
      <c r="R25">
        <v>14801</v>
      </c>
      <c r="S25">
        <v>18796</v>
      </c>
      <c r="T25">
        <v>35366</v>
      </c>
      <c r="U25">
        <v>29095</v>
      </c>
      <c r="V25">
        <v>29932</v>
      </c>
      <c r="W25">
        <v>28870</v>
      </c>
      <c r="X25">
        <v>21813</v>
      </c>
      <c r="Y25">
        <v>20305</v>
      </c>
      <c r="Z25">
        <v>26823</v>
      </c>
      <c r="AA25">
        <v>38659</v>
      </c>
      <c r="AB25">
        <v>35177</v>
      </c>
      <c r="AC25">
        <v>32429</v>
      </c>
      <c r="AD25">
        <v>23679</v>
      </c>
      <c r="AE25">
        <v>34276</v>
      </c>
      <c r="AF25">
        <v>31378</v>
      </c>
      <c r="AG25">
        <v>34992</v>
      </c>
      <c r="AH25">
        <v>43288</v>
      </c>
      <c r="AI25">
        <v>38707</v>
      </c>
      <c r="AJ25">
        <v>26618</v>
      </c>
      <c r="AK25">
        <v>31690</v>
      </c>
      <c r="AL25">
        <v>22663</v>
      </c>
      <c r="AM25">
        <v>37684</v>
      </c>
      <c r="AN25">
        <v>27583</v>
      </c>
      <c r="AO25">
        <v>42796</v>
      </c>
      <c r="AP25">
        <v>38220</v>
      </c>
      <c r="AQ25">
        <v>47286</v>
      </c>
      <c r="AR25">
        <v>17519</v>
      </c>
      <c r="AS25">
        <v>35546</v>
      </c>
      <c r="AT25">
        <v>19188</v>
      </c>
      <c r="AU25">
        <v>24987</v>
      </c>
      <c r="AV25">
        <v>23212</v>
      </c>
      <c r="AW25">
        <v>18610</v>
      </c>
      <c r="AX25">
        <v>46880</v>
      </c>
      <c r="AY25">
        <v>26353</v>
      </c>
      <c r="AZ25">
        <v>15075</v>
      </c>
      <c r="BA25">
        <v>18129</v>
      </c>
      <c r="BB25">
        <v>29924</v>
      </c>
      <c r="BC25">
        <v>19771</v>
      </c>
      <c r="BD25">
        <v>17483</v>
      </c>
      <c r="BE25">
        <v>31163</v>
      </c>
      <c r="BF25">
        <v>23946</v>
      </c>
      <c r="BG25">
        <v>39706</v>
      </c>
      <c r="BH25">
        <v>36630</v>
      </c>
      <c r="BI25">
        <v>40811</v>
      </c>
      <c r="BJ25">
        <v>26536</v>
      </c>
      <c r="BK25">
        <v>20084</v>
      </c>
      <c r="BL25">
        <v>21681</v>
      </c>
    </row>
    <row r="26" spans="1:64" x14ac:dyDescent="0.25">
      <c r="A26" s="1">
        <v>7.9999000000000002</v>
      </c>
      <c r="B26">
        <v>35693</v>
      </c>
      <c r="C26">
        <v>36716</v>
      </c>
      <c r="D26">
        <v>38098</v>
      </c>
      <c r="E26">
        <v>35545</v>
      </c>
      <c r="F26">
        <v>36657</v>
      </c>
      <c r="G26">
        <v>24123</v>
      </c>
      <c r="H26">
        <v>32324</v>
      </c>
      <c r="I26">
        <v>27625</v>
      </c>
      <c r="J26">
        <v>39596</v>
      </c>
      <c r="K26">
        <v>16759</v>
      </c>
      <c r="L26">
        <v>39034</v>
      </c>
      <c r="M26">
        <v>32570</v>
      </c>
      <c r="N26">
        <v>34865</v>
      </c>
      <c r="O26">
        <v>24294</v>
      </c>
      <c r="P26">
        <v>39807</v>
      </c>
      <c r="Q26">
        <v>27101</v>
      </c>
      <c r="R26">
        <v>14569</v>
      </c>
      <c r="S26">
        <v>19085</v>
      </c>
      <c r="T26">
        <v>35302</v>
      </c>
      <c r="U26">
        <v>30339</v>
      </c>
      <c r="V26">
        <v>30150</v>
      </c>
      <c r="W26">
        <v>29276</v>
      </c>
      <c r="X26">
        <v>21685</v>
      </c>
      <c r="Y26">
        <v>20587</v>
      </c>
      <c r="Z26">
        <v>27398</v>
      </c>
      <c r="AA26">
        <v>39174</v>
      </c>
      <c r="AB26">
        <v>35804</v>
      </c>
      <c r="AC26">
        <v>32632</v>
      </c>
      <c r="AD26">
        <v>23460</v>
      </c>
      <c r="AE26">
        <v>34530</v>
      </c>
      <c r="AF26">
        <v>31803</v>
      </c>
      <c r="AG26">
        <v>35149</v>
      </c>
      <c r="AH26">
        <v>43611</v>
      </c>
      <c r="AI26">
        <v>38936</v>
      </c>
      <c r="AJ26">
        <v>26573</v>
      </c>
      <c r="AK26">
        <v>32637</v>
      </c>
      <c r="AL26">
        <v>22421</v>
      </c>
      <c r="AM26">
        <v>38024</v>
      </c>
      <c r="AN26">
        <v>27432</v>
      </c>
      <c r="AO26">
        <v>42233</v>
      </c>
      <c r="AP26">
        <v>38624</v>
      </c>
      <c r="AQ26">
        <v>48023</v>
      </c>
      <c r="AR26">
        <v>17685</v>
      </c>
      <c r="AS26">
        <v>36171</v>
      </c>
      <c r="AT26">
        <v>18958</v>
      </c>
      <c r="AU26">
        <v>24975</v>
      </c>
      <c r="AV26">
        <v>23751</v>
      </c>
      <c r="AW26">
        <v>18238</v>
      </c>
      <c r="AX26">
        <v>47221</v>
      </c>
      <c r="AY26">
        <v>26235</v>
      </c>
      <c r="AZ26">
        <v>15361</v>
      </c>
      <c r="BA26">
        <v>18463</v>
      </c>
      <c r="BB26">
        <v>30076</v>
      </c>
      <c r="BC26">
        <v>19852</v>
      </c>
      <c r="BD26">
        <v>18642</v>
      </c>
      <c r="BE26">
        <v>31564</v>
      </c>
      <c r="BF26">
        <v>24015</v>
      </c>
      <c r="BG26">
        <v>40199</v>
      </c>
      <c r="BH26">
        <v>36165</v>
      </c>
      <c r="BI26">
        <v>41604</v>
      </c>
      <c r="BJ26">
        <v>27079</v>
      </c>
      <c r="BK26">
        <v>19864</v>
      </c>
      <c r="BL26">
        <v>22575</v>
      </c>
    </row>
    <row r="27" spans="1:64" x14ac:dyDescent="0.25">
      <c r="A27" s="1">
        <v>8.3332300000000004</v>
      </c>
      <c r="B27">
        <v>35522</v>
      </c>
      <c r="C27">
        <v>37030</v>
      </c>
      <c r="D27">
        <v>38214</v>
      </c>
      <c r="E27">
        <v>36123</v>
      </c>
      <c r="F27">
        <v>37461</v>
      </c>
      <c r="G27">
        <v>24144</v>
      </c>
      <c r="H27">
        <v>32706</v>
      </c>
      <c r="I27">
        <v>29114</v>
      </c>
      <c r="J27">
        <v>39214</v>
      </c>
      <c r="K27">
        <v>16776</v>
      </c>
      <c r="L27">
        <v>39397</v>
      </c>
      <c r="M27">
        <v>31818</v>
      </c>
      <c r="N27">
        <v>34976</v>
      </c>
      <c r="O27">
        <v>24780</v>
      </c>
      <c r="P27">
        <v>39782</v>
      </c>
      <c r="Q27">
        <v>27427</v>
      </c>
      <c r="R27">
        <v>14341</v>
      </c>
      <c r="S27">
        <v>19760</v>
      </c>
      <c r="T27">
        <v>35164</v>
      </c>
      <c r="U27">
        <v>29037</v>
      </c>
      <c r="V27">
        <v>30484</v>
      </c>
      <c r="W27">
        <v>29247</v>
      </c>
      <c r="X27">
        <v>21809</v>
      </c>
      <c r="Y27">
        <v>20720</v>
      </c>
      <c r="Z27">
        <v>27826</v>
      </c>
      <c r="AA27">
        <v>40032</v>
      </c>
      <c r="AB27">
        <v>34965</v>
      </c>
      <c r="AC27">
        <v>33104</v>
      </c>
      <c r="AD27">
        <v>23809</v>
      </c>
      <c r="AE27">
        <v>34900</v>
      </c>
      <c r="AF27">
        <v>32327</v>
      </c>
      <c r="AG27">
        <v>34861</v>
      </c>
      <c r="AH27">
        <v>43906</v>
      </c>
      <c r="AI27">
        <v>40075</v>
      </c>
      <c r="AJ27">
        <v>26258</v>
      </c>
      <c r="AK27">
        <v>32830</v>
      </c>
      <c r="AL27">
        <v>22332</v>
      </c>
      <c r="AM27">
        <v>38861</v>
      </c>
      <c r="AN27">
        <v>27824</v>
      </c>
      <c r="AO27">
        <v>42847</v>
      </c>
      <c r="AP27">
        <v>38090</v>
      </c>
      <c r="AQ27">
        <v>47964</v>
      </c>
      <c r="AR27">
        <v>18375</v>
      </c>
      <c r="AS27">
        <v>35295</v>
      </c>
      <c r="AT27">
        <v>18914</v>
      </c>
      <c r="AU27">
        <v>25796</v>
      </c>
      <c r="AV27">
        <v>23832</v>
      </c>
      <c r="AW27">
        <v>19454</v>
      </c>
      <c r="AX27">
        <v>48308</v>
      </c>
      <c r="AY27">
        <v>26614</v>
      </c>
      <c r="AZ27">
        <v>15602</v>
      </c>
      <c r="BA27">
        <v>18953</v>
      </c>
      <c r="BB27">
        <v>29759</v>
      </c>
      <c r="BC27">
        <v>20182</v>
      </c>
      <c r="BD27">
        <v>18775</v>
      </c>
      <c r="BE27">
        <v>31384</v>
      </c>
      <c r="BF27">
        <v>23919</v>
      </c>
      <c r="BG27">
        <v>39847</v>
      </c>
      <c r="BH27">
        <v>37340</v>
      </c>
      <c r="BI27">
        <v>42008</v>
      </c>
      <c r="BJ27">
        <v>27108</v>
      </c>
      <c r="BK27">
        <v>20099</v>
      </c>
      <c r="BL27">
        <v>22967</v>
      </c>
    </row>
    <row r="28" spans="1:64" x14ac:dyDescent="0.25">
      <c r="A28" s="1">
        <v>8.6665600000000005</v>
      </c>
      <c r="B28">
        <v>36595</v>
      </c>
      <c r="C28">
        <v>37751</v>
      </c>
      <c r="D28">
        <v>39215</v>
      </c>
      <c r="E28">
        <v>36118</v>
      </c>
      <c r="F28">
        <v>37978</v>
      </c>
      <c r="G28">
        <v>24482</v>
      </c>
      <c r="H28">
        <v>32679</v>
      </c>
      <c r="I28">
        <v>29211</v>
      </c>
      <c r="J28">
        <v>40015</v>
      </c>
      <c r="K28">
        <v>16647</v>
      </c>
      <c r="L28">
        <v>39228</v>
      </c>
      <c r="M28">
        <v>32234</v>
      </c>
      <c r="N28">
        <v>34832</v>
      </c>
      <c r="O28">
        <v>25005</v>
      </c>
      <c r="P28">
        <v>39743</v>
      </c>
      <c r="Q28">
        <v>28053</v>
      </c>
      <c r="R28">
        <v>14530</v>
      </c>
      <c r="S28">
        <v>19310</v>
      </c>
      <c r="T28">
        <v>36336</v>
      </c>
      <c r="U28">
        <v>29312</v>
      </c>
      <c r="V28">
        <v>32760</v>
      </c>
      <c r="W28">
        <v>30288</v>
      </c>
      <c r="X28">
        <v>21937</v>
      </c>
      <c r="Y28">
        <v>20751</v>
      </c>
      <c r="Z28">
        <v>28081</v>
      </c>
      <c r="AA28">
        <v>40141</v>
      </c>
      <c r="AB28">
        <v>35796</v>
      </c>
      <c r="AC28">
        <v>33547</v>
      </c>
      <c r="AD28">
        <v>24638</v>
      </c>
      <c r="AE28">
        <v>35260</v>
      </c>
      <c r="AF28">
        <v>32616</v>
      </c>
      <c r="AG28">
        <v>35634</v>
      </c>
      <c r="AH28">
        <v>44512</v>
      </c>
      <c r="AI28">
        <v>40819</v>
      </c>
      <c r="AJ28">
        <v>26216</v>
      </c>
      <c r="AK28">
        <v>32530</v>
      </c>
      <c r="AL28">
        <v>23148</v>
      </c>
      <c r="AM28">
        <v>39519</v>
      </c>
      <c r="AN28">
        <v>28946</v>
      </c>
      <c r="AO28">
        <v>42709</v>
      </c>
      <c r="AP28">
        <v>38475</v>
      </c>
      <c r="AQ28">
        <v>48077</v>
      </c>
      <c r="AR28">
        <v>18037</v>
      </c>
      <c r="AS28">
        <v>36621</v>
      </c>
      <c r="AT28">
        <v>20290</v>
      </c>
      <c r="AU28">
        <v>25842</v>
      </c>
      <c r="AV28">
        <v>23699</v>
      </c>
      <c r="AW28">
        <v>19321</v>
      </c>
      <c r="AX28">
        <v>48015</v>
      </c>
      <c r="AY28">
        <v>27158</v>
      </c>
      <c r="AZ28">
        <v>15979</v>
      </c>
      <c r="BA28">
        <v>19095</v>
      </c>
      <c r="BB28">
        <v>29989</v>
      </c>
      <c r="BC28">
        <v>20270</v>
      </c>
      <c r="BD28">
        <v>18407</v>
      </c>
      <c r="BE28">
        <v>31636</v>
      </c>
      <c r="BF28">
        <v>23494</v>
      </c>
      <c r="BG28">
        <v>40319</v>
      </c>
      <c r="BH28">
        <v>38021</v>
      </c>
      <c r="BI28">
        <v>41644</v>
      </c>
      <c r="BJ28">
        <v>27650</v>
      </c>
      <c r="BK28">
        <v>20227</v>
      </c>
      <c r="BL28">
        <v>23369</v>
      </c>
    </row>
    <row r="29" spans="1:64" x14ac:dyDescent="0.25">
      <c r="A29" s="1">
        <v>8.9998900000000006</v>
      </c>
      <c r="B29">
        <v>37229</v>
      </c>
      <c r="C29">
        <v>37896</v>
      </c>
      <c r="D29">
        <v>39834</v>
      </c>
      <c r="E29">
        <v>36437</v>
      </c>
      <c r="F29">
        <v>38305</v>
      </c>
      <c r="G29">
        <v>25376</v>
      </c>
      <c r="H29">
        <v>34379</v>
      </c>
      <c r="I29">
        <v>29860</v>
      </c>
      <c r="J29">
        <v>40317</v>
      </c>
      <c r="K29">
        <v>16940</v>
      </c>
      <c r="L29">
        <v>40312</v>
      </c>
      <c r="M29">
        <v>33101</v>
      </c>
      <c r="N29">
        <v>36080</v>
      </c>
      <c r="O29">
        <v>26263</v>
      </c>
      <c r="P29">
        <v>39847</v>
      </c>
      <c r="Q29">
        <v>28337</v>
      </c>
      <c r="R29">
        <v>14534</v>
      </c>
      <c r="S29">
        <v>20208</v>
      </c>
      <c r="T29">
        <v>35560</v>
      </c>
      <c r="U29">
        <v>30088</v>
      </c>
      <c r="V29">
        <v>33637</v>
      </c>
      <c r="W29">
        <v>29878</v>
      </c>
      <c r="X29">
        <v>21531</v>
      </c>
      <c r="Y29">
        <v>21018</v>
      </c>
      <c r="Z29">
        <v>28102</v>
      </c>
      <c r="AA29">
        <v>39902</v>
      </c>
      <c r="AB29">
        <v>36034</v>
      </c>
      <c r="AC29">
        <v>33279</v>
      </c>
      <c r="AD29">
        <v>25015</v>
      </c>
      <c r="AE29">
        <v>36088</v>
      </c>
      <c r="AF29">
        <v>32811</v>
      </c>
      <c r="AG29">
        <v>37976</v>
      </c>
      <c r="AH29">
        <v>45376</v>
      </c>
      <c r="AI29">
        <v>40835</v>
      </c>
      <c r="AJ29">
        <v>26369</v>
      </c>
      <c r="AK29">
        <v>32689</v>
      </c>
      <c r="AL29">
        <v>23220</v>
      </c>
      <c r="AM29">
        <v>40100</v>
      </c>
      <c r="AN29">
        <v>30467</v>
      </c>
      <c r="AO29">
        <v>42816</v>
      </c>
      <c r="AP29">
        <v>38708</v>
      </c>
      <c r="AQ29">
        <v>48554</v>
      </c>
      <c r="AR29">
        <v>18658</v>
      </c>
      <c r="AS29">
        <v>37062</v>
      </c>
      <c r="AT29">
        <v>19556</v>
      </c>
      <c r="AU29">
        <v>26272</v>
      </c>
      <c r="AV29">
        <v>23621</v>
      </c>
      <c r="AW29">
        <v>19304</v>
      </c>
      <c r="AX29">
        <v>49053</v>
      </c>
      <c r="AY29">
        <v>27780</v>
      </c>
      <c r="AZ29">
        <v>15612</v>
      </c>
      <c r="BA29">
        <v>20231</v>
      </c>
      <c r="BB29">
        <v>30341</v>
      </c>
      <c r="BC29">
        <v>20289</v>
      </c>
      <c r="BD29">
        <v>18937</v>
      </c>
      <c r="BE29">
        <v>31310</v>
      </c>
      <c r="BF29">
        <v>24123</v>
      </c>
      <c r="BG29">
        <v>40595</v>
      </c>
      <c r="BH29">
        <v>38252</v>
      </c>
      <c r="BI29">
        <v>42421</v>
      </c>
      <c r="BJ29">
        <v>27273</v>
      </c>
      <c r="BK29">
        <v>20285</v>
      </c>
      <c r="BL29">
        <v>23427</v>
      </c>
    </row>
    <row r="30" spans="1:64" x14ac:dyDescent="0.25">
      <c r="A30" s="1">
        <v>9.3332200000000007</v>
      </c>
      <c r="B30">
        <v>37969</v>
      </c>
      <c r="C30">
        <v>38721</v>
      </c>
      <c r="D30">
        <v>40327</v>
      </c>
      <c r="E30">
        <v>37302</v>
      </c>
      <c r="F30">
        <v>38417</v>
      </c>
      <c r="G30">
        <v>25663</v>
      </c>
      <c r="H30">
        <v>34635</v>
      </c>
      <c r="I30">
        <v>29660</v>
      </c>
      <c r="J30">
        <v>40820</v>
      </c>
      <c r="K30">
        <v>17034</v>
      </c>
      <c r="L30">
        <v>39902</v>
      </c>
      <c r="M30">
        <v>34716</v>
      </c>
      <c r="N30">
        <v>36145</v>
      </c>
      <c r="O30">
        <v>25942</v>
      </c>
      <c r="P30">
        <v>40783</v>
      </c>
      <c r="Q30">
        <v>28972</v>
      </c>
      <c r="R30">
        <v>14143</v>
      </c>
      <c r="S30">
        <v>20647</v>
      </c>
      <c r="T30">
        <v>36564</v>
      </c>
      <c r="U30">
        <v>30824</v>
      </c>
      <c r="V30">
        <v>33570</v>
      </c>
      <c r="W30">
        <v>30610</v>
      </c>
      <c r="X30">
        <v>21931</v>
      </c>
      <c r="Y30">
        <v>21862</v>
      </c>
      <c r="Z30">
        <v>28786</v>
      </c>
      <c r="AA30">
        <v>39630</v>
      </c>
      <c r="AB30">
        <v>36519</v>
      </c>
      <c r="AC30">
        <v>32771</v>
      </c>
      <c r="AD30">
        <v>25817</v>
      </c>
      <c r="AE30">
        <v>36495</v>
      </c>
      <c r="AF30">
        <v>33575</v>
      </c>
      <c r="AG30">
        <v>39845</v>
      </c>
      <c r="AH30">
        <v>45728</v>
      </c>
      <c r="AI30">
        <v>42134</v>
      </c>
      <c r="AJ30">
        <v>27326</v>
      </c>
      <c r="AK30">
        <v>33477</v>
      </c>
      <c r="AL30">
        <v>22877</v>
      </c>
      <c r="AM30">
        <v>40913</v>
      </c>
      <c r="AN30">
        <v>31190</v>
      </c>
      <c r="AO30">
        <v>43732</v>
      </c>
      <c r="AP30">
        <v>38747</v>
      </c>
      <c r="AQ30">
        <v>48427</v>
      </c>
      <c r="AR30">
        <v>18224</v>
      </c>
      <c r="AS30">
        <v>35823</v>
      </c>
      <c r="AT30">
        <v>21054</v>
      </c>
      <c r="AU30">
        <v>26294</v>
      </c>
      <c r="AV30">
        <v>23635</v>
      </c>
      <c r="AW30">
        <v>19371</v>
      </c>
      <c r="AX30">
        <v>48986</v>
      </c>
      <c r="AY30">
        <v>28514</v>
      </c>
      <c r="AZ30">
        <v>17038</v>
      </c>
      <c r="BA30">
        <v>19704</v>
      </c>
      <c r="BB30">
        <v>31022</v>
      </c>
      <c r="BC30">
        <v>20408</v>
      </c>
      <c r="BD30">
        <v>19455</v>
      </c>
      <c r="BE30">
        <v>31412</v>
      </c>
      <c r="BF30">
        <v>24119</v>
      </c>
      <c r="BG30">
        <v>40866</v>
      </c>
      <c r="BH30">
        <v>38690</v>
      </c>
      <c r="BI30">
        <v>42307</v>
      </c>
      <c r="BJ30">
        <v>27357</v>
      </c>
      <c r="BK30">
        <v>20098</v>
      </c>
      <c r="BL30">
        <v>23893</v>
      </c>
    </row>
    <row r="31" spans="1:64" x14ac:dyDescent="0.25">
      <c r="A31" s="1">
        <v>9.6665500000000009</v>
      </c>
      <c r="B31">
        <v>37805</v>
      </c>
      <c r="C31">
        <v>39152</v>
      </c>
      <c r="D31">
        <v>41937</v>
      </c>
      <c r="E31">
        <v>38820</v>
      </c>
      <c r="F31">
        <v>38480</v>
      </c>
      <c r="G31">
        <v>25673</v>
      </c>
      <c r="H31">
        <v>35187</v>
      </c>
      <c r="I31">
        <v>30055</v>
      </c>
      <c r="J31">
        <v>40464</v>
      </c>
      <c r="K31">
        <v>17410</v>
      </c>
      <c r="L31">
        <v>40392</v>
      </c>
      <c r="M31">
        <v>34560</v>
      </c>
      <c r="N31">
        <v>35557</v>
      </c>
      <c r="O31">
        <v>26351</v>
      </c>
      <c r="P31">
        <v>41805</v>
      </c>
      <c r="Q31">
        <v>29513</v>
      </c>
      <c r="R31">
        <v>15027</v>
      </c>
      <c r="S31">
        <v>20895</v>
      </c>
      <c r="T31">
        <v>36505</v>
      </c>
      <c r="U31">
        <v>29945</v>
      </c>
      <c r="V31">
        <v>34514</v>
      </c>
      <c r="W31">
        <v>30454</v>
      </c>
      <c r="X31">
        <v>21842</v>
      </c>
      <c r="Y31">
        <v>21973</v>
      </c>
      <c r="Z31">
        <v>28815</v>
      </c>
      <c r="AA31">
        <v>40057</v>
      </c>
      <c r="AB31">
        <v>36964</v>
      </c>
      <c r="AC31">
        <v>34226</v>
      </c>
      <c r="AD31">
        <v>25817</v>
      </c>
      <c r="AE31">
        <v>36957</v>
      </c>
      <c r="AF31">
        <v>34856</v>
      </c>
      <c r="AG31">
        <v>34325</v>
      </c>
      <c r="AH31">
        <v>46969</v>
      </c>
      <c r="AI31">
        <v>42673</v>
      </c>
      <c r="AJ31">
        <v>27657</v>
      </c>
      <c r="AK31">
        <v>33420</v>
      </c>
      <c r="AL31">
        <v>23152</v>
      </c>
      <c r="AM31">
        <v>41395</v>
      </c>
      <c r="AN31">
        <v>31597</v>
      </c>
      <c r="AO31">
        <v>43220</v>
      </c>
      <c r="AP31">
        <v>38883</v>
      </c>
      <c r="AQ31">
        <v>49338</v>
      </c>
      <c r="AR31">
        <v>18432</v>
      </c>
      <c r="AS31">
        <v>36698</v>
      </c>
      <c r="AT31">
        <v>21285</v>
      </c>
      <c r="AU31">
        <v>26576</v>
      </c>
      <c r="AV31">
        <v>24133</v>
      </c>
      <c r="AW31">
        <v>19365</v>
      </c>
      <c r="AX31">
        <v>49584</v>
      </c>
      <c r="AY31">
        <v>28450</v>
      </c>
      <c r="AZ31">
        <v>17792</v>
      </c>
      <c r="BA31">
        <v>19482</v>
      </c>
      <c r="BB31">
        <v>30841</v>
      </c>
      <c r="BC31">
        <v>20612</v>
      </c>
      <c r="BD31">
        <v>19376</v>
      </c>
      <c r="BE31">
        <v>31837</v>
      </c>
      <c r="BF31">
        <v>24622</v>
      </c>
      <c r="BG31">
        <v>41406</v>
      </c>
      <c r="BH31">
        <v>39202</v>
      </c>
      <c r="BI31">
        <v>42614</v>
      </c>
      <c r="BJ31">
        <v>27608</v>
      </c>
      <c r="BK31">
        <v>20525</v>
      </c>
      <c r="BL31">
        <v>24318</v>
      </c>
    </row>
    <row r="32" spans="1:64" x14ac:dyDescent="0.25">
      <c r="A32" s="1">
        <v>9.9998799999999992</v>
      </c>
      <c r="B32">
        <v>39061</v>
      </c>
      <c r="C32">
        <v>39290</v>
      </c>
      <c r="D32">
        <v>41403</v>
      </c>
      <c r="E32">
        <v>39654</v>
      </c>
      <c r="F32">
        <v>38007</v>
      </c>
      <c r="G32">
        <v>25392</v>
      </c>
      <c r="H32">
        <v>35620</v>
      </c>
      <c r="I32">
        <v>30180</v>
      </c>
      <c r="J32">
        <v>41213</v>
      </c>
      <c r="K32">
        <v>17180</v>
      </c>
      <c r="L32">
        <v>41017</v>
      </c>
      <c r="M32">
        <v>34439</v>
      </c>
      <c r="N32">
        <v>36141</v>
      </c>
      <c r="O32">
        <v>27082</v>
      </c>
      <c r="P32">
        <v>40587</v>
      </c>
      <c r="Q32">
        <v>29828</v>
      </c>
      <c r="R32">
        <v>14576</v>
      </c>
      <c r="S32">
        <v>21531</v>
      </c>
      <c r="T32">
        <v>37139</v>
      </c>
      <c r="U32">
        <v>31164</v>
      </c>
      <c r="V32">
        <v>34958</v>
      </c>
      <c r="W32">
        <v>30270</v>
      </c>
      <c r="X32">
        <v>21770</v>
      </c>
      <c r="Y32">
        <v>22262</v>
      </c>
      <c r="Z32">
        <v>29987</v>
      </c>
      <c r="AA32">
        <v>39474</v>
      </c>
      <c r="AB32">
        <v>38002</v>
      </c>
      <c r="AC32">
        <v>35243</v>
      </c>
      <c r="AD32">
        <v>26126</v>
      </c>
      <c r="AE32">
        <v>37171</v>
      </c>
      <c r="AF32">
        <v>34535</v>
      </c>
      <c r="AG32">
        <v>33320</v>
      </c>
      <c r="AH32">
        <v>46998</v>
      </c>
      <c r="AI32">
        <v>42947</v>
      </c>
      <c r="AJ32">
        <v>27264</v>
      </c>
      <c r="AK32">
        <v>34677</v>
      </c>
      <c r="AL32">
        <v>23304</v>
      </c>
      <c r="AM32">
        <v>42266</v>
      </c>
      <c r="AN32">
        <v>32268</v>
      </c>
      <c r="AO32">
        <v>43851</v>
      </c>
      <c r="AP32">
        <v>39500</v>
      </c>
      <c r="AQ32">
        <v>49042</v>
      </c>
      <c r="AR32">
        <v>19157</v>
      </c>
      <c r="AS32">
        <v>36750</v>
      </c>
      <c r="AT32">
        <v>21528</v>
      </c>
      <c r="AU32">
        <v>26714</v>
      </c>
      <c r="AV32">
        <v>24206</v>
      </c>
      <c r="AW32">
        <v>19063</v>
      </c>
      <c r="AX32">
        <v>50740</v>
      </c>
      <c r="AY32">
        <v>28628</v>
      </c>
      <c r="AZ32">
        <v>17435</v>
      </c>
      <c r="BA32">
        <v>20547</v>
      </c>
      <c r="BB32">
        <v>30741</v>
      </c>
      <c r="BC32">
        <v>20902</v>
      </c>
      <c r="BD32">
        <v>19680</v>
      </c>
      <c r="BE32">
        <v>32315</v>
      </c>
      <c r="BF32">
        <v>24920</v>
      </c>
      <c r="BG32">
        <v>41507</v>
      </c>
      <c r="BH32">
        <v>39536</v>
      </c>
      <c r="BI32">
        <v>42541</v>
      </c>
      <c r="BJ32">
        <v>28209</v>
      </c>
      <c r="BK32">
        <v>21607</v>
      </c>
      <c r="BL32">
        <v>24256</v>
      </c>
    </row>
    <row r="33" spans="1:64" x14ac:dyDescent="0.25">
      <c r="A33" s="1">
        <v>10.333209999999999</v>
      </c>
      <c r="B33">
        <v>39040</v>
      </c>
      <c r="C33">
        <v>40056</v>
      </c>
      <c r="D33">
        <v>41301</v>
      </c>
      <c r="E33">
        <v>40097</v>
      </c>
      <c r="F33">
        <v>38848</v>
      </c>
      <c r="G33">
        <v>25407</v>
      </c>
      <c r="H33">
        <v>35969</v>
      </c>
      <c r="I33">
        <v>30721</v>
      </c>
      <c r="J33">
        <v>41689</v>
      </c>
      <c r="K33">
        <v>17008</v>
      </c>
      <c r="L33">
        <v>40143</v>
      </c>
      <c r="M33">
        <v>34541</v>
      </c>
      <c r="N33">
        <v>36262</v>
      </c>
      <c r="O33">
        <v>27648</v>
      </c>
      <c r="P33">
        <v>41164</v>
      </c>
      <c r="Q33">
        <v>30326</v>
      </c>
      <c r="R33">
        <v>14957</v>
      </c>
      <c r="S33">
        <v>21051</v>
      </c>
      <c r="T33">
        <v>37646</v>
      </c>
      <c r="U33">
        <v>31262</v>
      </c>
      <c r="V33">
        <v>34735</v>
      </c>
      <c r="W33">
        <v>30835</v>
      </c>
      <c r="X33">
        <v>21864</v>
      </c>
      <c r="Y33">
        <v>22245</v>
      </c>
      <c r="Z33">
        <v>30857</v>
      </c>
      <c r="AA33">
        <v>41671</v>
      </c>
      <c r="AB33">
        <v>38136</v>
      </c>
      <c r="AC33">
        <v>35279</v>
      </c>
      <c r="AD33">
        <v>26163</v>
      </c>
      <c r="AE33">
        <v>37292</v>
      </c>
      <c r="AF33">
        <v>36280</v>
      </c>
      <c r="AG33">
        <v>33013</v>
      </c>
      <c r="AH33">
        <v>47439</v>
      </c>
      <c r="AI33">
        <v>43596</v>
      </c>
      <c r="AJ33">
        <v>27639</v>
      </c>
      <c r="AK33">
        <v>34354</v>
      </c>
      <c r="AL33">
        <v>23636</v>
      </c>
      <c r="AM33">
        <v>42555</v>
      </c>
      <c r="AN33">
        <v>32473</v>
      </c>
      <c r="AO33">
        <v>43040</v>
      </c>
      <c r="AP33">
        <v>39817</v>
      </c>
      <c r="AQ33">
        <v>49356</v>
      </c>
      <c r="AR33">
        <v>19451</v>
      </c>
      <c r="AS33">
        <v>37132</v>
      </c>
      <c r="AT33">
        <v>21739</v>
      </c>
      <c r="AU33">
        <v>27418</v>
      </c>
      <c r="AV33">
        <v>24262</v>
      </c>
      <c r="AW33">
        <v>19415</v>
      </c>
      <c r="AX33">
        <v>51194</v>
      </c>
      <c r="AY33">
        <v>29583</v>
      </c>
      <c r="AZ33">
        <v>17555</v>
      </c>
      <c r="BA33">
        <v>20421</v>
      </c>
      <c r="BB33">
        <v>30487</v>
      </c>
      <c r="BC33">
        <v>21110</v>
      </c>
      <c r="BD33">
        <v>19303</v>
      </c>
      <c r="BE33">
        <v>32549</v>
      </c>
      <c r="BF33">
        <v>24866</v>
      </c>
      <c r="BG33">
        <v>41633</v>
      </c>
      <c r="BH33">
        <v>39782</v>
      </c>
      <c r="BI33">
        <v>42939</v>
      </c>
      <c r="BJ33">
        <v>27861</v>
      </c>
      <c r="BK33">
        <v>21327</v>
      </c>
      <c r="BL33">
        <v>24659</v>
      </c>
    </row>
    <row r="34" spans="1:64" x14ac:dyDescent="0.25">
      <c r="A34" s="1">
        <v>10.666539999999999</v>
      </c>
      <c r="B34">
        <v>40206</v>
      </c>
      <c r="C34">
        <v>41023</v>
      </c>
      <c r="D34">
        <v>42242</v>
      </c>
      <c r="E34">
        <v>40567</v>
      </c>
      <c r="F34">
        <v>38461</v>
      </c>
      <c r="G34">
        <v>25386</v>
      </c>
      <c r="H34">
        <v>36122</v>
      </c>
      <c r="I34">
        <v>30347</v>
      </c>
      <c r="J34">
        <v>41435</v>
      </c>
      <c r="K34">
        <v>17280</v>
      </c>
      <c r="L34">
        <v>40723</v>
      </c>
      <c r="M34">
        <v>35499</v>
      </c>
      <c r="N34">
        <v>36948</v>
      </c>
      <c r="O34">
        <v>28138</v>
      </c>
      <c r="P34">
        <v>41966</v>
      </c>
      <c r="Q34">
        <v>30189</v>
      </c>
      <c r="R34">
        <v>14921</v>
      </c>
      <c r="S34">
        <v>21527</v>
      </c>
      <c r="T34">
        <v>37386</v>
      </c>
      <c r="U34">
        <v>30954</v>
      </c>
      <c r="V34">
        <v>35507</v>
      </c>
      <c r="W34">
        <v>29860</v>
      </c>
      <c r="X34">
        <v>22269</v>
      </c>
      <c r="Y34">
        <v>22735</v>
      </c>
      <c r="Z34">
        <v>31329</v>
      </c>
      <c r="AA34">
        <v>41753</v>
      </c>
      <c r="AB34">
        <v>38561</v>
      </c>
      <c r="AC34">
        <v>35118</v>
      </c>
      <c r="AD34">
        <v>26490</v>
      </c>
      <c r="AE34">
        <v>38084</v>
      </c>
      <c r="AF34">
        <v>36800</v>
      </c>
      <c r="AG34">
        <v>33365</v>
      </c>
      <c r="AH34">
        <v>48430</v>
      </c>
      <c r="AI34">
        <v>44351</v>
      </c>
      <c r="AJ34">
        <v>27753</v>
      </c>
      <c r="AK34">
        <v>35249</v>
      </c>
      <c r="AL34">
        <v>23889</v>
      </c>
      <c r="AM34">
        <v>43130</v>
      </c>
      <c r="AN34">
        <v>33104</v>
      </c>
      <c r="AO34">
        <v>43277</v>
      </c>
      <c r="AP34">
        <v>39717</v>
      </c>
      <c r="AQ34">
        <v>48857</v>
      </c>
      <c r="AR34">
        <v>19415</v>
      </c>
      <c r="AS34">
        <v>36013</v>
      </c>
      <c r="AT34">
        <v>22424</v>
      </c>
      <c r="AU34">
        <v>27206</v>
      </c>
      <c r="AV34">
        <v>24262</v>
      </c>
      <c r="AW34">
        <v>19372</v>
      </c>
      <c r="AX34">
        <v>50848</v>
      </c>
      <c r="AY34">
        <v>30033</v>
      </c>
      <c r="AZ34">
        <v>17574</v>
      </c>
      <c r="BA34">
        <v>20532</v>
      </c>
      <c r="BB34">
        <v>30446</v>
      </c>
      <c r="BC34">
        <v>21542</v>
      </c>
      <c r="BD34">
        <v>19205</v>
      </c>
      <c r="BE34">
        <v>32620</v>
      </c>
      <c r="BF34">
        <v>26037</v>
      </c>
      <c r="BG34">
        <v>43299</v>
      </c>
      <c r="BH34">
        <v>39443</v>
      </c>
      <c r="BI34">
        <v>43003</v>
      </c>
      <c r="BJ34">
        <v>27982</v>
      </c>
      <c r="BK34">
        <v>21857</v>
      </c>
      <c r="BL34">
        <v>25233</v>
      </c>
    </row>
    <row r="35" spans="1:64" x14ac:dyDescent="0.25">
      <c r="A35" s="1">
        <v>10.99987</v>
      </c>
      <c r="B35">
        <v>39921</v>
      </c>
      <c r="C35">
        <v>41813</v>
      </c>
      <c r="D35">
        <v>42906</v>
      </c>
      <c r="E35">
        <v>41002</v>
      </c>
      <c r="F35">
        <v>38671</v>
      </c>
      <c r="G35">
        <v>24432</v>
      </c>
      <c r="H35">
        <v>36752</v>
      </c>
      <c r="I35">
        <v>31305</v>
      </c>
      <c r="J35">
        <v>41622</v>
      </c>
      <c r="K35">
        <v>17471</v>
      </c>
      <c r="L35">
        <v>41137</v>
      </c>
      <c r="M35">
        <v>36563</v>
      </c>
      <c r="N35">
        <v>37003</v>
      </c>
      <c r="O35">
        <v>28392</v>
      </c>
      <c r="P35">
        <v>42789</v>
      </c>
      <c r="Q35">
        <v>31174</v>
      </c>
      <c r="R35">
        <v>15168</v>
      </c>
      <c r="S35">
        <v>21829</v>
      </c>
      <c r="T35">
        <v>37468</v>
      </c>
      <c r="U35">
        <v>31189</v>
      </c>
      <c r="V35">
        <v>34011</v>
      </c>
      <c r="W35">
        <v>30715</v>
      </c>
      <c r="X35">
        <v>22515</v>
      </c>
      <c r="Y35">
        <v>22559</v>
      </c>
      <c r="Z35">
        <v>31968</v>
      </c>
      <c r="AA35">
        <v>41980</v>
      </c>
      <c r="AB35">
        <v>39033</v>
      </c>
      <c r="AC35">
        <v>35837</v>
      </c>
      <c r="AD35">
        <v>26640</v>
      </c>
      <c r="AE35">
        <v>37873</v>
      </c>
      <c r="AF35">
        <v>36517</v>
      </c>
      <c r="AG35">
        <v>33634</v>
      </c>
      <c r="AH35">
        <v>48743</v>
      </c>
      <c r="AI35">
        <v>44861</v>
      </c>
      <c r="AJ35">
        <v>28421</v>
      </c>
      <c r="AK35">
        <v>35194</v>
      </c>
      <c r="AL35">
        <v>23577</v>
      </c>
      <c r="AM35">
        <v>43570</v>
      </c>
      <c r="AN35">
        <v>32735</v>
      </c>
      <c r="AO35">
        <v>44046</v>
      </c>
      <c r="AP35">
        <v>40046</v>
      </c>
      <c r="AQ35">
        <v>49318</v>
      </c>
      <c r="AR35">
        <v>19621</v>
      </c>
      <c r="AS35">
        <v>38493</v>
      </c>
      <c r="AT35">
        <v>22852</v>
      </c>
      <c r="AU35">
        <v>27504</v>
      </c>
      <c r="AV35">
        <v>24508</v>
      </c>
      <c r="AW35">
        <v>19989</v>
      </c>
      <c r="AX35">
        <v>52245</v>
      </c>
      <c r="AY35">
        <v>30603</v>
      </c>
      <c r="AZ35">
        <v>17429</v>
      </c>
      <c r="BA35">
        <v>20498</v>
      </c>
      <c r="BB35">
        <v>30078</v>
      </c>
      <c r="BC35">
        <v>21739</v>
      </c>
      <c r="BD35">
        <v>19339</v>
      </c>
      <c r="BE35">
        <v>33452</v>
      </c>
      <c r="BF35">
        <v>26118</v>
      </c>
      <c r="BG35">
        <v>43792</v>
      </c>
      <c r="BH35">
        <v>40125</v>
      </c>
      <c r="BI35">
        <v>44266</v>
      </c>
      <c r="BJ35">
        <v>27949</v>
      </c>
      <c r="BK35">
        <v>21726</v>
      </c>
      <c r="BL35">
        <v>25362</v>
      </c>
    </row>
    <row r="36" spans="1:64" x14ac:dyDescent="0.25">
      <c r="A36" s="1">
        <v>11.3332</v>
      </c>
      <c r="B36">
        <v>40922</v>
      </c>
      <c r="C36">
        <v>42945</v>
      </c>
      <c r="D36">
        <v>42582</v>
      </c>
      <c r="E36">
        <v>40822</v>
      </c>
      <c r="F36">
        <v>38898</v>
      </c>
      <c r="G36">
        <v>24683</v>
      </c>
      <c r="H36">
        <v>37971</v>
      </c>
      <c r="I36">
        <v>31044</v>
      </c>
      <c r="J36">
        <v>42263</v>
      </c>
      <c r="K36">
        <v>17610</v>
      </c>
      <c r="L36">
        <v>41570</v>
      </c>
      <c r="M36">
        <v>36945</v>
      </c>
      <c r="N36">
        <v>37423</v>
      </c>
      <c r="O36">
        <v>28453</v>
      </c>
      <c r="P36">
        <v>44320</v>
      </c>
      <c r="Q36">
        <v>32062</v>
      </c>
      <c r="R36">
        <v>15017</v>
      </c>
      <c r="S36">
        <v>21677</v>
      </c>
      <c r="T36">
        <v>37702</v>
      </c>
      <c r="U36">
        <v>31488</v>
      </c>
      <c r="V36">
        <v>32971</v>
      </c>
      <c r="W36">
        <v>30493</v>
      </c>
      <c r="X36">
        <v>23032</v>
      </c>
      <c r="Y36">
        <v>22827</v>
      </c>
      <c r="Z36">
        <v>32671</v>
      </c>
      <c r="AA36">
        <v>44136</v>
      </c>
      <c r="AB36">
        <v>39813</v>
      </c>
      <c r="AC36">
        <v>35832</v>
      </c>
      <c r="AD36">
        <v>27118</v>
      </c>
      <c r="AE36">
        <v>38485</v>
      </c>
      <c r="AF36">
        <v>37746</v>
      </c>
      <c r="AG36">
        <v>34568</v>
      </c>
      <c r="AH36">
        <v>49188</v>
      </c>
      <c r="AI36">
        <v>44882</v>
      </c>
      <c r="AJ36">
        <v>28391</v>
      </c>
      <c r="AK36">
        <v>35223</v>
      </c>
      <c r="AL36">
        <v>23466</v>
      </c>
      <c r="AM36">
        <v>44817</v>
      </c>
      <c r="AN36">
        <v>33454</v>
      </c>
      <c r="AO36">
        <v>43860</v>
      </c>
      <c r="AP36">
        <v>40606</v>
      </c>
      <c r="AQ36">
        <v>49655</v>
      </c>
      <c r="AR36">
        <v>20264</v>
      </c>
      <c r="AS36">
        <v>37423</v>
      </c>
      <c r="AT36">
        <v>23290</v>
      </c>
      <c r="AU36">
        <v>28111</v>
      </c>
      <c r="AV36">
        <v>24023</v>
      </c>
      <c r="AW36">
        <v>19822</v>
      </c>
      <c r="AX36">
        <v>52624</v>
      </c>
      <c r="AY36">
        <v>30813</v>
      </c>
      <c r="AZ36">
        <v>17141</v>
      </c>
      <c r="BA36">
        <v>21269</v>
      </c>
      <c r="BB36">
        <v>31087</v>
      </c>
      <c r="BC36">
        <v>22094</v>
      </c>
      <c r="BD36">
        <v>19518</v>
      </c>
      <c r="BE36">
        <v>33644</v>
      </c>
      <c r="BF36">
        <v>25390</v>
      </c>
      <c r="BG36">
        <v>43909</v>
      </c>
      <c r="BH36">
        <v>40412</v>
      </c>
      <c r="BI36">
        <v>44531</v>
      </c>
      <c r="BJ36">
        <v>28592</v>
      </c>
      <c r="BK36">
        <v>20921</v>
      </c>
      <c r="BL36">
        <v>25504</v>
      </c>
    </row>
    <row r="37" spans="1:64" x14ac:dyDescent="0.25">
      <c r="A37" s="1">
        <v>11.66653</v>
      </c>
      <c r="B37">
        <v>41742</v>
      </c>
      <c r="C37">
        <v>42583</v>
      </c>
      <c r="D37">
        <v>43145</v>
      </c>
      <c r="E37">
        <v>41391</v>
      </c>
      <c r="F37">
        <v>39618</v>
      </c>
      <c r="G37">
        <v>26399</v>
      </c>
      <c r="H37">
        <v>37225</v>
      </c>
      <c r="I37">
        <v>31119</v>
      </c>
      <c r="J37">
        <v>42983</v>
      </c>
      <c r="K37">
        <v>17670</v>
      </c>
      <c r="L37">
        <v>41581</v>
      </c>
      <c r="M37">
        <v>37201</v>
      </c>
      <c r="N37">
        <v>37122</v>
      </c>
      <c r="O37">
        <v>30168</v>
      </c>
      <c r="P37">
        <v>43005</v>
      </c>
      <c r="Q37">
        <v>32242</v>
      </c>
      <c r="R37">
        <v>14793</v>
      </c>
      <c r="S37">
        <v>22026</v>
      </c>
      <c r="T37">
        <v>38989</v>
      </c>
      <c r="U37">
        <v>32092</v>
      </c>
      <c r="V37">
        <v>33497</v>
      </c>
      <c r="W37">
        <v>30234</v>
      </c>
      <c r="X37">
        <v>23937</v>
      </c>
      <c r="Y37">
        <v>23096</v>
      </c>
      <c r="Z37">
        <v>32428</v>
      </c>
      <c r="AA37">
        <v>44620</v>
      </c>
      <c r="AB37">
        <v>39089</v>
      </c>
      <c r="AC37">
        <v>36367</v>
      </c>
      <c r="AD37">
        <v>26923</v>
      </c>
      <c r="AE37">
        <v>38402</v>
      </c>
      <c r="AF37">
        <v>37683</v>
      </c>
      <c r="AG37">
        <v>34511</v>
      </c>
      <c r="AH37">
        <v>49444</v>
      </c>
      <c r="AI37">
        <v>45665</v>
      </c>
      <c r="AJ37">
        <v>27881</v>
      </c>
      <c r="AK37">
        <v>35974</v>
      </c>
      <c r="AL37">
        <v>23238</v>
      </c>
      <c r="AM37">
        <v>44719</v>
      </c>
      <c r="AN37">
        <v>33839</v>
      </c>
      <c r="AO37">
        <v>44616</v>
      </c>
      <c r="AP37">
        <v>41138</v>
      </c>
      <c r="AQ37">
        <v>49286</v>
      </c>
      <c r="AR37">
        <v>19866</v>
      </c>
      <c r="AS37">
        <v>38816</v>
      </c>
      <c r="AT37">
        <v>23958</v>
      </c>
      <c r="AU37">
        <v>27516</v>
      </c>
      <c r="AV37">
        <v>24539</v>
      </c>
      <c r="AW37">
        <v>19806</v>
      </c>
      <c r="AX37">
        <v>52051</v>
      </c>
      <c r="AY37">
        <v>30298</v>
      </c>
      <c r="AZ37">
        <v>16099</v>
      </c>
      <c r="BA37">
        <v>21082</v>
      </c>
      <c r="BB37">
        <v>30945</v>
      </c>
      <c r="BC37">
        <v>22913</v>
      </c>
      <c r="BD37">
        <v>19629</v>
      </c>
      <c r="BE37">
        <v>33695</v>
      </c>
      <c r="BF37">
        <v>26387</v>
      </c>
      <c r="BG37">
        <v>44341</v>
      </c>
      <c r="BH37">
        <v>39746</v>
      </c>
      <c r="BI37">
        <v>44099</v>
      </c>
      <c r="BJ37">
        <v>28552</v>
      </c>
      <c r="BK37">
        <v>21714</v>
      </c>
      <c r="BL37">
        <v>25491</v>
      </c>
    </row>
    <row r="38" spans="1:64" x14ac:dyDescent="0.25">
      <c r="A38" s="1">
        <v>11.99986</v>
      </c>
      <c r="B38">
        <v>42750</v>
      </c>
      <c r="C38">
        <v>43274</v>
      </c>
      <c r="D38">
        <v>43792</v>
      </c>
      <c r="E38">
        <v>41997</v>
      </c>
      <c r="F38">
        <v>40110</v>
      </c>
      <c r="G38">
        <v>25441</v>
      </c>
      <c r="H38">
        <v>37457</v>
      </c>
      <c r="I38">
        <v>31685</v>
      </c>
      <c r="J38">
        <v>43401</v>
      </c>
      <c r="K38">
        <v>18698</v>
      </c>
      <c r="L38">
        <v>42242</v>
      </c>
      <c r="M38">
        <v>38029</v>
      </c>
      <c r="N38">
        <v>36937</v>
      </c>
      <c r="O38">
        <v>28057</v>
      </c>
      <c r="P38">
        <v>42910</v>
      </c>
      <c r="Q38">
        <v>33526</v>
      </c>
      <c r="R38">
        <v>15034</v>
      </c>
      <c r="S38">
        <v>22582</v>
      </c>
      <c r="T38">
        <v>38494</v>
      </c>
      <c r="U38">
        <v>31175</v>
      </c>
      <c r="V38">
        <v>34386</v>
      </c>
      <c r="W38">
        <v>30934</v>
      </c>
      <c r="X38">
        <v>23596</v>
      </c>
      <c r="Y38">
        <v>22918</v>
      </c>
      <c r="Z38">
        <v>32986</v>
      </c>
      <c r="AA38">
        <v>43546</v>
      </c>
      <c r="AB38">
        <v>38699</v>
      </c>
      <c r="AC38">
        <v>36513</v>
      </c>
      <c r="AD38">
        <v>27321</v>
      </c>
      <c r="AE38">
        <v>38621</v>
      </c>
      <c r="AF38">
        <v>38545</v>
      </c>
      <c r="AG38">
        <v>34907</v>
      </c>
      <c r="AH38">
        <v>50178</v>
      </c>
      <c r="AI38">
        <v>46532</v>
      </c>
      <c r="AJ38">
        <v>28063</v>
      </c>
      <c r="AK38">
        <v>35855</v>
      </c>
      <c r="AL38">
        <v>23673</v>
      </c>
      <c r="AM38">
        <v>45048</v>
      </c>
      <c r="AN38">
        <v>33689</v>
      </c>
      <c r="AO38">
        <v>44750</v>
      </c>
      <c r="AP38">
        <v>41578</v>
      </c>
      <c r="AQ38">
        <v>50721</v>
      </c>
      <c r="AR38">
        <v>20313</v>
      </c>
      <c r="AS38">
        <v>38964</v>
      </c>
      <c r="AT38">
        <v>25247</v>
      </c>
      <c r="AU38">
        <v>28167</v>
      </c>
      <c r="AV38">
        <v>24520</v>
      </c>
      <c r="AW38">
        <v>20178</v>
      </c>
      <c r="AX38">
        <v>54213</v>
      </c>
      <c r="AY38">
        <v>31576</v>
      </c>
      <c r="AZ38">
        <v>16721</v>
      </c>
      <c r="BA38">
        <v>21837</v>
      </c>
      <c r="BB38">
        <v>30685</v>
      </c>
      <c r="BC38">
        <v>22855</v>
      </c>
      <c r="BD38">
        <v>19767</v>
      </c>
      <c r="BE38">
        <v>33970</v>
      </c>
      <c r="BF38">
        <v>26426</v>
      </c>
      <c r="BG38">
        <v>44852</v>
      </c>
      <c r="BH38">
        <v>40035</v>
      </c>
      <c r="BI38">
        <v>44577</v>
      </c>
      <c r="BJ38">
        <v>28458</v>
      </c>
      <c r="BK38">
        <v>22299</v>
      </c>
      <c r="BL38">
        <v>25996</v>
      </c>
    </row>
    <row r="39" spans="1:64" x14ac:dyDescent="0.25">
      <c r="A39" s="1">
        <v>12.33319</v>
      </c>
      <c r="B39">
        <v>42750</v>
      </c>
      <c r="C39">
        <v>43274</v>
      </c>
      <c r="D39">
        <v>43792</v>
      </c>
      <c r="E39">
        <v>41997</v>
      </c>
      <c r="F39">
        <v>40110</v>
      </c>
      <c r="G39">
        <v>25441</v>
      </c>
      <c r="H39">
        <v>37457</v>
      </c>
      <c r="I39">
        <v>31685</v>
      </c>
      <c r="J39">
        <v>43401</v>
      </c>
      <c r="K39">
        <v>18698</v>
      </c>
      <c r="L39">
        <v>42242</v>
      </c>
      <c r="M39">
        <v>38029</v>
      </c>
      <c r="N39">
        <v>36937</v>
      </c>
      <c r="O39">
        <v>28057</v>
      </c>
      <c r="P39">
        <v>42910</v>
      </c>
      <c r="Q39">
        <v>33526</v>
      </c>
      <c r="R39">
        <v>15034</v>
      </c>
      <c r="S39">
        <v>22582</v>
      </c>
      <c r="T39">
        <v>38494</v>
      </c>
      <c r="U39">
        <v>31175</v>
      </c>
      <c r="V39">
        <v>34386</v>
      </c>
      <c r="W39">
        <v>30934</v>
      </c>
      <c r="X39">
        <v>23596</v>
      </c>
      <c r="Y39">
        <v>22918</v>
      </c>
      <c r="Z39">
        <v>32986</v>
      </c>
      <c r="AA39">
        <v>43546</v>
      </c>
      <c r="AB39">
        <v>38699</v>
      </c>
      <c r="AC39">
        <v>36513</v>
      </c>
      <c r="AD39">
        <v>27321</v>
      </c>
      <c r="AE39">
        <v>38621</v>
      </c>
      <c r="AF39">
        <v>38545</v>
      </c>
      <c r="AG39">
        <v>34907</v>
      </c>
      <c r="AH39">
        <v>50178</v>
      </c>
      <c r="AI39">
        <v>46532</v>
      </c>
      <c r="AJ39">
        <v>28063</v>
      </c>
      <c r="AK39">
        <v>35855</v>
      </c>
      <c r="AL39">
        <v>23673</v>
      </c>
      <c r="AM39">
        <v>45048</v>
      </c>
      <c r="AN39">
        <v>33689</v>
      </c>
      <c r="AO39">
        <v>44750</v>
      </c>
      <c r="AP39">
        <v>41578</v>
      </c>
      <c r="AQ39">
        <v>50721</v>
      </c>
      <c r="AR39">
        <v>20313</v>
      </c>
      <c r="AS39">
        <v>38964</v>
      </c>
      <c r="AT39">
        <v>25247</v>
      </c>
      <c r="AU39">
        <v>28167</v>
      </c>
      <c r="AV39">
        <v>24520</v>
      </c>
      <c r="AW39">
        <v>20178</v>
      </c>
      <c r="AX39">
        <v>54213</v>
      </c>
      <c r="AY39">
        <v>31576</v>
      </c>
      <c r="AZ39">
        <v>16721</v>
      </c>
      <c r="BA39">
        <v>21837</v>
      </c>
      <c r="BB39">
        <v>30685</v>
      </c>
      <c r="BC39">
        <v>22855</v>
      </c>
      <c r="BD39">
        <v>19767</v>
      </c>
      <c r="BE39">
        <v>33970</v>
      </c>
      <c r="BF39">
        <v>26426</v>
      </c>
      <c r="BG39">
        <v>44852</v>
      </c>
      <c r="BH39">
        <v>40035</v>
      </c>
      <c r="BI39">
        <v>44577</v>
      </c>
      <c r="BJ39">
        <v>28458</v>
      </c>
      <c r="BK39">
        <v>22299</v>
      </c>
      <c r="BL39">
        <v>25996</v>
      </c>
    </row>
    <row r="40" spans="1:64" x14ac:dyDescent="0.25">
      <c r="A40" s="1">
        <v>12.66652</v>
      </c>
      <c r="B40">
        <v>42750</v>
      </c>
      <c r="C40">
        <v>43274</v>
      </c>
      <c r="D40">
        <v>43792</v>
      </c>
      <c r="E40">
        <v>41997</v>
      </c>
      <c r="F40">
        <v>40110</v>
      </c>
      <c r="G40">
        <v>25441</v>
      </c>
      <c r="H40">
        <v>37457</v>
      </c>
      <c r="I40">
        <v>31685</v>
      </c>
      <c r="J40">
        <v>43401</v>
      </c>
      <c r="K40">
        <v>18698</v>
      </c>
      <c r="L40">
        <v>42242</v>
      </c>
      <c r="M40">
        <v>38029</v>
      </c>
      <c r="N40">
        <v>36937</v>
      </c>
      <c r="O40">
        <v>28057</v>
      </c>
      <c r="P40">
        <v>42910</v>
      </c>
      <c r="Q40">
        <v>33526</v>
      </c>
      <c r="R40">
        <v>15034</v>
      </c>
      <c r="S40">
        <v>22582</v>
      </c>
      <c r="T40">
        <v>38494</v>
      </c>
      <c r="U40">
        <v>31175</v>
      </c>
      <c r="V40">
        <v>34386</v>
      </c>
      <c r="W40">
        <v>30934</v>
      </c>
      <c r="X40">
        <v>23596</v>
      </c>
      <c r="Y40">
        <v>22918</v>
      </c>
      <c r="Z40">
        <v>32986</v>
      </c>
      <c r="AA40">
        <v>43546</v>
      </c>
      <c r="AB40">
        <v>38699</v>
      </c>
      <c r="AC40">
        <v>36513</v>
      </c>
      <c r="AD40">
        <v>27321</v>
      </c>
      <c r="AE40">
        <v>38621</v>
      </c>
      <c r="AF40">
        <v>38545</v>
      </c>
      <c r="AG40">
        <v>34907</v>
      </c>
      <c r="AH40">
        <v>50178</v>
      </c>
      <c r="AI40">
        <v>46532</v>
      </c>
      <c r="AJ40">
        <v>28063</v>
      </c>
      <c r="AK40">
        <v>35855</v>
      </c>
      <c r="AL40">
        <v>23673</v>
      </c>
      <c r="AM40">
        <v>45048</v>
      </c>
      <c r="AN40">
        <v>33689</v>
      </c>
      <c r="AO40">
        <v>44750</v>
      </c>
      <c r="AP40">
        <v>41578</v>
      </c>
      <c r="AQ40">
        <v>50721</v>
      </c>
      <c r="AR40">
        <v>20313</v>
      </c>
      <c r="AS40">
        <v>38964</v>
      </c>
      <c r="AT40">
        <v>25247</v>
      </c>
      <c r="AU40">
        <v>28167</v>
      </c>
      <c r="AV40">
        <v>24520</v>
      </c>
      <c r="AW40">
        <v>20178</v>
      </c>
      <c r="AX40">
        <v>54213</v>
      </c>
      <c r="AY40">
        <v>31576</v>
      </c>
      <c r="AZ40">
        <v>16721</v>
      </c>
      <c r="BA40">
        <v>21837</v>
      </c>
      <c r="BB40">
        <v>30685</v>
      </c>
      <c r="BC40">
        <v>22855</v>
      </c>
      <c r="BD40">
        <v>19767</v>
      </c>
      <c r="BE40">
        <v>33970</v>
      </c>
      <c r="BF40">
        <v>26426</v>
      </c>
      <c r="BG40">
        <v>44852</v>
      </c>
      <c r="BH40">
        <v>40035</v>
      </c>
      <c r="BI40">
        <v>44577</v>
      </c>
      <c r="BJ40">
        <v>28458</v>
      </c>
      <c r="BK40">
        <v>22299</v>
      </c>
      <c r="BL40">
        <v>25996</v>
      </c>
    </row>
    <row r="41" spans="1:64" x14ac:dyDescent="0.25">
      <c r="A41" s="1">
        <v>12.99985</v>
      </c>
      <c r="B41">
        <v>42750</v>
      </c>
      <c r="C41">
        <v>43274</v>
      </c>
      <c r="D41">
        <v>43792</v>
      </c>
      <c r="E41">
        <v>41997</v>
      </c>
      <c r="F41">
        <v>40110</v>
      </c>
      <c r="G41">
        <v>25441</v>
      </c>
      <c r="H41">
        <v>37457</v>
      </c>
      <c r="I41">
        <v>31685</v>
      </c>
      <c r="J41">
        <v>43401</v>
      </c>
      <c r="K41">
        <v>18698</v>
      </c>
      <c r="L41">
        <v>42242</v>
      </c>
      <c r="M41">
        <v>38029</v>
      </c>
      <c r="N41">
        <v>36937</v>
      </c>
      <c r="O41">
        <v>28057</v>
      </c>
      <c r="P41">
        <v>42910</v>
      </c>
      <c r="Q41">
        <v>33526</v>
      </c>
      <c r="R41">
        <v>15034</v>
      </c>
      <c r="S41">
        <v>22582</v>
      </c>
      <c r="T41">
        <v>38494</v>
      </c>
      <c r="U41">
        <v>31175</v>
      </c>
      <c r="V41">
        <v>34386</v>
      </c>
      <c r="W41">
        <v>30934</v>
      </c>
      <c r="X41">
        <v>23596</v>
      </c>
      <c r="Y41">
        <v>22918</v>
      </c>
      <c r="Z41">
        <v>32986</v>
      </c>
      <c r="AA41">
        <v>43546</v>
      </c>
      <c r="AB41">
        <v>38699</v>
      </c>
      <c r="AC41">
        <v>36513</v>
      </c>
      <c r="AD41">
        <v>27321</v>
      </c>
      <c r="AE41">
        <v>38621</v>
      </c>
      <c r="AF41">
        <v>38545</v>
      </c>
      <c r="AG41">
        <v>34907</v>
      </c>
      <c r="AH41">
        <v>50178</v>
      </c>
      <c r="AI41">
        <v>46532</v>
      </c>
      <c r="AJ41">
        <v>28063</v>
      </c>
      <c r="AK41">
        <v>35855</v>
      </c>
      <c r="AL41">
        <v>23673</v>
      </c>
      <c r="AM41">
        <v>45048</v>
      </c>
      <c r="AN41">
        <v>33689</v>
      </c>
      <c r="AO41">
        <v>44750</v>
      </c>
      <c r="AP41">
        <v>41578</v>
      </c>
      <c r="AQ41">
        <v>50721</v>
      </c>
      <c r="AR41">
        <v>20313</v>
      </c>
      <c r="AS41">
        <v>38964</v>
      </c>
      <c r="AT41">
        <v>25247</v>
      </c>
      <c r="AU41">
        <v>28167</v>
      </c>
      <c r="AV41">
        <v>24520</v>
      </c>
      <c r="AW41">
        <v>20178</v>
      </c>
      <c r="AX41">
        <v>54213</v>
      </c>
      <c r="AY41">
        <v>31576</v>
      </c>
      <c r="AZ41">
        <v>16721</v>
      </c>
      <c r="BA41">
        <v>21837</v>
      </c>
      <c r="BB41">
        <v>30685</v>
      </c>
      <c r="BC41">
        <v>22855</v>
      </c>
      <c r="BD41">
        <v>19767</v>
      </c>
      <c r="BE41">
        <v>33970</v>
      </c>
      <c r="BF41">
        <v>26426</v>
      </c>
      <c r="BG41">
        <v>44852</v>
      </c>
      <c r="BH41">
        <v>40035</v>
      </c>
      <c r="BI41">
        <v>44577</v>
      </c>
      <c r="BJ41">
        <v>28458</v>
      </c>
      <c r="BK41">
        <v>22299</v>
      </c>
      <c r="BL41">
        <v>25996</v>
      </c>
    </row>
    <row r="42" spans="1:64" x14ac:dyDescent="0.25">
      <c r="A42" s="1">
        <v>13.33318</v>
      </c>
      <c r="B42">
        <v>44230</v>
      </c>
      <c r="C42">
        <v>47239</v>
      </c>
      <c r="D42">
        <v>52036</v>
      </c>
      <c r="E42">
        <v>50311</v>
      </c>
      <c r="F42">
        <v>39459</v>
      </c>
      <c r="G42">
        <v>27118</v>
      </c>
      <c r="H42">
        <v>40201</v>
      </c>
      <c r="I42">
        <v>34152</v>
      </c>
      <c r="J42">
        <v>45240</v>
      </c>
      <c r="K42">
        <v>18719</v>
      </c>
      <c r="L42">
        <v>42578</v>
      </c>
      <c r="M42">
        <v>40435</v>
      </c>
      <c r="N42">
        <v>38151</v>
      </c>
      <c r="O42">
        <v>31314</v>
      </c>
      <c r="P42">
        <v>44052</v>
      </c>
      <c r="Q42">
        <v>36963</v>
      </c>
      <c r="R42">
        <v>18193</v>
      </c>
      <c r="S42">
        <v>25226</v>
      </c>
      <c r="T42">
        <v>41423</v>
      </c>
      <c r="U42">
        <v>36091</v>
      </c>
      <c r="V42">
        <v>35425</v>
      </c>
      <c r="W42">
        <v>32308</v>
      </c>
      <c r="X42">
        <v>25126</v>
      </c>
      <c r="Y42">
        <v>24539</v>
      </c>
      <c r="Z42">
        <v>35516</v>
      </c>
      <c r="AA42">
        <v>46778</v>
      </c>
      <c r="AB42">
        <v>44718</v>
      </c>
      <c r="AC42">
        <v>38816</v>
      </c>
      <c r="AD42">
        <v>31062</v>
      </c>
      <c r="AE42">
        <v>40998</v>
      </c>
      <c r="AF42">
        <v>40607</v>
      </c>
      <c r="AG42">
        <v>37100</v>
      </c>
      <c r="AH42">
        <v>55044</v>
      </c>
      <c r="AI42">
        <v>52111</v>
      </c>
      <c r="AJ42">
        <v>26079</v>
      </c>
      <c r="AK42">
        <v>36282</v>
      </c>
      <c r="AL42">
        <v>24089</v>
      </c>
      <c r="AM42">
        <v>48156</v>
      </c>
      <c r="AN42">
        <v>37411</v>
      </c>
      <c r="AO42">
        <v>43961</v>
      </c>
      <c r="AP42">
        <v>43804</v>
      </c>
      <c r="AQ42">
        <v>48129</v>
      </c>
      <c r="AR42">
        <v>21649</v>
      </c>
      <c r="AS42">
        <v>38774</v>
      </c>
      <c r="AT42">
        <v>35499</v>
      </c>
      <c r="AU42">
        <v>28752</v>
      </c>
      <c r="AV42">
        <v>24908</v>
      </c>
      <c r="AW42">
        <v>21066</v>
      </c>
      <c r="AX42">
        <v>59227</v>
      </c>
      <c r="AY42">
        <v>34641</v>
      </c>
      <c r="AZ42">
        <v>18626</v>
      </c>
      <c r="BA42">
        <v>22034</v>
      </c>
      <c r="BB42">
        <v>31505</v>
      </c>
      <c r="BC42">
        <v>24866</v>
      </c>
      <c r="BD42">
        <v>20255</v>
      </c>
      <c r="BE42">
        <v>35832</v>
      </c>
      <c r="BF42">
        <v>27723</v>
      </c>
      <c r="BG42">
        <v>46519</v>
      </c>
      <c r="BH42">
        <v>43804</v>
      </c>
      <c r="BI42">
        <v>46641</v>
      </c>
      <c r="BJ42">
        <v>29541</v>
      </c>
      <c r="BK42">
        <v>23335</v>
      </c>
      <c r="BL42">
        <v>29258</v>
      </c>
    </row>
    <row r="43" spans="1:64" x14ac:dyDescent="0.25">
      <c r="A43" s="1">
        <v>13.666510000000001</v>
      </c>
      <c r="B43">
        <v>44654</v>
      </c>
      <c r="C43">
        <v>47029</v>
      </c>
      <c r="D43">
        <v>49741</v>
      </c>
      <c r="E43">
        <v>50679</v>
      </c>
      <c r="F43">
        <v>39981</v>
      </c>
      <c r="G43">
        <v>28102</v>
      </c>
      <c r="H43">
        <v>41546</v>
      </c>
      <c r="I43">
        <v>33594</v>
      </c>
      <c r="J43">
        <v>46418</v>
      </c>
      <c r="K43">
        <v>19081</v>
      </c>
      <c r="L43">
        <v>43663</v>
      </c>
      <c r="M43">
        <v>40788</v>
      </c>
      <c r="N43">
        <v>38331</v>
      </c>
      <c r="O43">
        <v>31610</v>
      </c>
      <c r="P43">
        <v>42811</v>
      </c>
      <c r="Q43">
        <v>37191</v>
      </c>
      <c r="R43">
        <v>18534</v>
      </c>
      <c r="S43">
        <v>25806</v>
      </c>
      <c r="T43">
        <v>42333</v>
      </c>
      <c r="U43">
        <v>35858</v>
      </c>
      <c r="V43">
        <v>35816</v>
      </c>
      <c r="W43">
        <v>32372</v>
      </c>
      <c r="X43">
        <v>25194</v>
      </c>
      <c r="Y43">
        <v>24648</v>
      </c>
      <c r="Z43">
        <v>35820</v>
      </c>
      <c r="AA43">
        <v>46441</v>
      </c>
      <c r="AB43">
        <v>45671</v>
      </c>
      <c r="AC43">
        <v>39154</v>
      </c>
      <c r="AD43">
        <v>30555</v>
      </c>
      <c r="AE43">
        <v>40260</v>
      </c>
      <c r="AF43">
        <v>40889</v>
      </c>
      <c r="AG43">
        <v>37039</v>
      </c>
      <c r="AH43">
        <v>54895</v>
      </c>
      <c r="AI43">
        <v>52721</v>
      </c>
      <c r="AJ43">
        <v>27216</v>
      </c>
      <c r="AK43">
        <v>35684</v>
      </c>
      <c r="AL43">
        <v>24172</v>
      </c>
      <c r="AM43">
        <v>48679</v>
      </c>
      <c r="AN43">
        <v>38664</v>
      </c>
      <c r="AO43">
        <v>44373</v>
      </c>
      <c r="AP43">
        <v>44103</v>
      </c>
      <c r="AQ43">
        <v>48571</v>
      </c>
      <c r="AR43">
        <v>21496</v>
      </c>
      <c r="AS43">
        <v>39364</v>
      </c>
      <c r="AT43">
        <v>36504</v>
      </c>
      <c r="AU43">
        <v>28983</v>
      </c>
      <c r="AV43">
        <v>24981</v>
      </c>
      <c r="AW43">
        <v>21166</v>
      </c>
      <c r="AX43">
        <v>59201</v>
      </c>
      <c r="AY43">
        <v>34394</v>
      </c>
      <c r="AZ43">
        <v>18614</v>
      </c>
      <c r="BA43">
        <v>21760</v>
      </c>
      <c r="BB43">
        <v>31815</v>
      </c>
      <c r="BC43">
        <v>25388</v>
      </c>
      <c r="BD43">
        <v>20303</v>
      </c>
      <c r="BE43">
        <v>35137</v>
      </c>
      <c r="BF43">
        <v>27562</v>
      </c>
      <c r="BG43">
        <v>46519</v>
      </c>
      <c r="BH43">
        <v>44083</v>
      </c>
      <c r="BI43">
        <v>46554</v>
      </c>
      <c r="BJ43">
        <v>29550</v>
      </c>
      <c r="BK43">
        <v>24263</v>
      </c>
      <c r="BL43">
        <v>28933</v>
      </c>
    </row>
    <row r="44" spans="1:64" x14ac:dyDescent="0.25">
      <c r="A44" s="1">
        <v>13.999840000000001</v>
      </c>
      <c r="B44">
        <v>44481</v>
      </c>
      <c r="C44">
        <v>47121</v>
      </c>
      <c r="D44">
        <v>49596</v>
      </c>
      <c r="E44">
        <v>52448</v>
      </c>
      <c r="F44">
        <v>39923</v>
      </c>
      <c r="G44">
        <v>28259</v>
      </c>
      <c r="H44">
        <v>42254</v>
      </c>
      <c r="I44">
        <v>34295</v>
      </c>
      <c r="J44">
        <v>47130</v>
      </c>
      <c r="K44">
        <v>18290</v>
      </c>
      <c r="L44">
        <v>43452</v>
      </c>
      <c r="M44">
        <v>40928</v>
      </c>
      <c r="N44">
        <v>37441</v>
      </c>
      <c r="O44">
        <v>31906</v>
      </c>
      <c r="P44">
        <v>43071</v>
      </c>
      <c r="Q44">
        <v>36705</v>
      </c>
      <c r="R44">
        <v>19001</v>
      </c>
      <c r="S44">
        <v>26068</v>
      </c>
      <c r="T44">
        <v>42793</v>
      </c>
      <c r="U44">
        <v>35814</v>
      </c>
      <c r="V44">
        <v>36086</v>
      </c>
      <c r="W44">
        <v>32851</v>
      </c>
      <c r="X44">
        <v>25395</v>
      </c>
      <c r="Y44">
        <v>24487</v>
      </c>
      <c r="Z44">
        <v>35915</v>
      </c>
      <c r="AA44">
        <v>47449</v>
      </c>
      <c r="AB44">
        <v>46054</v>
      </c>
      <c r="AC44">
        <v>38892</v>
      </c>
      <c r="AD44">
        <v>31100</v>
      </c>
      <c r="AE44">
        <v>40379</v>
      </c>
      <c r="AF44">
        <v>40803</v>
      </c>
      <c r="AG44">
        <v>37595</v>
      </c>
      <c r="AH44">
        <v>55195</v>
      </c>
      <c r="AI44">
        <v>53025</v>
      </c>
      <c r="AJ44">
        <v>27006</v>
      </c>
      <c r="AK44">
        <v>35667</v>
      </c>
      <c r="AL44">
        <v>24139</v>
      </c>
      <c r="AM44">
        <v>48906</v>
      </c>
      <c r="AN44">
        <v>37966</v>
      </c>
      <c r="AO44">
        <v>44436</v>
      </c>
      <c r="AP44">
        <v>45088</v>
      </c>
      <c r="AQ44">
        <v>48747</v>
      </c>
      <c r="AR44">
        <v>22053</v>
      </c>
      <c r="AS44">
        <v>39054</v>
      </c>
      <c r="AT44">
        <v>37012</v>
      </c>
      <c r="AU44">
        <v>28893</v>
      </c>
      <c r="AV44">
        <v>24742</v>
      </c>
      <c r="AW44">
        <v>21274</v>
      </c>
      <c r="AX44">
        <v>59819</v>
      </c>
      <c r="AY44">
        <v>34112</v>
      </c>
      <c r="AZ44">
        <v>18743</v>
      </c>
      <c r="BA44">
        <v>21689</v>
      </c>
      <c r="BB44">
        <v>31683</v>
      </c>
      <c r="BC44">
        <v>25760</v>
      </c>
      <c r="BD44">
        <v>19950</v>
      </c>
      <c r="BE44">
        <v>35245</v>
      </c>
      <c r="BF44">
        <v>27999</v>
      </c>
      <c r="BG44">
        <v>46413</v>
      </c>
      <c r="BH44">
        <v>43820</v>
      </c>
      <c r="BI44">
        <v>47066</v>
      </c>
      <c r="BJ44">
        <v>29397</v>
      </c>
      <c r="BK44">
        <v>24686</v>
      </c>
      <c r="BL44">
        <v>28517</v>
      </c>
    </row>
    <row r="45" spans="1:64" x14ac:dyDescent="0.25">
      <c r="A45" s="1">
        <v>14.333170000000001</v>
      </c>
      <c r="B45">
        <v>45045</v>
      </c>
      <c r="C45">
        <v>48132</v>
      </c>
      <c r="D45">
        <v>52646</v>
      </c>
      <c r="E45">
        <v>52152</v>
      </c>
      <c r="F45">
        <v>40643</v>
      </c>
      <c r="G45">
        <v>28098</v>
      </c>
      <c r="H45">
        <v>42871</v>
      </c>
      <c r="I45">
        <v>34744</v>
      </c>
      <c r="J45">
        <v>47449</v>
      </c>
      <c r="K45">
        <v>19478</v>
      </c>
      <c r="L45">
        <v>42894</v>
      </c>
      <c r="M45">
        <v>41207</v>
      </c>
      <c r="N45">
        <v>37675</v>
      </c>
      <c r="O45">
        <v>31811</v>
      </c>
      <c r="P45">
        <v>43340</v>
      </c>
      <c r="Q45">
        <v>37506</v>
      </c>
      <c r="R45">
        <v>19544</v>
      </c>
      <c r="S45">
        <v>26193</v>
      </c>
      <c r="T45">
        <v>42972</v>
      </c>
      <c r="U45">
        <v>36090</v>
      </c>
      <c r="V45">
        <v>36128</v>
      </c>
      <c r="W45">
        <v>33229</v>
      </c>
      <c r="X45">
        <v>25099</v>
      </c>
      <c r="Y45">
        <v>23932</v>
      </c>
      <c r="Z45">
        <v>36639</v>
      </c>
      <c r="AA45">
        <v>47781</v>
      </c>
      <c r="AB45">
        <v>46340</v>
      </c>
      <c r="AC45">
        <v>38712</v>
      </c>
      <c r="AD45">
        <v>30484</v>
      </c>
      <c r="AE45">
        <v>40035</v>
      </c>
      <c r="AF45">
        <v>41278</v>
      </c>
      <c r="AG45">
        <v>38069</v>
      </c>
      <c r="AH45">
        <v>56046</v>
      </c>
      <c r="AI45">
        <v>53759</v>
      </c>
      <c r="AJ45">
        <v>27179</v>
      </c>
      <c r="AK45">
        <v>36124</v>
      </c>
      <c r="AL45">
        <v>24423</v>
      </c>
      <c r="AM45">
        <v>49086</v>
      </c>
      <c r="AN45">
        <v>38430</v>
      </c>
      <c r="AO45">
        <v>43851</v>
      </c>
      <c r="AP45">
        <v>44808</v>
      </c>
      <c r="AQ45">
        <v>47869</v>
      </c>
      <c r="AR45">
        <v>22243</v>
      </c>
      <c r="AS45">
        <v>38923</v>
      </c>
      <c r="AT45">
        <v>38472</v>
      </c>
      <c r="AU45">
        <v>28829</v>
      </c>
      <c r="AV45">
        <v>24986</v>
      </c>
      <c r="AW45">
        <v>20914</v>
      </c>
      <c r="AX45">
        <v>60858</v>
      </c>
      <c r="AY45">
        <v>34974</v>
      </c>
      <c r="AZ45">
        <v>19228</v>
      </c>
      <c r="BA45">
        <v>21665</v>
      </c>
      <c r="BB45">
        <v>32082</v>
      </c>
      <c r="BC45">
        <v>26419</v>
      </c>
      <c r="BD45">
        <v>20275</v>
      </c>
      <c r="BE45">
        <v>36151</v>
      </c>
      <c r="BF45">
        <v>28527</v>
      </c>
      <c r="BG45">
        <v>46574</v>
      </c>
      <c r="BH45">
        <v>44430</v>
      </c>
      <c r="BI45">
        <v>46974</v>
      </c>
      <c r="BJ45">
        <v>29790</v>
      </c>
      <c r="BK45">
        <v>25159</v>
      </c>
      <c r="BL45">
        <v>29269</v>
      </c>
    </row>
    <row r="46" spans="1:64" x14ac:dyDescent="0.25">
      <c r="A46" s="1">
        <v>14.666499999999999</v>
      </c>
      <c r="B46">
        <v>44939</v>
      </c>
      <c r="C46">
        <v>48474</v>
      </c>
      <c r="D46">
        <v>48739</v>
      </c>
      <c r="E46">
        <v>52501</v>
      </c>
      <c r="F46">
        <v>40541</v>
      </c>
      <c r="G46">
        <v>29308</v>
      </c>
      <c r="H46">
        <v>43069</v>
      </c>
      <c r="I46">
        <v>34774</v>
      </c>
      <c r="J46">
        <v>48363</v>
      </c>
      <c r="K46">
        <v>19616</v>
      </c>
      <c r="L46">
        <v>42495</v>
      </c>
      <c r="M46">
        <v>41211</v>
      </c>
      <c r="N46">
        <v>37706</v>
      </c>
      <c r="O46">
        <v>32396</v>
      </c>
      <c r="P46">
        <v>43624</v>
      </c>
      <c r="Q46">
        <v>37840</v>
      </c>
      <c r="R46">
        <v>19870</v>
      </c>
      <c r="S46">
        <v>26845</v>
      </c>
      <c r="T46">
        <v>43922</v>
      </c>
      <c r="U46">
        <v>36471</v>
      </c>
      <c r="V46">
        <v>36597</v>
      </c>
      <c r="W46">
        <v>34280</v>
      </c>
      <c r="X46">
        <v>25640</v>
      </c>
      <c r="Y46">
        <v>24383</v>
      </c>
      <c r="Z46">
        <v>36579</v>
      </c>
      <c r="AA46">
        <v>47629</v>
      </c>
      <c r="AB46">
        <v>46986</v>
      </c>
      <c r="AC46">
        <v>39244</v>
      </c>
      <c r="AD46">
        <v>31829</v>
      </c>
      <c r="AE46">
        <v>40298</v>
      </c>
      <c r="AF46">
        <v>41882</v>
      </c>
      <c r="AG46">
        <v>38267</v>
      </c>
      <c r="AH46">
        <v>56839</v>
      </c>
      <c r="AI46">
        <v>54926</v>
      </c>
      <c r="AJ46">
        <v>26681</v>
      </c>
      <c r="AK46">
        <v>36228</v>
      </c>
      <c r="AL46">
        <v>24359</v>
      </c>
      <c r="AM46">
        <v>49246</v>
      </c>
      <c r="AN46">
        <v>37809</v>
      </c>
      <c r="AO46">
        <v>43573</v>
      </c>
      <c r="AP46">
        <v>45438</v>
      </c>
      <c r="AQ46">
        <v>48475</v>
      </c>
      <c r="AR46">
        <v>22473</v>
      </c>
      <c r="AS46">
        <v>39459</v>
      </c>
      <c r="AT46">
        <v>39913</v>
      </c>
      <c r="AU46">
        <v>29132</v>
      </c>
      <c r="AV46">
        <v>24723</v>
      </c>
      <c r="AW46">
        <v>20949</v>
      </c>
      <c r="AX46">
        <v>59931</v>
      </c>
      <c r="AY46">
        <v>35007</v>
      </c>
      <c r="AZ46">
        <v>19385</v>
      </c>
      <c r="BA46">
        <v>21368</v>
      </c>
      <c r="BB46">
        <v>31704</v>
      </c>
      <c r="BC46">
        <v>27112</v>
      </c>
      <c r="BD46">
        <v>19988</v>
      </c>
      <c r="BE46">
        <v>36360</v>
      </c>
      <c r="BF46">
        <v>28989</v>
      </c>
      <c r="BG46">
        <v>46582</v>
      </c>
      <c r="BH46">
        <v>44835</v>
      </c>
      <c r="BI46">
        <v>47650</v>
      </c>
      <c r="BJ46">
        <v>30684</v>
      </c>
      <c r="BK46">
        <v>26110</v>
      </c>
      <c r="BL46">
        <v>29551</v>
      </c>
    </row>
    <row r="47" spans="1:64" x14ac:dyDescent="0.25">
      <c r="A47" s="1">
        <v>14.999829999999999</v>
      </c>
      <c r="B47">
        <v>44880</v>
      </c>
      <c r="C47">
        <v>48562</v>
      </c>
      <c r="D47">
        <v>49971</v>
      </c>
      <c r="E47">
        <v>52345</v>
      </c>
      <c r="F47">
        <v>41054</v>
      </c>
      <c r="G47">
        <v>28271</v>
      </c>
      <c r="H47">
        <v>43751</v>
      </c>
      <c r="I47">
        <v>35151</v>
      </c>
      <c r="J47">
        <v>48593</v>
      </c>
      <c r="K47">
        <v>19653</v>
      </c>
      <c r="L47">
        <v>43202</v>
      </c>
      <c r="M47">
        <v>40416</v>
      </c>
      <c r="N47">
        <v>38666</v>
      </c>
      <c r="O47">
        <v>32631</v>
      </c>
      <c r="P47">
        <v>44547</v>
      </c>
      <c r="Q47">
        <v>38712</v>
      </c>
      <c r="R47">
        <v>20129</v>
      </c>
      <c r="S47">
        <v>27206</v>
      </c>
      <c r="T47">
        <v>44395</v>
      </c>
      <c r="U47">
        <v>36555</v>
      </c>
      <c r="V47">
        <v>36566</v>
      </c>
      <c r="W47">
        <v>34814</v>
      </c>
      <c r="X47">
        <v>26072</v>
      </c>
      <c r="Y47">
        <v>24327</v>
      </c>
      <c r="Z47">
        <v>36625</v>
      </c>
      <c r="AA47">
        <v>48269</v>
      </c>
      <c r="AB47">
        <v>48585</v>
      </c>
      <c r="AC47">
        <v>39395</v>
      </c>
      <c r="AD47">
        <v>32586</v>
      </c>
      <c r="AE47">
        <v>41366</v>
      </c>
      <c r="AF47">
        <v>41273</v>
      </c>
      <c r="AG47">
        <v>38497</v>
      </c>
      <c r="AH47">
        <v>57149</v>
      </c>
      <c r="AI47">
        <v>55174</v>
      </c>
      <c r="AJ47">
        <v>27688</v>
      </c>
      <c r="AK47">
        <v>36569</v>
      </c>
      <c r="AL47">
        <v>24617</v>
      </c>
      <c r="AM47">
        <v>49053</v>
      </c>
      <c r="AN47">
        <v>36703</v>
      </c>
      <c r="AO47">
        <v>43523</v>
      </c>
      <c r="AP47">
        <v>45680</v>
      </c>
      <c r="AQ47">
        <v>48362</v>
      </c>
      <c r="AR47">
        <v>22906</v>
      </c>
      <c r="AS47">
        <v>39836</v>
      </c>
      <c r="AT47">
        <v>41807</v>
      </c>
      <c r="AU47">
        <v>28886</v>
      </c>
      <c r="AV47">
        <v>25243</v>
      </c>
      <c r="AW47">
        <v>21744</v>
      </c>
      <c r="AX47">
        <v>60827</v>
      </c>
      <c r="AY47">
        <v>35389</v>
      </c>
      <c r="AZ47">
        <v>19685</v>
      </c>
      <c r="BA47">
        <v>21686</v>
      </c>
      <c r="BB47">
        <v>32290</v>
      </c>
      <c r="BC47">
        <v>27722</v>
      </c>
      <c r="BD47">
        <v>20322</v>
      </c>
      <c r="BE47">
        <v>36553</v>
      </c>
      <c r="BF47">
        <v>29813</v>
      </c>
      <c r="BG47">
        <v>47286</v>
      </c>
      <c r="BH47">
        <v>45507</v>
      </c>
      <c r="BI47">
        <v>46543</v>
      </c>
      <c r="BJ47">
        <v>30510</v>
      </c>
      <c r="BK47">
        <v>27039</v>
      </c>
      <c r="BL47">
        <v>29923</v>
      </c>
    </row>
    <row r="48" spans="1:64" x14ac:dyDescent="0.25">
      <c r="A48" s="1">
        <v>15.333159999999999</v>
      </c>
      <c r="B48">
        <v>45413</v>
      </c>
      <c r="C48">
        <v>48490</v>
      </c>
      <c r="D48">
        <v>53060</v>
      </c>
      <c r="E48">
        <v>53016</v>
      </c>
      <c r="F48">
        <v>40289</v>
      </c>
      <c r="G48">
        <v>28861</v>
      </c>
      <c r="H48">
        <v>45152</v>
      </c>
      <c r="I48">
        <v>35236</v>
      </c>
      <c r="J48">
        <v>48766</v>
      </c>
      <c r="K48">
        <v>19775</v>
      </c>
      <c r="L48">
        <v>43294</v>
      </c>
      <c r="M48">
        <v>41368</v>
      </c>
      <c r="N48">
        <v>37831</v>
      </c>
      <c r="O48">
        <v>32696</v>
      </c>
      <c r="P48">
        <v>44624</v>
      </c>
      <c r="Q48">
        <v>38926</v>
      </c>
      <c r="R48">
        <v>20734</v>
      </c>
      <c r="S48">
        <v>27371</v>
      </c>
      <c r="T48">
        <v>44728</v>
      </c>
      <c r="U48">
        <v>37688</v>
      </c>
      <c r="V48">
        <v>35860</v>
      </c>
      <c r="W48">
        <v>35102</v>
      </c>
      <c r="X48">
        <v>25790</v>
      </c>
      <c r="Y48">
        <v>25066</v>
      </c>
      <c r="Z48">
        <v>36823</v>
      </c>
      <c r="AA48">
        <v>48091</v>
      </c>
      <c r="AB48">
        <v>48648</v>
      </c>
      <c r="AC48">
        <v>39270</v>
      </c>
      <c r="AD48">
        <v>32426</v>
      </c>
      <c r="AE48">
        <v>40845</v>
      </c>
      <c r="AF48">
        <v>42278</v>
      </c>
      <c r="AG48">
        <v>38647</v>
      </c>
      <c r="AH48">
        <v>57524</v>
      </c>
      <c r="AI48">
        <v>56237</v>
      </c>
      <c r="AJ48">
        <v>27728</v>
      </c>
      <c r="AK48">
        <v>36309</v>
      </c>
      <c r="AL48">
        <v>24480</v>
      </c>
      <c r="AM48">
        <v>49247</v>
      </c>
      <c r="AN48">
        <v>38252</v>
      </c>
      <c r="AO48">
        <v>43260</v>
      </c>
      <c r="AP48">
        <v>46662</v>
      </c>
      <c r="AQ48">
        <v>47764</v>
      </c>
      <c r="AR48">
        <v>23256</v>
      </c>
      <c r="AS48">
        <v>39211</v>
      </c>
      <c r="AT48">
        <v>42840</v>
      </c>
      <c r="AU48">
        <v>29045</v>
      </c>
      <c r="AV48">
        <v>25247</v>
      </c>
      <c r="AW48">
        <v>21398</v>
      </c>
      <c r="AX48">
        <v>60431</v>
      </c>
      <c r="AY48">
        <v>35055</v>
      </c>
      <c r="AZ48">
        <v>19240</v>
      </c>
      <c r="BA48">
        <v>21554</v>
      </c>
      <c r="BB48">
        <v>32094</v>
      </c>
      <c r="BC48">
        <v>28742</v>
      </c>
      <c r="BD48">
        <v>20464</v>
      </c>
      <c r="BE48">
        <v>37015</v>
      </c>
      <c r="BF48">
        <v>30603</v>
      </c>
      <c r="BG48">
        <v>47507</v>
      </c>
      <c r="BH48">
        <v>45887</v>
      </c>
      <c r="BI48">
        <v>47453</v>
      </c>
      <c r="BJ48">
        <v>30797</v>
      </c>
      <c r="BK48">
        <v>27630</v>
      </c>
      <c r="BL48">
        <v>29976</v>
      </c>
    </row>
    <row r="49" spans="1:64" x14ac:dyDescent="0.25">
      <c r="A49" s="1">
        <v>15.66649</v>
      </c>
      <c r="B49">
        <v>45834</v>
      </c>
      <c r="C49">
        <v>48954</v>
      </c>
      <c r="D49">
        <v>53104</v>
      </c>
      <c r="E49">
        <v>53933</v>
      </c>
      <c r="F49">
        <v>40777</v>
      </c>
      <c r="G49">
        <v>28671</v>
      </c>
      <c r="H49">
        <v>46049</v>
      </c>
      <c r="I49">
        <v>35999</v>
      </c>
      <c r="J49">
        <v>49741</v>
      </c>
      <c r="K49">
        <v>20156</v>
      </c>
      <c r="L49">
        <v>43636</v>
      </c>
      <c r="M49">
        <v>41021</v>
      </c>
      <c r="N49">
        <v>38966</v>
      </c>
      <c r="O49">
        <v>33415</v>
      </c>
      <c r="P49">
        <v>45064</v>
      </c>
      <c r="Q49">
        <v>39345</v>
      </c>
      <c r="R49">
        <v>21426</v>
      </c>
      <c r="S49">
        <v>27447</v>
      </c>
      <c r="T49">
        <v>44647</v>
      </c>
      <c r="U49">
        <v>37347</v>
      </c>
      <c r="V49">
        <v>37054</v>
      </c>
      <c r="W49">
        <v>34547</v>
      </c>
      <c r="X49">
        <v>26083</v>
      </c>
      <c r="Y49">
        <v>25362</v>
      </c>
      <c r="Z49">
        <v>37003</v>
      </c>
      <c r="AA49">
        <v>47277</v>
      </c>
      <c r="AB49">
        <v>49632</v>
      </c>
      <c r="AC49">
        <v>39429</v>
      </c>
      <c r="AD49">
        <v>31715</v>
      </c>
      <c r="AE49">
        <v>41107</v>
      </c>
      <c r="AF49">
        <v>41588</v>
      </c>
      <c r="AG49">
        <v>38479</v>
      </c>
      <c r="AH49">
        <v>57865</v>
      </c>
      <c r="AI49">
        <v>56206</v>
      </c>
      <c r="AJ49">
        <v>28382</v>
      </c>
      <c r="AK49">
        <v>36498</v>
      </c>
      <c r="AL49">
        <v>24861</v>
      </c>
      <c r="AM49">
        <v>49528</v>
      </c>
      <c r="AN49">
        <v>37574</v>
      </c>
      <c r="AO49">
        <v>43698</v>
      </c>
      <c r="AP49">
        <v>47362</v>
      </c>
      <c r="AQ49">
        <v>48084</v>
      </c>
      <c r="AR49">
        <v>23072</v>
      </c>
      <c r="AS49">
        <v>39115</v>
      </c>
      <c r="AT49">
        <v>44119</v>
      </c>
      <c r="AU49">
        <v>28821</v>
      </c>
      <c r="AV49">
        <v>25542</v>
      </c>
      <c r="AW49">
        <v>22414</v>
      </c>
      <c r="AX49">
        <v>61175</v>
      </c>
      <c r="AY49">
        <v>35374</v>
      </c>
      <c r="AZ49">
        <v>19854</v>
      </c>
      <c r="BA49">
        <v>21490</v>
      </c>
      <c r="BB49">
        <v>32814</v>
      </c>
      <c r="BC49">
        <v>29696</v>
      </c>
      <c r="BD49">
        <v>20524</v>
      </c>
      <c r="BE49">
        <v>37716</v>
      </c>
      <c r="BF49">
        <v>31212</v>
      </c>
      <c r="BG49">
        <v>47931</v>
      </c>
      <c r="BH49">
        <v>46831</v>
      </c>
      <c r="BI49">
        <v>47329</v>
      </c>
      <c r="BJ49">
        <v>30921</v>
      </c>
      <c r="BK49">
        <v>28538</v>
      </c>
      <c r="BL49">
        <v>30302</v>
      </c>
    </row>
    <row r="50" spans="1:64" x14ac:dyDescent="0.25">
      <c r="A50" s="1">
        <v>15.99982</v>
      </c>
      <c r="B50">
        <v>45384</v>
      </c>
      <c r="C50">
        <v>48908</v>
      </c>
      <c r="D50">
        <v>50896</v>
      </c>
      <c r="E50">
        <v>53659</v>
      </c>
      <c r="F50">
        <v>40811</v>
      </c>
      <c r="G50">
        <v>30030</v>
      </c>
      <c r="H50">
        <v>45953</v>
      </c>
      <c r="I50">
        <v>36139</v>
      </c>
      <c r="J50">
        <v>49800</v>
      </c>
      <c r="K50">
        <v>20020</v>
      </c>
      <c r="L50">
        <v>42516</v>
      </c>
      <c r="M50">
        <v>40797</v>
      </c>
      <c r="N50">
        <v>39319</v>
      </c>
      <c r="O50">
        <v>32953</v>
      </c>
      <c r="P50">
        <v>45220</v>
      </c>
      <c r="Q50">
        <v>39185</v>
      </c>
      <c r="R50">
        <v>21655</v>
      </c>
      <c r="S50">
        <v>28162</v>
      </c>
      <c r="T50">
        <v>45476</v>
      </c>
      <c r="U50">
        <v>37210</v>
      </c>
      <c r="V50">
        <v>37357</v>
      </c>
      <c r="W50">
        <v>35385</v>
      </c>
      <c r="X50">
        <v>26005</v>
      </c>
      <c r="Y50">
        <v>25941</v>
      </c>
      <c r="Z50">
        <v>37041</v>
      </c>
      <c r="AA50">
        <v>48171</v>
      </c>
      <c r="AB50">
        <v>49365</v>
      </c>
      <c r="AC50">
        <v>39234</v>
      </c>
      <c r="AD50">
        <v>32764</v>
      </c>
      <c r="AE50">
        <v>40887</v>
      </c>
      <c r="AF50">
        <v>42518</v>
      </c>
      <c r="AG50">
        <v>38560</v>
      </c>
      <c r="AH50">
        <v>57975</v>
      </c>
      <c r="AI50">
        <v>57959</v>
      </c>
      <c r="AJ50">
        <v>28096</v>
      </c>
      <c r="AK50">
        <v>36483</v>
      </c>
      <c r="AL50">
        <v>24676</v>
      </c>
      <c r="AM50">
        <v>49431</v>
      </c>
      <c r="AN50">
        <v>37679</v>
      </c>
      <c r="AO50">
        <v>43679</v>
      </c>
      <c r="AP50">
        <v>48252</v>
      </c>
      <c r="AQ50">
        <v>48400</v>
      </c>
      <c r="AR50">
        <v>23638</v>
      </c>
      <c r="AS50">
        <v>39705</v>
      </c>
      <c r="AT50">
        <v>44431</v>
      </c>
      <c r="AU50">
        <v>28065</v>
      </c>
      <c r="AV50">
        <v>24835</v>
      </c>
      <c r="AW50">
        <v>22286</v>
      </c>
      <c r="AX50">
        <v>61870</v>
      </c>
      <c r="AY50">
        <v>35467</v>
      </c>
      <c r="AZ50">
        <v>20038</v>
      </c>
      <c r="BA50">
        <v>21530</v>
      </c>
      <c r="BB50">
        <v>32770</v>
      </c>
      <c r="BC50">
        <v>30636</v>
      </c>
      <c r="BD50">
        <v>20737</v>
      </c>
      <c r="BE50">
        <v>37592</v>
      </c>
      <c r="BF50">
        <v>31759</v>
      </c>
      <c r="BG50">
        <v>47541</v>
      </c>
      <c r="BH50">
        <v>47563</v>
      </c>
      <c r="BI50">
        <v>47584</v>
      </c>
      <c r="BJ50">
        <v>31611</v>
      </c>
      <c r="BK50">
        <v>28998</v>
      </c>
      <c r="BL50">
        <v>30830</v>
      </c>
    </row>
    <row r="51" spans="1:64" x14ac:dyDescent="0.25">
      <c r="A51" s="1">
        <v>16.33315</v>
      </c>
      <c r="B51">
        <v>45319</v>
      </c>
      <c r="C51">
        <v>49298</v>
      </c>
      <c r="D51">
        <v>51550</v>
      </c>
      <c r="E51">
        <v>54430</v>
      </c>
      <c r="F51">
        <v>41239</v>
      </c>
      <c r="G51">
        <v>29469</v>
      </c>
      <c r="H51">
        <v>47603</v>
      </c>
      <c r="I51">
        <v>36586</v>
      </c>
      <c r="J51">
        <v>50196</v>
      </c>
      <c r="K51">
        <v>20121</v>
      </c>
      <c r="L51">
        <v>42527</v>
      </c>
      <c r="M51">
        <v>41449</v>
      </c>
      <c r="N51">
        <v>40019</v>
      </c>
      <c r="O51">
        <v>33654</v>
      </c>
      <c r="P51">
        <v>45757</v>
      </c>
      <c r="Q51">
        <v>39490</v>
      </c>
      <c r="R51">
        <v>22442</v>
      </c>
      <c r="S51">
        <v>27652</v>
      </c>
      <c r="T51">
        <v>46046</v>
      </c>
      <c r="U51">
        <v>37492</v>
      </c>
      <c r="V51">
        <v>38302</v>
      </c>
      <c r="W51">
        <v>34750</v>
      </c>
      <c r="X51">
        <v>25657</v>
      </c>
      <c r="Y51">
        <v>25294</v>
      </c>
      <c r="Z51">
        <v>37280</v>
      </c>
      <c r="AA51">
        <v>48738</v>
      </c>
      <c r="AB51">
        <v>50253</v>
      </c>
      <c r="AC51">
        <v>39062</v>
      </c>
      <c r="AD51">
        <v>32341</v>
      </c>
      <c r="AE51">
        <v>40789</v>
      </c>
      <c r="AF51">
        <v>41756</v>
      </c>
      <c r="AG51">
        <v>38791</v>
      </c>
      <c r="AH51">
        <v>59606</v>
      </c>
      <c r="AI51">
        <v>58662</v>
      </c>
      <c r="AJ51">
        <v>28919</v>
      </c>
      <c r="AK51">
        <v>36649</v>
      </c>
      <c r="AL51">
        <v>24814</v>
      </c>
      <c r="AM51">
        <v>49950</v>
      </c>
      <c r="AN51">
        <v>38043</v>
      </c>
      <c r="AO51">
        <v>43727</v>
      </c>
      <c r="AP51">
        <v>46862</v>
      </c>
      <c r="AQ51">
        <v>48624</v>
      </c>
      <c r="AR51">
        <v>24095</v>
      </c>
      <c r="AS51">
        <v>39891</v>
      </c>
      <c r="AT51">
        <v>45969</v>
      </c>
      <c r="AU51">
        <v>29096</v>
      </c>
      <c r="AV51">
        <v>25380</v>
      </c>
      <c r="AW51">
        <v>22465</v>
      </c>
      <c r="AX51">
        <v>62531</v>
      </c>
      <c r="AY51">
        <v>35351</v>
      </c>
      <c r="AZ51">
        <v>20041</v>
      </c>
      <c r="BA51">
        <v>21518</v>
      </c>
      <c r="BB51">
        <v>33297</v>
      </c>
      <c r="BC51">
        <v>31671</v>
      </c>
      <c r="BD51">
        <v>20660</v>
      </c>
      <c r="BE51">
        <v>37910</v>
      </c>
      <c r="BF51">
        <v>33022</v>
      </c>
      <c r="BG51">
        <v>48200</v>
      </c>
      <c r="BH51">
        <v>48695</v>
      </c>
      <c r="BI51">
        <v>47964</v>
      </c>
      <c r="BJ51">
        <v>31896</v>
      </c>
      <c r="BK51">
        <v>29790</v>
      </c>
      <c r="BL51">
        <v>30324</v>
      </c>
    </row>
    <row r="52" spans="1:64" x14ac:dyDescent="0.25">
      <c r="A52" s="1">
        <v>16.66648</v>
      </c>
      <c r="B52">
        <v>45591</v>
      </c>
      <c r="C52">
        <v>48823</v>
      </c>
      <c r="D52">
        <v>50870</v>
      </c>
      <c r="E52">
        <v>54294</v>
      </c>
      <c r="F52">
        <v>41336</v>
      </c>
      <c r="G52">
        <v>30692</v>
      </c>
      <c r="H52">
        <v>47644</v>
      </c>
      <c r="I52">
        <v>35983</v>
      </c>
      <c r="J52">
        <v>51344</v>
      </c>
      <c r="K52">
        <v>20293</v>
      </c>
      <c r="L52">
        <v>43530</v>
      </c>
      <c r="M52">
        <v>42922</v>
      </c>
      <c r="N52">
        <v>39276</v>
      </c>
      <c r="O52">
        <v>34085</v>
      </c>
      <c r="P52">
        <v>46080</v>
      </c>
      <c r="Q52">
        <v>39905</v>
      </c>
      <c r="R52">
        <v>22790</v>
      </c>
      <c r="S52">
        <v>27913</v>
      </c>
      <c r="T52">
        <v>46599</v>
      </c>
      <c r="U52">
        <v>39614</v>
      </c>
      <c r="V52">
        <v>39085</v>
      </c>
      <c r="W52">
        <v>35200</v>
      </c>
      <c r="X52">
        <v>25630</v>
      </c>
      <c r="Y52">
        <v>25120</v>
      </c>
      <c r="Z52">
        <v>37798</v>
      </c>
      <c r="AA52">
        <v>47984</v>
      </c>
      <c r="AB52">
        <v>50180</v>
      </c>
      <c r="AC52">
        <v>39449</v>
      </c>
      <c r="AD52">
        <v>33128</v>
      </c>
      <c r="AE52">
        <v>40361</v>
      </c>
      <c r="AF52">
        <v>41275</v>
      </c>
      <c r="AG52">
        <v>38533</v>
      </c>
      <c r="AH52">
        <v>59907</v>
      </c>
      <c r="AI52">
        <v>59126</v>
      </c>
      <c r="AJ52">
        <v>28943</v>
      </c>
      <c r="AK52">
        <v>36376</v>
      </c>
      <c r="AL52">
        <v>25337</v>
      </c>
      <c r="AM52">
        <v>49698</v>
      </c>
      <c r="AN52">
        <v>39600</v>
      </c>
      <c r="AO52">
        <v>43496</v>
      </c>
      <c r="AP52">
        <v>47345</v>
      </c>
      <c r="AQ52">
        <v>49065</v>
      </c>
      <c r="AR52">
        <v>25025</v>
      </c>
      <c r="AS52">
        <v>40492</v>
      </c>
      <c r="AT52">
        <v>45930</v>
      </c>
      <c r="AU52">
        <v>28549</v>
      </c>
      <c r="AV52">
        <v>25345</v>
      </c>
      <c r="AW52">
        <v>22584</v>
      </c>
      <c r="AX52">
        <v>62603</v>
      </c>
      <c r="AY52">
        <v>35287</v>
      </c>
      <c r="AZ52">
        <v>20561</v>
      </c>
      <c r="BA52">
        <v>21579</v>
      </c>
      <c r="BB52">
        <v>33007</v>
      </c>
      <c r="BC52">
        <v>32356</v>
      </c>
      <c r="BD52">
        <v>21087</v>
      </c>
      <c r="BE52">
        <v>37509</v>
      </c>
      <c r="BF52">
        <v>33313</v>
      </c>
      <c r="BG52">
        <v>48330</v>
      </c>
      <c r="BH52">
        <v>49332</v>
      </c>
      <c r="BI52">
        <v>48572</v>
      </c>
      <c r="BJ52">
        <v>32099</v>
      </c>
      <c r="BK52">
        <v>30252</v>
      </c>
      <c r="BL52">
        <v>31040</v>
      </c>
    </row>
    <row r="53" spans="1:64" x14ac:dyDescent="0.25">
      <c r="A53" s="1">
        <v>16.99981</v>
      </c>
      <c r="B53">
        <v>45536</v>
      </c>
      <c r="C53">
        <v>50089</v>
      </c>
      <c r="D53">
        <v>52121</v>
      </c>
      <c r="E53">
        <v>55464</v>
      </c>
      <c r="F53">
        <v>41232</v>
      </c>
      <c r="G53">
        <v>30870</v>
      </c>
      <c r="H53">
        <v>49332</v>
      </c>
      <c r="I53">
        <v>36612</v>
      </c>
      <c r="J53">
        <v>51987</v>
      </c>
      <c r="K53">
        <v>20678</v>
      </c>
      <c r="L53">
        <v>43556</v>
      </c>
      <c r="M53">
        <v>44362</v>
      </c>
      <c r="N53">
        <v>39683</v>
      </c>
      <c r="O53">
        <v>34665</v>
      </c>
      <c r="P53">
        <v>47158</v>
      </c>
      <c r="Q53">
        <v>40482</v>
      </c>
      <c r="R53">
        <v>23199</v>
      </c>
      <c r="S53">
        <v>28641</v>
      </c>
      <c r="T53">
        <v>47230</v>
      </c>
      <c r="U53">
        <v>39881</v>
      </c>
      <c r="V53">
        <v>40196</v>
      </c>
      <c r="W53">
        <v>35541</v>
      </c>
      <c r="X53">
        <v>26329</v>
      </c>
      <c r="Y53">
        <v>25071</v>
      </c>
      <c r="Z53">
        <v>37595</v>
      </c>
      <c r="AA53">
        <v>48725</v>
      </c>
      <c r="AB53">
        <v>51159</v>
      </c>
      <c r="AC53">
        <v>40597</v>
      </c>
      <c r="AD53">
        <v>31753</v>
      </c>
      <c r="AE53">
        <v>41297</v>
      </c>
      <c r="AF53">
        <v>41889</v>
      </c>
      <c r="AG53">
        <v>38719</v>
      </c>
      <c r="AH53">
        <v>61618</v>
      </c>
      <c r="AI53">
        <v>59344</v>
      </c>
      <c r="AJ53">
        <v>29605</v>
      </c>
      <c r="AK53">
        <v>37009</v>
      </c>
      <c r="AL53">
        <v>25531</v>
      </c>
      <c r="AM53">
        <v>50270</v>
      </c>
      <c r="AN53">
        <v>38701</v>
      </c>
      <c r="AO53">
        <v>44100</v>
      </c>
      <c r="AP53">
        <v>47538</v>
      </c>
      <c r="AQ53">
        <v>48302</v>
      </c>
      <c r="AR53">
        <v>25055</v>
      </c>
      <c r="AS53">
        <v>40324</v>
      </c>
      <c r="AT53">
        <v>48107</v>
      </c>
      <c r="AU53">
        <v>28761</v>
      </c>
      <c r="AV53">
        <v>25437</v>
      </c>
      <c r="AW53">
        <v>23343</v>
      </c>
      <c r="AX53">
        <v>64101</v>
      </c>
      <c r="AY53">
        <v>36017</v>
      </c>
      <c r="AZ53">
        <v>20874</v>
      </c>
      <c r="BA53">
        <v>21788</v>
      </c>
      <c r="BB53">
        <v>33573</v>
      </c>
      <c r="BC53">
        <v>33287</v>
      </c>
      <c r="BD53">
        <v>21591</v>
      </c>
      <c r="BE53">
        <v>38356</v>
      </c>
      <c r="BF53">
        <v>34371</v>
      </c>
      <c r="BG53">
        <v>49011</v>
      </c>
      <c r="BH53">
        <v>51015</v>
      </c>
      <c r="BI53">
        <v>49213</v>
      </c>
      <c r="BJ53">
        <v>32618</v>
      </c>
      <c r="BK53">
        <v>31371</v>
      </c>
      <c r="BL53">
        <v>31331</v>
      </c>
    </row>
    <row r="54" spans="1:64" x14ac:dyDescent="0.25">
      <c r="A54" s="1">
        <v>17.33314</v>
      </c>
      <c r="B54">
        <v>45651</v>
      </c>
      <c r="C54">
        <v>49952</v>
      </c>
      <c r="D54">
        <v>51525</v>
      </c>
      <c r="E54">
        <v>55913</v>
      </c>
      <c r="F54">
        <v>41225</v>
      </c>
      <c r="G54">
        <v>30682</v>
      </c>
      <c r="H54">
        <v>50339</v>
      </c>
      <c r="I54">
        <v>36984</v>
      </c>
      <c r="J54">
        <v>53095</v>
      </c>
      <c r="K54">
        <v>20845</v>
      </c>
      <c r="L54">
        <v>41976</v>
      </c>
      <c r="M54">
        <v>44850</v>
      </c>
      <c r="N54">
        <v>40275</v>
      </c>
      <c r="O54">
        <v>35163</v>
      </c>
      <c r="P54">
        <v>47971</v>
      </c>
      <c r="Q54">
        <v>40474</v>
      </c>
      <c r="R54">
        <v>23743</v>
      </c>
      <c r="S54">
        <v>29002</v>
      </c>
      <c r="T54">
        <v>48642</v>
      </c>
      <c r="U54">
        <v>40650</v>
      </c>
      <c r="V54">
        <v>40948</v>
      </c>
      <c r="W54">
        <v>35811</v>
      </c>
      <c r="X54">
        <v>25699</v>
      </c>
      <c r="Y54">
        <v>25208</v>
      </c>
      <c r="Z54">
        <v>38262</v>
      </c>
      <c r="AA54">
        <v>48216</v>
      </c>
      <c r="AB54">
        <v>51735</v>
      </c>
      <c r="AC54">
        <v>40828</v>
      </c>
      <c r="AD54">
        <v>33539</v>
      </c>
      <c r="AE54">
        <v>42585</v>
      </c>
      <c r="AF54">
        <v>41810</v>
      </c>
      <c r="AG54">
        <v>39127</v>
      </c>
      <c r="AH54">
        <v>62477</v>
      </c>
      <c r="AI54">
        <v>61378</v>
      </c>
      <c r="AJ54">
        <v>29797</v>
      </c>
      <c r="AK54">
        <v>37812</v>
      </c>
      <c r="AL54">
        <v>26174</v>
      </c>
      <c r="AM54">
        <v>50832</v>
      </c>
      <c r="AN54">
        <v>38694</v>
      </c>
      <c r="AO54">
        <v>43782</v>
      </c>
      <c r="AP54">
        <v>48453</v>
      </c>
      <c r="AQ54">
        <v>48779</v>
      </c>
      <c r="AR54">
        <v>25561</v>
      </c>
      <c r="AS54">
        <v>40557</v>
      </c>
      <c r="AT54">
        <v>48750</v>
      </c>
      <c r="AU54">
        <v>29600</v>
      </c>
      <c r="AV54">
        <v>25722</v>
      </c>
      <c r="AW54">
        <v>23056</v>
      </c>
      <c r="AX54">
        <v>65596</v>
      </c>
      <c r="AY54">
        <v>36193</v>
      </c>
      <c r="AZ54">
        <v>19955</v>
      </c>
      <c r="BA54">
        <v>21669</v>
      </c>
      <c r="BB54">
        <v>34135</v>
      </c>
      <c r="BC54">
        <v>33930</v>
      </c>
      <c r="BD54">
        <v>21869</v>
      </c>
      <c r="BE54">
        <v>38684</v>
      </c>
      <c r="BF54">
        <v>35232</v>
      </c>
      <c r="BG54">
        <v>49936</v>
      </c>
      <c r="BH54">
        <v>52421</v>
      </c>
      <c r="BI54">
        <v>50075</v>
      </c>
      <c r="BJ54">
        <v>33460</v>
      </c>
      <c r="BK54">
        <v>31910</v>
      </c>
      <c r="BL54">
        <v>32020</v>
      </c>
    </row>
    <row r="55" spans="1:64" x14ac:dyDescent="0.25">
      <c r="A55" s="1">
        <v>17.66647</v>
      </c>
      <c r="B55">
        <v>45878</v>
      </c>
      <c r="C55">
        <v>50086</v>
      </c>
      <c r="D55">
        <v>53695</v>
      </c>
      <c r="E55">
        <v>56577</v>
      </c>
      <c r="F55">
        <v>41965</v>
      </c>
      <c r="G55">
        <v>31607</v>
      </c>
      <c r="H55">
        <v>51859</v>
      </c>
      <c r="I55">
        <v>38339</v>
      </c>
      <c r="J55">
        <v>54338</v>
      </c>
      <c r="K55">
        <v>21108</v>
      </c>
      <c r="L55">
        <v>42723</v>
      </c>
      <c r="M55">
        <v>45976</v>
      </c>
      <c r="N55">
        <v>40696</v>
      </c>
      <c r="O55">
        <v>35056</v>
      </c>
      <c r="P55">
        <v>48809</v>
      </c>
      <c r="Q55">
        <v>40914</v>
      </c>
      <c r="R55">
        <v>24526</v>
      </c>
      <c r="S55">
        <v>29088</v>
      </c>
      <c r="T55">
        <v>49700</v>
      </c>
      <c r="U55">
        <v>41426</v>
      </c>
      <c r="V55">
        <v>42548</v>
      </c>
      <c r="W55">
        <v>36743</v>
      </c>
      <c r="X55">
        <v>26029</v>
      </c>
      <c r="Y55">
        <v>25425</v>
      </c>
      <c r="Z55">
        <v>39438</v>
      </c>
      <c r="AA55">
        <v>48490</v>
      </c>
      <c r="AB55">
        <v>52920</v>
      </c>
      <c r="AC55">
        <v>42503</v>
      </c>
      <c r="AD55">
        <v>33845</v>
      </c>
      <c r="AE55">
        <v>43586</v>
      </c>
      <c r="AF55">
        <v>42403</v>
      </c>
      <c r="AG55">
        <v>38901</v>
      </c>
      <c r="AH55">
        <v>64137</v>
      </c>
      <c r="AI55">
        <v>62924</v>
      </c>
      <c r="AJ55">
        <v>30698</v>
      </c>
      <c r="AK55">
        <v>38187</v>
      </c>
      <c r="AL55">
        <v>26312</v>
      </c>
      <c r="AM55">
        <v>50909</v>
      </c>
      <c r="AN55">
        <v>39822</v>
      </c>
      <c r="AO55">
        <v>43797</v>
      </c>
      <c r="AP55">
        <v>49048</v>
      </c>
      <c r="AQ55">
        <v>49051</v>
      </c>
      <c r="AR55">
        <v>26393</v>
      </c>
      <c r="AS55">
        <v>41035</v>
      </c>
      <c r="AT55">
        <v>50305</v>
      </c>
      <c r="AU55">
        <v>29764</v>
      </c>
      <c r="AV55">
        <v>25609</v>
      </c>
      <c r="AW55">
        <v>23883</v>
      </c>
      <c r="AX55">
        <v>66736</v>
      </c>
      <c r="AY55">
        <v>36528</v>
      </c>
      <c r="AZ55">
        <v>20467</v>
      </c>
      <c r="BA55">
        <v>21680</v>
      </c>
      <c r="BB55">
        <v>34871</v>
      </c>
      <c r="BC55">
        <v>34957</v>
      </c>
      <c r="BD55">
        <v>22396</v>
      </c>
      <c r="BE55">
        <v>39928</v>
      </c>
      <c r="BF55">
        <v>35741</v>
      </c>
      <c r="BG55">
        <v>51350</v>
      </c>
      <c r="BH55">
        <v>54045</v>
      </c>
      <c r="BI55">
        <v>50536</v>
      </c>
      <c r="BJ55">
        <v>34013</v>
      </c>
      <c r="BK55">
        <v>33045</v>
      </c>
      <c r="BL55">
        <v>32692</v>
      </c>
    </row>
    <row r="56" spans="1:64" x14ac:dyDescent="0.25">
      <c r="A56" s="1">
        <v>17.9998</v>
      </c>
      <c r="B56">
        <v>45973</v>
      </c>
      <c r="C56">
        <v>50556</v>
      </c>
      <c r="D56">
        <v>55694</v>
      </c>
      <c r="E56">
        <v>57301</v>
      </c>
      <c r="F56">
        <v>42261</v>
      </c>
      <c r="G56">
        <v>32526</v>
      </c>
      <c r="H56">
        <v>51992</v>
      </c>
      <c r="I56">
        <v>38790</v>
      </c>
      <c r="J56">
        <v>55579</v>
      </c>
      <c r="K56">
        <v>21952</v>
      </c>
      <c r="L56">
        <v>43485</v>
      </c>
      <c r="M56">
        <v>46996</v>
      </c>
      <c r="N56">
        <v>40630</v>
      </c>
      <c r="O56">
        <v>36472</v>
      </c>
      <c r="P56">
        <v>49297</v>
      </c>
      <c r="Q56">
        <v>41239</v>
      </c>
      <c r="R56">
        <v>25281</v>
      </c>
      <c r="S56">
        <v>29997</v>
      </c>
      <c r="T56">
        <v>50426</v>
      </c>
      <c r="U56">
        <v>42348</v>
      </c>
      <c r="V56">
        <v>42859</v>
      </c>
      <c r="W56">
        <v>37880</v>
      </c>
      <c r="X56">
        <v>26543</v>
      </c>
      <c r="Y56">
        <v>25693</v>
      </c>
      <c r="Z56">
        <v>40697</v>
      </c>
      <c r="AA56">
        <v>49382</v>
      </c>
      <c r="AB56">
        <v>53555</v>
      </c>
      <c r="AC56">
        <v>42874</v>
      </c>
      <c r="AD56">
        <v>34251</v>
      </c>
      <c r="AE56">
        <v>46282</v>
      </c>
      <c r="AF56">
        <v>42878</v>
      </c>
      <c r="AG56">
        <v>40473</v>
      </c>
      <c r="AH56">
        <v>65585</v>
      </c>
      <c r="AI56">
        <v>63785</v>
      </c>
      <c r="AJ56">
        <v>30985</v>
      </c>
      <c r="AK56">
        <v>37640</v>
      </c>
      <c r="AL56">
        <v>26403</v>
      </c>
      <c r="AM56">
        <v>50917</v>
      </c>
      <c r="AN56">
        <v>40503</v>
      </c>
      <c r="AO56">
        <v>43986</v>
      </c>
      <c r="AP56">
        <v>50076</v>
      </c>
      <c r="AQ56">
        <v>49520</v>
      </c>
      <c r="AR56">
        <v>27293</v>
      </c>
      <c r="AS56">
        <v>41389</v>
      </c>
      <c r="AT56">
        <v>51371</v>
      </c>
      <c r="AU56">
        <v>30086</v>
      </c>
      <c r="AV56">
        <v>25599</v>
      </c>
      <c r="AW56">
        <v>24238</v>
      </c>
      <c r="AX56">
        <v>67662</v>
      </c>
      <c r="AY56">
        <v>36805</v>
      </c>
      <c r="AZ56">
        <v>20952</v>
      </c>
      <c r="BA56">
        <v>21873</v>
      </c>
      <c r="BB56">
        <v>34781</v>
      </c>
      <c r="BC56">
        <v>35183</v>
      </c>
      <c r="BD56">
        <v>22586</v>
      </c>
      <c r="BE56">
        <v>40280</v>
      </c>
      <c r="BF56">
        <v>36600</v>
      </c>
      <c r="BG56">
        <v>52595</v>
      </c>
      <c r="BH56">
        <v>55786</v>
      </c>
      <c r="BI56">
        <v>50973</v>
      </c>
      <c r="BJ56">
        <v>34086</v>
      </c>
      <c r="BK56">
        <v>33544</v>
      </c>
      <c r="BL56">
        <v>33138</v>
      </c>
    </row>
    <row r="57" spans="1:64" x14ac:dyDescent="0.25">
      <c r="A57" s="1">
        <v>18.333130000000001</v>
      </c>
      <c r="B57">
        <v>45614</v>
      </c>
      <c r="C57">
        <v>50658</v>
      </c>
      <c r="D57">
        <v>56010</v>
      </c>
      <c r="E57">
        <v>57192</v>
      </c>
      <c r="F57">
        <v>42722</v>
      </c>
      <c r="G57">
        <v>31487</v>
      </c>
      <c r="H57">
        <v>53047</v>
      </c>
      <c r="I57">
        <v>38237</v>
      </c>
      <c r="J57">
        <v>56664</v>
      </c>
      <c r="K57">
        <v>22323</v>
      </c>
      <c r="L57">
        <v>43336</v>
      </c>
      <c r="M57">
        <v>48250</v>
      </c>
      <c r="N57">
        <v>40508</v>
      </c>
      <c r="O57">
        <v>38001</v>
      </c>
      <c r="P57">
        <v>49807</v>
      </c>
      <c r="Q57">
        <v>41147</v>
      </c>
      <c r="R57">
        <v>25346</v>
      </c>
      <c r="S57">
        <v>29852</v>
      </c>
      <c r="T57">
        <v>52134</v>
      </c>
      <c r="U57">
        <v>42897</v>
      </c>
      <c r="V57">
        <v>44260</v>
      </c>
      <c r="W57">
        <v>38948</v>
      </c>
      <c r="X57">
        <v>25884</v>
      </c>
      <c r="Y57">
        <v>25910</v>
      </c>
      <c r="Z57">
        <v>41332</v>
      </c>
      <c r="AA57">
        <v>49172</v>
      </c>
      <c r="AB57">
        <v>54781</v>
      </c>
      <c r="AC57">
        <v>43837</v>
      </c>
      <c r="AD57">
        <v>34864</v>
      </c>
      <c r="AE57">
        <v>48251</v>
      </c>
      <c r="AF57">
        <v>43061</v>
      </c>
      <c r="AG57">
        <v>42514</v>
      </c>
      <c r="AH57">
        <v>66540</v>
      </c>
      <c r="AI57">
        <v>65274</v>
      </c>
      <c r="AJ57">
        <v>31438</v>
      </c>
      <c r="AK57">
        <v>38533</v>
      </c>
      <c r="AL57">
        <v>26860</v>
      </c>
      <c r="AM57">
        <v>51480</v>
      </c>
      <c r="AN57">
        <v>42377</v>
      </c>
      <c r="AO57">
        <v>44440</v>
      </c>
      <c r="AP57">
        <v>51508</v>
      </c>
      <c r="AQ57">
        <v>50428</v>
      </c>
      <c r="AR57">
        <v>28170</v>
      </c>
      <c r="AS57">
        <v>41366</v>
      </c>
      <c r="AT57">
        <v>52064</v>
      </c>
      <c r="AU57">
        <v>30251</v>
      </c>
      <c r="AV57">
        <v>25728</v>
      </c>
      <c r="AW57">
        <v>24513</v>
      </c>
      <c r="AX57">
        <v>68227</v>
      </c>
      <c r="AY57">
        <v>36304</v>
      </c>
      <c r="AZ57">
        <v>21456</v>
      </c>
      <c r="BA57">
        <v>21820</v>
      </c>
      <c r="BB57">
        <v>34789</v>
      </c>
      <c r="BC57">
        <v>36268</v>
      </c>
      <c r="BD57">
        <v>23231</v>
      </c>
      <c r="BE57">
        <v>40825</v>
      </c>
      <c r="BF57">
        <v>37695</v>
      </c>
      <c r="BG57">
        <v>53296</v>
      </c>
      <c r="BH57">
        <v>57092</v>
      </c>
      <c r="BI57">
        <v>51345</v>
      </c>
      <c r="BJ57">
        <v>34783</v>
      </c>
      <c r="BK57">
        <v>34054</v>
      </c>
      <c r="BL57">
        <v>33449</v>
      </c>
    </row>
    <row r="58" spans="1:64" x14ac:dyDescent="0.25">
      <c r="A58" s="1">
        <v>18.666460000000001</v>
      </c>
      <c r="B58">
        <v>46272</v>
      </c>
      <c r="C58">
        <v>50870</v>
      </c>
      <c r="D58">
        <v>56140</v>
      </c>
      <c r="E58">
        <v>59053</v>
      </c>
      <c r="F58">
        <v>42862</v>
      </c>
      <c r="G58">
        <v>32083</v>
      </c>
      <c r="H58">
        <v>54674</v>
      </c>
      <c r="I58">
        <v>39093</v>
      </c>
      <c r="J58">
        <v>57501</v>
      </c>
      <c r="K58">
        <v>22487</v>
      </c>
      <c r="L58">
        <v>43362</v>
      </c>
      <c r="M58">
        <v>49845</v>
      </c>
      <c r="N58">
        <v>40491</v>
      </c>
      <c r="O58">
        <v>38635</v>
      </c>
      <c r="P58">
        <v>50411</v>
      </c>
      <c r="Q58">
        <v>41094</v>
      </c>
      <c r="R58">
        <v>26252</v>
      </c>
      <c r="S58">
        <v>30602</v>
      </c>
      <c r="T58">
        <v>52836</v>
      </c>
      <c r="U58">
        <v>43882</v>
      </c>
      <c r="V58">
        <v>44819</v>
      </c>
      <c r="W58">
        <v>39723</v>
      </c>
      <c r="X58">
        <v>26469</v>
      </c>
      <c r="Y58">
        <v>26463</v>
      </c>
      <c r="Z58">
        <v>41211</v>
      </c>
      <c r="AA58">
        <v>49140</v>
      </c>
      <c r="AB58">
        <v>54379</v>
      </c>
      <c r="AC58">
        <v>44737</v>
      </c>
      <c r="AD58">
        <v>34699</v>
      </c>
      <c r="AE58">
        <v>49986</v>
      </c>
      <c r="AF58">
        <v>43295</v>
      </c>
      <c r="AG58">
        <v>43190</v>
      </c>
      <c r="AH58">
        <v>68559</v>
      </c>
      <c r="AI58">
        <v>65800</v>
      </c>
      <c r="AJ58">
        <v>32400</v>
      </c>
      <c r="AK58">
        <v>38368</v>
      </c>
      <c r="AL58">
        <v>27534</v>
      </c>
      <c r="AM58">
        <v>52474</v>
      </c>
      <c r="AN58">
        <v>42728</v>
      </c>
      <c r="AO58">
        <v>44240</v>
      </c>
      <c r="AP58">
        <v>51300</v>
      </c>
      <c r="AQ58">
        <v>49822</v>
      </c>
      <c r="AR58">
        <v>28097</v>
      </c>
      <c r="AS58">
        <v>41159</v>
      </c>
      <c r="AT58">
        <v>53534</v>
      </c>
      <c r="AU58">
        <v>30517</v>
      </c>
      <c r="AV58">
        <v>25480</v>
      </c>
      <c r="AW58">
        <v>24649</v>
      </c>
      <c r="AX58">
        <v>68635</v>
      </c>
      <c r="AY58">
        <v>36330</v>
      </c>
      <c r="AZ58">
        <v>21775</v>
      </c>
      <c r="BA58">
        <v>21555</v>
      </c>
      <c r="BB58">
        <v>35279</v>
      </c>
      <c r="BC58">
        <v>36763</v>
      </c>
      <c r="BD58">
        <v>23513</v>
      </c>
      <c r="BE58">
        <v>40977</v>
      </c>
      <c r="BF58">
        <v>38669</v>
      </c>
      <c r="BG58">
        <v>53990</v>
      </c>
      <c r="BH58">
        <v>59001</v>
      </c>
      <c r="BI58">
        <v>52295</v>
      </c>
      <c r="BJ58">
        <v>35813</v>
      </c>
      <c r="BK58">
        <v>34855</v>
      </c>
      <c r="BL58">
        <v>34469</v>
      </c>
    </row>
    <row r="59" spans="1:64" x14ac:dyDescent="0.25">
      <c r="A59" s="1">
        <v>18.999790000000001</v>
      </c>
      <c r="B59">
        <v>46081</v>
      </c>
      <c r="C59">
        <v>51223</v>
      </c>
      <c r="D59">
        <v>54779</v>
      </c>
      <c r="E59">
        <v>58959</v>
      </c>
      <c r="F59">
        <v>43266</v>
      </c>
      <c r="G59">
        <v>32778</v>
      </c>
      <c r="H59">
        <v>55036</v>
      </c>
      <c r="I59">
        <v>39028</v>
      </c>
      <c r="J59">
        <v>59690</v>
      </c>
      <c r="K59">
        <v>23219</v>
      </c>
      <c r="L59">
        <v>43258</v>
      </c>
      <c r="M59">
        <v>50937</v>
      </c>
      <c r="N59">
        <v>40036</v>
      </c>
      <c r="O59">
        <v>40406</v>
      </c>
      <c r="P59">
        <v>50684</v>
      </c>
      <c r="Q59">
        <v>41520</v>
      </c>
      <c r="R59">
        <v>26856</v>
      </c>
      <c r="S59">
        <v>30998</v>
      </c>
      <c r="T59">
        <v>54035</v>
      </c>
      <c r="U59">
        <v>45184</v>
      </c>
      <c r="V59">
        <v>47123</v>
      </c>
      <c r="W59">
        <v>39646</v>
      </c>
      <c r="X59">
        <v>27557</v>
      </c>
      <c r="Y59">
        <v>26009</v>
      </c>
      <c r="Z59">
        <v>41789</v>
      </c>
      <c r="AA59">
        <v>49878</v>
      </c>
      <c r="AB59">
        <v>54475</v>
      </c>
      <c r="AC59">
        <v>45504</v>
      </c>
      <c r="AD59">
        <v>36329</v>
      </c>
      <c r="AE59">
        <v>50977</v>
      </c>
      <c r="AF59">
        <v>43875</v>
      </c>
      <c r="AG59">
        <v>43771</v>
      </c>
      <c r="AH59">
        <v>69842</v>
      </c>
      <c r="AI59">
        <v>67585</v>
      </c>
      <c r="AJ59">
        <v>32677</v>
      </c>
      <c r="AK59">
        <v>38867</v>
      </c>
      <c r="AL59">
        <v>27911</v>
      </c>
      <c r="AM59">
        <v>52061</v>
      </c>
      <c r="AN59">
        <v>43055</v>
      </c>
      <c r="AO59">
        <v>43722</v>
      </c>
      <c r="AP59">
        <v>51864</v>
      </c>
      <c r="AQ59">
        <v>49402</v>
      </c>
      <c r="AR59">
        <v>28637</v>
      </c>
      <c r="AS59">
        <v>41119</v>
      </c>
      <c r="AT59">
        <v>54669</v>
      </c>
      <c r="AU59">
        <v>31595</v>
      </c>
      <c r="AV59">
        <v>25643</v>
      </c>
      <c r="AW59">
        <v>24561</v>
      </c>
      <c r="AX59">
        <v>68297</v>
      </c>
      <c r="AY59">
        <v>36016</v>
      </c>
      <c r="AZ59">
        <v>21703</v>
      </c>
      <c r="BA59">
        <v>21628</v>
      </c>
      <c r="BB59">
        <v>35407</v>
      </c>
      <c r="BC59">
        <v>37225</v>
      </c>
      <c r="BD59">
        <v>24201</v>
      </c>
      <c r="BE59">
        <v>41403</v>
      </c>
      <c r="BF59">
        <v>39253</v>
      </c>
      <c r="BG59">
        <v>55099</v>
      </c>
      <c r="BH59">
        <v>60829</v>
      </c>
      <c r="BI59">
        <v>53554</v>
      </c>
      <c r="BJ59">
        <v>35423</v>
      </c>
      <c r="BK59">
        <v>35865</v>
      </c>
      <c r="BL59">
        <v>34575</v>
      </c>
    </row>
    <row r="60" spans="1:64" x14ac:dyDescent="0.25">
      <c r="A60" s="1">
        <v>19.333120000000001</v>
      </c>
      <c r="B60">
        <v>46167</v>
      </c>
      <c r="C60">
        <v>51274</v>
      </c>
      <c r="D60">
        <v>54190</v>
      </c>
      <c r="E60">
        <v>59166</v>
      </c>
      <c r="F60">
        <v>43650</v>
      </c>
      <c r="G60">
        <v>33039</v>
      </c>
      <c r="H60">
        <v>55452</v>
      </c>
      <c r="I60">
        <v>38679</v>
      </c>
      <c r="J60">
        <v>60160</v>
      </c>
      <c r="K60">
        <v>23895</v>
      </c>
      <c r="L60">
        <v>43284</v>
      </c>
      <c r="M60">
        <v>53220</v>
      </c>
      <c r="N60">
        <v>41689</v>
      </c>
      <c r="O60">
        <v>40555</v>
      </c>
      <c r="P60">
        <v>50915</v>
      </c>
      <c r="Q60">
        <v>42014</v>
      </c>
      <c r="R60">
        <v>27357</v>
      </c>
      <c r="S60">
        <v>32188</v>
      </c>
      <c r="T60">
        <v>54326</v>
      </c>
      <c r="U60">
        <v>46192</v>
      </c>
      <c r="V60">
        <v>47165</v>
      </c>
      <c r="W60">
        <v>41602</v>
      </c>
      <c r="X60">
        <v>27890</v>
      </c>
      <c r="Y60">
        <v>25821</v>
      </c>
      <c r="Z60">
        <v>43287</v>
      </c>
      <c r="AA60">
        <v>50907</v>
      </c>
      <c r="AB60">
        <v>55788</v>
      </c>
      <c r="AC60">
        <v>46378</v>
      </c>
      <c r="AD60">
        <v>36249</v>
      </c>
      <c r="AE60">
        <v>53010</v>
      </c>
      <c r="AF60">
        <v>44218</v>
      </c>
      <c r="AG60">
        <v>44134</v>
      </c>
      <c r="AH60">
        <v>71841</v>
      </c>
      <c r="AI60">
        <v>67411</v>
      </c>
      <c r="AJ60">
        <v>33456</v>
      </c>
      <c r="AK60">
        <v>39052</v>
      </c>
      <c r="AL60">
        <v>28209</v>
      </c>
      <c r="AM60">
        <v>51554</v>
      </c>
      <c r="AN60">
        <v>43323</v>
      </c>
      <c r="AO60">
        <v>44294</v>
      </c>
      <c r="AP60">
        <v>53366</v>
      </c>
      <c r="AQ60">
        <v>50550</v>
      </c>
      <c r="AR60">
        <v>30175</v>
      </c>
      <c r="AS60">
        <v>41252</v>
      </c>
      <c r="AT60">
        <v>55718</v>
      </c>
      <c r="AU60">
        <v>32144</v>
      </c>
      <c r="AV60">
        <v>25918</v>
      </c>
      <c r="AW60">
        <v>24923</v>
      </c>
      <c r="AX60">
        <v>70162</v>
      </c>
      <c r="AY60">
        <v>36194</v>
      </c>
      <c r="AZ60">
        <v>22670</v>
      </c>
      <c r="BA60">
        <v>21748</v>
      </c>
      <c r="BB60">
        <v>36034</v>
      </c>
      <c r="BC60">
        <v>38036</v>
      </c>
      <c r="BD60">
        <v>24512</v>
      </c>
      <c r="BE60">
        <v>41762</v>
      </c>
      <c r="BF60">
        <v>40715</v>
      </c>
      <c r="BG60">
        <v>55667</v>
      </c>
      <c r="BH60">
        <v>62076</v>
      </c>
      <c r="BI60">
        <v>54110</v>
      </c>
      <c r="BJ60">
        <v>36107</v>
      </c>
      <c r="BK60">
        <v>36534</v>
      </c>
      <c r="BL60">
        <v>35047</v>
      </c>
    </row>
    <row r="61" spans="1:64" x14ac:dyDescent="0.25">
      <c r="A61" s="1">
        <v>19.666450000000001</v>
      </c>
      <c r="B61">
        <v>46541</v>
      </c>
      <c r="C61">
        <v>51892</v>
      </c>
      <c r="D61">
        <v>55243</v>
      </c>
      <c r="E61">
        <v>60748</v>
      </c>
      <c r="F61">
        <v>43626</v>
      </c>
      <c r="G61">
        <v>33571</v>
      </c>
      <c r="H61">
        <v>56209</v>
      </c>
      <c r="I61">
        <v>39205</v>
      </c>
      <c r="J61">
        <v>61476</v>
      </c>
      <c r="K61">
        <v>23966</v>
      </c>
      <c r="L61">
        <v>44114</v>
      </c>
      <c r="M61">
        <v>53809</v>
      </c>
      <c r="N61">
        <v>41035</v>
      </c>
      <c r="O61">
        <v>42808</v>
      </c>
      <c r="P61">
        <v>52517</v>
      </c>
      <c r="Q61">
        <v>42335</v>
      </c>
      <c r="R61">
        <v>28173</v>
      </c>
      <c r="S61">
        <v>32545</v>
      </c>
      <c r="T61">
        <v>55866</v>
      </c>
      <c r="U61">
        <v>48092</v>
      </c>
      <c r="V61">
        <v>47306</v>
      </c>
      <c r="W61">
        <v>42008</v>
      </c>
      <c r="X61">
        <v>29117</v>
      </c>
      <c r="Y61">
        <v>26806</v>
      </c>
      <c r="Z61">
        <v>44056</v>
      </c>
      <c r="AA61">
        <v>50579</v>
      </c>
      <c r="AB61">
        <v>55521</v>
      </c>
      <c r="AC61">
        <v>47809</v>
      </c>
      <c r="AD61">
        <v>36762</v>
      </c>
      <c r="AE61">
        <v>53571</v>
      </c>
      <c r="AF61">
        <v>44590</v>
      </c>
      <c r="AG61">
        <v>44420</v>
      </c>
      <c r="AH61">
        <v>73550</v>
      </c>
      <c r="AI61">
        <v>68896</v>
      </c>
      <c r="AJ61">
        <v>33270</v>
      </c>
      <c r="AK61">
        <v>39377</v>
      </c>
      <c r="AL61">
        <v>29067</v>
      </c>
      <c r="AM61">
        <v>52726</v>
      </c>
      <c r="AN61">
        <v>43116</v>
      </c>
      <c r="AO61">
        <v>44678</v>
      </c>
      <c r="AP61">
        <v>52878</v>
      </c>
      <c r="AQ61">
        <v>50374</v>
      </c>
      <c r="AR61">
        <v>30355</v>
      </c>
      <c r="AS61">
        <v>41601</v>
      </c>
      <c r="AT61">
        <v>56848</v>
      </c>
      <c r="AU61">
        <v>32996</v>
      </c>
      <c r="AV61">
        <v>26098</v>
      </c>
      <c r="AW61">
        <v>25217</v>
      </c>
      <c r="AX61">
        <v>71678</v>
      </c>
      <c r="AY61">
        <v>36876</v>
      </c>
      <c r="AZ61">
        <v>23629</v>
      </c>
      <c r="BA61">
        <v>21323</v>
      </c>
      <c r="BB61">
        <v>36468</v>
      </c>
      <c r="BC61">
        <v>39076</v>
      </c>
      <c r="BD61">
        <v>25008</v>
      </c>
      <c r="BE61">
        <v>42920</v>
      </c>
      <c r="BF61">
        <v>41660</v>
      </c>
      <c r="BG61">
        <v>57135</v>
      </c>
      <c r="BH61">
        <v>64202</v>
      </c>
      <c r="BI61">
        <v>55904</v>
      </c>
      <c r="BJ61">
        <v>37245</v>
      </c>
      <c r="BK61">
        <v>36658</v>
      </c>
      <c r="BL61">
        <v>35435</v>
      </c>
    </row>
    <row r="62" spans="1:64" x14ac:dyDescent="0.25">
      <c r="A62" s="1">
        <v>19.999780000000001</v>
      </c>
      <c r="B62">
        <v>46046</v>
      </c>
      <c r="C62">
        <v>51871</v>
      </c>
      <c r="D62">
        <v>56272</v>
      </c>
      <c r="E62">
        <v>61996</v>
      </c>
      <c r="F62">
        <v>44407</v>
      </c>
      <c r="G62">
        <v>34199</v>
      </c>
      <c r="H62">
        <v>57620</v>
      </c>
      <c r="I62">
        <v>40040</v>
      </c>
      <c r="J62">
        <v>62059</v>
      </c>
      <c r="K62">
        <v>23870</v>
      </c>
      <c r="L62">
        <v>43332</v>
      </c>
      <c r="M62">
        <v>55567</v>
      </c>
      <c r="N62">
        <v>41532</v>
      </c>
      <c r="O62">
        <v>44327</v>
      </c>
      <c r="P62">
        <v>52413</v>
      </c>
      <c r="Q62">
        <v>42338</v>
      </c>
      <c r="R62">
        <v>28847</v>
      </c>
      <c r="S62">
        <v>32429</v>
      </c>
      <c r="T62">
        <v>56531</v>
      </c>
      <c r="U62">
        <v>48526</v>
      </c>
      <c r="V62">
        <v>49892</v>
      </c>
      <c r="W62">
        <v>42935</v>
      </c>
      <c r="X62">
        <v>30475</v>
      </c>
      <c r="Y62">
        <v>26994</v>
      </c>
      <c r="Z62">
        <v>45108</v>
      </c>
      <c r="AA62">
        <v>51274</v>
      </c>
      <c r="AB62">
        <v>56707</v>
      </c>
      <c r="AC62">
        <v>48099</v>
      </c>
      <c r="AD62">
        <v>38802</v>
      </c>
      <c r="AE62">
        <v>55621</v>
      </c>
      <c r="AF62">
        <v>45655</v>
      </c>
      <c r="AG62">
        <v>45277</v>
      </c>
      <c r="AH62">
        <v>75644</v>
      </c>
      <c r="AI62">
        <v>69884</v>
      </c>
      <c r="AJ62">
        <v>34442</v>
      </c>
      <c r="AK62">
        <v>39374</v>
      </c>
      <c r="AL62">
        <v>29243</v>
      </c>
      <c r="AM62">
        <v>52730</v>
      </c>
      <c r="AN62">
        <v>43155</v>
      </c>
      <c r="AO62">
        <v>44719</v>
      </c>
      <c r="AP62">
        <v>53935</v>
      </c>
      <c r="AQ62">
        <v>50128</v>
      </c>
      <c r="AR62">
        <v>31351</v>
      </c>
      <c r="AS62">
        <v>41556</v>
      </c>
      <c r="AT62">
        <v>58433</v>
      </c>
      <c r="AU62">
        <v>33558</v>
      </c>
      <c r="AV62">
        <v>26752</v>
      </c>
      <c r="AW62">
        <v>25406</v>
      </c>
      <c r="AX62">
        <v>71173</v>
      </c>
      <c r="AY62">
        <v>37131</v>
      </c>
      <c r="AZ62">
        <v>23860</v>
      </c>
      <c r="BA62">
        <v>21871</v>
      </c>
      <c r="BB62">
        <v>36936</v>
      </c>
      <c r="BC62">
        <v>38902</v>
      </c>
      <c r="BD62">
        <v>25607</v>
      </c>
      <c r="BE62">
        <v>42092</v>
      </c>
      <c r="BF62">
        <v>42316</v>
      </c>
      <c r="BG62">
        <v>58221</v>
      </c>
      <c r="BH62">
        <v>65729</v>
      </c>
      <c r="BI62">
        <v>60423</v>
      </c>
      <c r="BJ62">
        <v>36481</v>
      </c>
      <c r="BK62">
        <v>37711</v>
      </c>
      <c r="BL62">
        <v>35779</v>
      </c>
    </row>
    <row r="63" spans="1:64" x14ac:dyDescent="0.25">
      <c r="A63" s="1">
        <v>20.333110000000001</v>
      </c>
      <c r="B63">
        <v>46686</v>
      </c>
      <c r="C63">
        <v>52205</v>
      </c>
      <c r="D63">
        <v>56540</v>
      </c>
      <c r="E63">
        <v>61778</v>
      </c>
      <c r="F63">
        <v>44639</v>
      </c>
      <c r="G63">
        <v>34557</v>
      </c>
      <c r="H63">
        <v>57946</v>
      </c>
      <c r="I63">
        <v>39076</v>
      </c>
      <c r="J63">
        <v>63231</v>
      </c>
      <c r="K63">
        <v>24669</v>
      </c>
      <c r="L63">
        <v>42981</v>
      </c>
      <c r="M63">
        <v>56969</v>
      </c>
      <c r="N63">
        <v>41223</v>
      </c>
      <c r="O63">
        <v>45326</v>
      </c>
      <c r="P63">
        <v>53033</v>
      </c>
      <c r="Q63">
        <v>43201</v>
      </c>
      <c r="R63">
        <v>29659</v>
      </c>
      <c r="S63">
        <v>32353</v>
      </c>
      <c r="T63">
        <v>57421</v>
      </c>
      <c r="U63">
        <v>49900</v>
      </c>
      <c r="V63">
        <v>50501</v>
      </c>
      <c r="W63">
        <v>44652</v>
      </c>
      <c r="X63">
        <v>30632</v>
      </c>
      <c r="Y63">
        <v>27370</v>
      </c>
      <c r="Z63">
        <v>45925</v>
      </c>
      <c r="AA63">
        <v>53118</v>
      </c>
      <c r="AB63">
        <v>56598</v>
      </c>
      <c r="AC63">
        <v>49200</v>
      </c>
      <c r="AD63">
        <v>38106</v>
      </c>
      <c r="AE63">
        <v>57929</v>
      </c>
      <c r="AF63">
        <v>45939</v>
      </c>
      <c r="AG63">
        <v>46550</v>
      </c>
      <c r="AH63">
        <v>77336</v>
      </c>
      <c r="AI63">
        <v>72638</v>
      </c>
      <c r="AJ63">
        <v>35389</v>
      </c>
      <c r="AK63">
        <v>40155</v>
      </c>
      <c r="AL63">
        <v>29763</v>
      </c>
      <c r="AM63">
        <v>52912</v>
      </c>
      <c r="AN63">
        <v>43992</v>
      </c>
      <c r="AO63">
        <v>44980</v>
      </c>
      <c r="AP63">
        <v>55096</v>
      </c>
      <c r="AQ63">
        <v>50861</v>
      </c>
      <c r="AR63">
        <v>32712</v>
      </c>
      <c r="AS63">
        <v>41444</v>
      </c>
      <c r="AT63">
        <v>57469</v>
      </c>
      <c r="AU63">
        <v>35022</v>
      </c>
      <c r="AV63">
        <v>26889</v>
      </c>
      <c r="AW63">
        <v>25883</v>
      </c>
      <c r="AX63">
        <v>73023</v>
      </c>
      <c r="AY63">
        <v>37080</v>
      </c>
      <c r="AZ63">
        <v>25583</v>
      </c>
      <c r="BA63">
        <v>21856</v>
      </c>
      <c r="BB63">
        <v>37334</v>
      </c>
      <c r="BC63">
        <v>39795</v>
      </c>
      <c r="BD63">
        <v>26345</v>
      </c>
      <c r="BE63">
        <v>43256</v>
      </c>
      <c r="BF63">
        <v>43725</v>
      </c>
      <c r="BG63">
        <v>59388</v>
      </c>
      <c r="BH63">
        <v>67590</v>
      </c>
      <c r="BI63">
        <v>62886</v>
      </c>
      <c r="BJ63">
        <v>37318</v>
      </c>
      <c r="BK63">
        <v>38952</v>
      </c>
      <c r="BL63">
        <v>36458</v>
      </c>
    </row>
    <row r="64" spans="1:64" x14ac:dyDescent="0.25">
      <c r="A64" s="1">
        <v>20.666440000000001</v>
      </c>
      <c r="B64">
        <v>47272</v>
      </c>
      <c r="C64">
        <v>52255</v>
      </c>
      <c r="D64">
        <v>57657</v>
      </c>
      <c r="E64">
        <v>63208</v>
      </c>
      <c r="F64">
        <v>46105</v>
      </c>
      <c r="G64">
        <v>35177</v>
      </c>
      <c r="H64">
        <v>59444</v>
      </c>
      <c r="I64">
        <v>39598</v>
      </c>
      <c r="J64">
        <v>63005</v>
      </c>
      <c r="K64">
        <v>25582</v>
      </c>
      <c r="L64">
        <v>42756</v>
      </c>
      <c r="M64">
        <v>58278</v>
      </c>
      <c r="N64">
        <v>41574</v>
      </c>
      <c r="O64">
        <v>46335</v>
      </c>
      <c r="P64">
        <v>52998</v>
      </c>
      <c r="Q64">
        <v>42999</v>
      </c>
      <c r="R64">
        <v>29916</v>
      </c>
      <c r="S64">
        <v>32617</v>
      </c>
      <c r="T64">
        <v>57952</v>
      </c>
      <c r="U64">
        <v>50995</v>
      </c>
      <c r="V64">
        <v>51747</v>
      </c>
      <c r="W64">
        <v>45535</v>
      </c>
      <c r="X64">
        <v>32032</v>
      </c>
      <c r="Y64">
        <v>27503</v>
      </c>
      <c r="Z64">
        <v>46849</v>
      </c>
      <c r="AA64">
        <v>51840</v>
      </c>
      <c r="AB64">
        <v>56510</v>
      </c>
      <c r="AC64">
        <v>48410</v>
      </c>
      <c r="AD64">
        <v>39780</v>
      </c>
      <c r="AE64">
        <v>59129</v>
      </c>
      <c r="AF64">
        <v>46246</v>
      </c>
      <c r="AG64">
        <v>47455</v>
      </c>
      <c r="AH64">
        <v>78299</v>
      </c>
      <c r="AI64">
        <v>73266</v>
      </c>
      <c r="AJ64">
        <v>36219</v>
      </c>
      <c r="AK64">
        <v>40151</v>
      </c>
      <c r="AL64">
        <v>30014</v>
      </c>
      <c r="AM64">
        <v>53651</v>
      </c>
      <c r="AN64">
        <v>44247</v>
      </c>
      <c r="AO64">
        <v>44662</v>
      </c>
      <c r="AP64">
        <v>55064</v>
      </c>
      <c r="AQ64">
        <v>51245</v>
      </c>
      <c r="AR64">
        <v>32534</v>
      </c>
      <c r="AS64">
        <v>42071</v>
      </c>
      <c r="AT64">
        <v>59393</v>
      </c>
      <c r="AU64">
        <v>35364</v>
      </c>
      <c r="AV64">
        <v>26975</v>
      </c>
      <c r="AW64">
        <v>25431</v>
      </c>
      <c r="AX64">
        <v>74822</v>
      </c>
      <c r="AY64">
        <v>37324</v>
      </c>
      <c r="AZ64">
        <v>26176</v>
      </c>
      <c r="BA64">
        <v>21701</v>
      </c>
      <c r="BB64">
        <v>37175</v>
      </c>
      <c r="BC64">
        <v>40245</v>
      </c>
      <c r="BD64">
        <v>26403</v>
      </c>
      <c r="BE64">
        <v>44049</v>
      </c>
      <c r="BF64">
        <v>43968</v>
      </c>
      <c r="BG64">
        <v>59892</v>
      </c>
      <c r="BH64">
        <v>69455</v>
      </c>
      <c r="BI64">
        <v>61996</v>
      </c>
      <c r="BJ64">
        <v>38225</v>
      </c>
      <c r="BK64">
        <v>38573</v>
      </c>
      <c r="BL64">
        <v>36913</v>
      </c>
    </row>
    <row r="65" spans="1:64" x14ac:dyDescent="0.25">
      <c r="A65" s="1">
        <v>20.999770000000002</v>
      </c>
      <c r="B65">
        <v>46575</v>
      </c>
      <c r="C65">
        <v>52670</v>
      </c>
      <c r="D65">
        <v>58028</v>
      </c>
      <c r="E65">
        <v>63009</v>
      </c>
      <c r="F65">
        <v>45301</v>
      </c>
      <c r="G65">
        <v>34588</v>
      </c>
      <c r="H65">
        <v>59816</v>
      </c>
      <c r="I65">
        <v>39006</v>
      </c>
      <c r="J65">
        <v>64897</v>
      </c>
      <c r="K65">
        <v>26013</v>
      </c>
      <c r="L65">
        <v>43743</v>
      </c>
      <c r="M65">
        <v>59174</v>
      </c>
      <c r="N65">
        <v>42230</v>
      </c>
      <c r="O65">
        <v>47987</v>
      </c>
      <c r="P65">
        <v>53493</v>
      </c>
      <c r="Q65">
        <v>42932</v>
      </c>
      <c r="R65">
        <v>30605</v>
      </c>
      <c r="S65">
        <v>33148</v>
      </c>
      <c r="T65">
        <v>59070</v>
      </c>
      <c r="U65">
        <v>52109</v>
      </c>
      <c r="V65">
        <v>53038</v>
      </c>
      <c r="W65">
        <v>46185</v>
      </c>
      <c r="X65">
        <v>33080</v>
      </c>
      <c r="Y65">
        <v>27724</v>
      </c>
      <c r="Z65">
        <v>47520</v>
      </c>
      <c r="AA65">
        <v>52091</v>
      </c>
      <c r="AB65">
        <v>56891</v>
      </c>
      <c r="AC65">
        <v>48731</v>
      </c>
      <c r="AD65">
        <v>41136</v>
      </c>
      <c r="AE65">
        <v>59528</v>
      </c>
      <c r="AF65">
        <v>46039</v>
      </c>
      <c r="AG65">
        <v>47886</v>
      </c>
      <c r="AH65">
        <v>79207</v>
      </c>
      <c r="AI65">
        <v>74011</v>
      </c>
      <c r="AJ65">
        <v>35770</v>
      </c>
      <c r="AK65">
        <v>40400</v>
      </c>
      <c r="AL65">
        <v>30284</v>
      </c>
      <c r="AM65">
        <v>53969</v>
      </c>
      <c r="AN65">
        <v>44909</v>
      </c>
      <c r="AO65">
        <v>44496</v>
      </c>
      <c r="AP65">
        <v>56031</v>
      </c>
      <c r="AQ65">
        <v>51242</v>
      </c>
      <c r="AR65">
        <v>33564</v>
      </c>
      <c r="AS65">
        <v>42018</v>
      </c>
      <c r="AT65">
        <v>61674</v>
      </c>
      <c r="AU65">
        <v>36060</v>
      </c>
      <c r="AV65">
        <v>26882</v>
      </c>
      <c r="AW65">
        <v>26970</v>
      </c>
      <c r="AX65">
        <v>75515</v>
      </c>
      <c r="AY65">
        <v>37365</v>
      </c>
      <c r="AZ65">
        <v>27910</v>
      </c>
      <c r="BA65">
        <v>22095</v>
      </c>
      <c r="BB65">
        <v>37900</v>
      </c>
      <c r="BC65">
        <v>40545</v>
      </c>
      <c r="BD65">
        <v>26726</v>
      </c>
      <c r="BE65">
        <v>44096</v>
      </c>
      <c r="BF65">
        <v>44768</v>
      </c>
      <c r="BG65">
        <v>60607</v>
      </c>
      <c r="BH65">
        <v>70878</v>
      </c>
      <c r="BI65">
        <v>61521</v>
      </c>
      <c r="BJ65">
        <v>37905</v>
      </c>
      <c r="BK65">
        <v>39538</v>
      </c>
      <c r="BL65">
        <v>37155</v>
      </c>
    </row>
    <row r="66" spans="1:64" x14ac:dyDescent="0.25">
      <c r="A66" s="1">
        <v>21.333100000000002</v>
      </c>
      <c r="B66">
        <v>46651</v>
      </c>
      <c r="C66">
        <v>52716</v>
      </c>
      <c r="D66">
        <v>58562</v>
      </c>
      <c r="E66">
        <v>63635</v>
      </c>
      <c r="F66">
        <v>46155</v>
      </c>
      <c r="G66">
        <v>35902</v>
      </c>
      <c r="H66">
        <v>60283</v>
      </c>
      <c r="I66">
        <v>39597</v>
      </c>
      <c r="J66">
        <v>66825</v>
      </c>
      <c r="K66">
        <v>26183</v>
      </c>
      <c r="L66">
        <v>43168</v>
      </c>
      <c r="M66">
        <v>60892</v>
      </c>
      <c r="N66">
        <v>42122</v>
      </c>
      <c r="O66">
        <v>49372</v>
      </c>
      <c r="P66">
        <v>53480</v>
      </c>
      <c r="Q66">
        <v>43490</v>
      </c>
      <c r="R66">
        <v>30951</v>
      </c>
      <c r="S66">
        <v>33789</v>
      </c>
      <c r="T66">
        <v>60353</v>
      </c>
      <c r="U66">
        <v>53512</v>
      </c>
      <c r="V66">
        <v>53909</v>
      </c>
      <c r="W66">
        <v>47052</v>
      </c>
      <c r="X66">
        <v>34724</v>
      </c>
      <c r="Y66">
        <v>27851</v>
      </c>
      <c r="Z66">
        <v>48324</v>
      </c>
      <c r="AA66">
        <v>51918</v>
      </c>
      <c r="AB66">
        <v>57281</v>
      </c>
      <c r="AC66">
        <v>49020</v>
      </c>
      <c r="AD66">
        <v>41398</v>
      </c>
      <c r="AE66">
        <v>59719</v>
      </c>
      <c r="AF66">
        <v>46875</v>
      </c>
      <c r="AG66">
        <v>48446</v>
      </c>
      <c r="AH66">
        <v>80425</v>
      </c>
      <c r="AI66">
        <v>75145</v>
      </c>
      <c r="AJ66">
        <v>36978</v>
      </c>
      <c r="AK66">
        <v>40824</v>
      </c>
      <c r="AL66">
        <v>30507</v>
      </c>
      <c r="AM66">
        <v>54570</v>
      </c>
      <c r="AN66">
        <v>45894</v>
      </c>
      <c r="AO66">
        <v>43459</v>
      </c>
      <c r="AP66">
        <v>56552</v>
      </c>
      <c r="AQ66">
        <v>51828</v>
      </c>
      <c r="AR66">
        <v>34317</v>
      </c>
      <c r="AS66">
        <v>42525</v>
      </c>
      <c r="AT66">
        <v>60566</v>
      </c>
      <c r="AU66">
        <v>37487</v>
      </c>
      <c r="AV66">
        <v>27539</v>
      </c>
      <c r="AW66">
        <v>26407</v>
      </c>
      <c r="AX66">
        <v>73864</v>
      </c>
      <c r="AY66">
        <v>37867</v>
      </c>
      <c r="AZ66">
        <v>28071</v>
      </c>
      <c r="BA66">
        <v>21654</v>
      </c>
      <c r="BB66">
        <v>37649</v>
      </c>
      <c r="BC66">
        <v>40670</v>
      </c>
      <c r="BD66">
        <v>27402</v>
      </c>
      <c r="BE66">
        <v>45306</v>
      </c>
      <c r="BF66">
        <v>45951</v>
      </c>
      <c r="BG66">
        <v>62442</v>
      </c>
      <c r="BH66">
        <v>72198</v>
      </c>
      <c r="BI66">
        <v>62458</v>
      </c>
      <c r="BJ66">
        <v>38708</v>
      </c>
      <c r="BK66">
        <v>40215</v>
      </c>
      <c r="BL66">
        <v>37630</v>
      </c>
    </row>
    <row r="67" spans="1:64" x14ac:dyDescent="0.25">
      <c r="A67" s="1">
        <v>21.666429999999998</v>
      </c>
      <c r="B67">
        <v>46540</v>
      </c>
      <c r="C67">
        <v>53525</v>
      </c>
      <c r="D67">
        <v>59252</v>
      </c>
      <c r="E67">
        <v>64876</v>
      </c>
      <c r="F67">
        <v>46412</v>
      </c>
      <c r="G67">
        <v>36308</v>
      </c>
      <c r="H67">
        <v>61406</v>
      </c>
      <c r="I67">
        <v>39796</v>
      </c>
      <c r="J67">
        <v>67223</v>
      </c>
      <c r="K67">
        <v>26368</v>
      </c>
      <c r="L67">
        <v>44610</v>
      </c>
      <c r="M67">
        <v>61883</v>
      </c>
      <c r="N67">
        <v>42260</v>
      </c>
      <c r="O67">
        <v>50054</v>
      </c>
      <c r="P67">
        <v>54471</v>
      </c>
      <c r="Q67">
        <v>44346</v>
      </c>
      <c r="R67">
        <v>31715</v>
      </c>
      <c r="S67">
        <v>33968</v>
      </c>
      <c r="T67">
        <v>61981</v>
      </c>
      <c r="U67">
        <v>54915</v>
      </c>
      <c r="V67">
        <v>56021</v>
      </c>
      <c r="W67">
        <v>48028</v>
      </c>
      <c r="X67">
        <v>36389</v>
      </c>
      <c r="Y67">
        <v>27574</v>
      </c>
      <c r="Z67">
        <v>48498</v>
      </c>
      <c r="AA67">
        <v>51561</v>
      </c>
      <c r="AB67">
        <v>57549</v>
      </c>
      <c r="AC67">
        <v>49364</v>
      </c>
      <c r="AD67">
        <v>42356</v>
      </c>
      <c r="AE67">
        <v>62546</v>
      </c>
      <c r="AF67">
        <v>46920</v>
      </c>
      <c r="AG67">
        <v>49745</v>
      </c>
      <c r="AH67">
        <v>81553</v>
      </c>
      <c r="AI67">
        <v>76235</v>
      </c>
      <c r="AJ67">
        <v>37144</v>
      </c>
      <c r="AK67">
        <v>41621</v>
      </c>
      <c r="AL67">
        <v>31080</v>
      </c>
      <c r="AM67">
        <v>54326</v>
      </c>
      <c r="AN67">
        <v>46605</v>
      </c>
      <c r="AO67">
        <v>45170</v>
      </c>
      <c r="AP67">
        <v>57215</v>
      </c>
      <c r="AQ67">
        <v>51590</v>
      </c>
      <c r="AR67">
        <v>35215</v>
      </c>
      <c r="AS67">
        <v>42593</v>
      </c>
      <c r="AT67">
        <v>62186</v>
      </c>
      <c r="AU67">
        <v>38226</v>
      </c>
      <c r="AV67">
        <v>28030</v>
      </c>
      <c r="AW67">
        <v>26683</v>
      </c>
      <c r="AX67">
        <v>78112</v>
      </c>
      <c r="AY67">
        <v>38137</v>
      </c>
      <c r="AZ67">
        <v>29341</v>
      </c>
      <c r="BA67">
        <v>22185</v>
      </c>
      <c r="BB67">
        <v>37901</v>
      </c>
      <c r="BC67">
        <v>41252</v>
      </c>
      <c r="BD67">
        <v>27771</v>
      </c>
      <c r="BE67">
        <v>45719</v>
      </c>
      <c r="BF67">
        <v>46950</v>
      </c>
      <c r="BG67">
        <v>63066</v>
      </c>
      <c r="BH67">
        <v>74067</v>
      </c>
      <c r="BI67">
        <v>63905</v>
      </c>
      <c r="BJ67">
        <v>39380</v>
      </c>
      <c r="BK67">
        <v>40488</v>
      </c>
      <c r="BL67">
        <v>38569</v>
      </c>
    </row>
    <row r="68" spans="1:64" x14ac:dyDescent="0.25">
      <c r="A68" s="1">
        <v>21.999759999999998</v>
      </c>
      <c r="B68">
        <v>46500</v>
      </c>
      <c r="C68">
        <v>54534</v>
      </c>
      <c r="D68">
        <v>60299</v>
      </c>
      <c r="E68">
        <v>65023</v>
      </c>
      <c r="F68">
        <v>46882</v>
      </c>
      <c r="G68">
        <v>36979</v>
      </c>
      <c r="H68">
        <v>62267</v>
      </c>
      <c r="I68">
        <v>39971</v>
      </c>
      <c r="J68">
        <v>69091</v>
      </c>
      <c r="K68">
        <v>26991</v>
      </c>
      <c r="L68">
        <v>44823</v>
      </c>
      <c r="M68">
        <v>63186</v>
      </c>
      <c r="N68">
        <v>42745</v>
      </c>
      <c r="O68">
        <v>51843</v>
      </c>
      <c r="P68">
        <v>55183</v>
      </c>
      <c r="Q68">
        <v>44580</v>
      </c>
      <c r="R68">
        <v>32624</v>
      </c>
      <c r="S68">
        <v>34364</v>
      </c>
      <c r="T68">
        <v>62789</v>
      </c>
      <c r="U68">
        <v>56436</v>
      </c>
      <c r="V68">
        <v>56973</v>
      </c>
      <c r="W68">
        <v>49435</v>
      </c>
      <c r="X68">
        <v>38396</v>
      </c>
      <c r="Y68">
        <v>27624</v>
      </c>
      <c r="Z68">
        <v>49460</v>
      </c>
      <c r="AA68">
        <v>55312</v>
      </c>
      <c r="AB68">
        <v>57502</v>
      </c>
      <c r="AC68">
        <v>49368</v>
      </c>
      <c r="AD68">
        <v>43866</v>
      </c>
      <c r="AE68">
        <v>63767</v>
      </c>
      <c r="AF68">
        <v>48180</v>
      </c>
      <c r="AG68">
        <v>50662</v>
      </c>
      <c r="AH68">
        <v>82636</v>
      </c>
      <c r="AI68">
        <v>78134</v>
      </c>
      <c r="AJ68">
        <v>38431</v>
      </c>
      <c r="AK68">
        <v>41191</v>
      </c>
      <c r="AL68">
        <v>31268</v>
      </c>
      <c r="AM68">
        <v>54692</v>
      </c>
      <c r="AN68">
        <v>47401</v>
      </c>
      <c r="AO68">
        <v>45402</v>
      </c>
      <c r="AP68">
        <v>57947</v>
      </c>
      <c r="AQ68">
        <v>51804</v>
      </c>
      <c r="AR68">
        <v>36517</v>
      </c>
      <c r="AS68">
        <v>43170</v>
      </c>
      <c r="AT68">
        <v>63726</v>
      </c>
      <c r="AU68">
        <v>39934</v>
      </c>
      <c r="AV68">
        <v>27833</v>
      </c>
      <c r="AW68">
        <v>26876</v>
      </c>
      <c r="AX68">
        <v>80610</v>
      </c>
      <c r="AY68">
        <v>38289</v>
      </c>
      <c r="AZ68">
        <v>29911</v>
      </c>
      <c r="BA68">
        <v>22438</v>
      </c>
      <c r="BB68">
        <v>38581</v>
      </c>
      <c r="BC68">
        <v>41548</v>
      </c>
      <c r="BD68">
        <v>28177</v>
      </c>
      <c r="BE68">
        <v>46857</v>
      </c>
      <c r="BF68">
        <v>47706</v>
      </c>
      <c r="BG68">
        <v>64772</v>
      </c>
      <c r="BH68">
        <v>75859</v>
      </c>
      <c r="BI68">
        <v>64684</v>
      </c>
      <c r="BJ68">
        <v>39515</v>
      </c>
      <c r="BK68">
        <v>41447</v>
      </c>
      <c r="BL68">
        <v>38600</v>
      </c>
    </row>
    <row r="69" spans="1:64" x14ac:dyDescent="0.25">
      <c r="A69" s="1">
        <v>22.333089999999999</v>
      </c>
      <c r="B69">
        <v>47178</v>
      </c>
      <c r="C69">
        <v>54197</v>
      </c>
      <c r="D69">
        <v>60451</v>
      </c>
      <c r="E69">
        <v>66274</v>
      </c>
      <c r="F69">
        <v>47402</v>
      </c>
      <c r="G69">
        <v>37752</v>
      </c>
      <c r="H69">
        <v>62802</v>
      </c>
      <c r="I69">
        <v>40409</v>
      </c>
      <c r="J69">
        <v>69751</v>
      </c>
      <c r="K69">
        <v>27649</v>
      </c>
      <c r="L69">
        <v>45134</v>
      </c>
      <c r="M69">
        <v>64369</v>
      </c>
      <c r="N69">
        <v>43558</v>
      </c>
      <c r="O69">
        <v>53043</v>
      </c>
      <c r="P69">
        <v>55381</v>
      </c>
      <c r="Q69">
        <v>44745</v>
      </c>
      <c r="R69">
        <v>33237</v>
      </c>
      <c r="S69">
        <v>34397</v>
      </c>
      <c r="T69">
        <v>63433</v>
      </c>
      <c r="U69">
        <v>57816</v>
      </c>
      <c r="V69">
        <v>58496</v>
      </c>
      <c r="W69">
        <v>50650</v>
      </c>
      <c r="X69">
        <v>39558</v>
      </c>
      <c r="Y69">
        <v>27913</v>
      </c>
      <c r="Z69">
        <v>50536</v>
      </c>
      <c r="AA69">
        <v>55273</v>
      </c>
      <c r="AB69">
        <v>58525</v>
      </c>
      <c r="AC69">
        <v>49842</v>
      </c>
      <c r="AD69">
        <v>43508</v>
      </c>
      <c r="AE69">
        <v>64619</v>
      </c>
      <c r="AF69">
        <v>48710</v>
      </c>
      <c r="AG69">
        <v>51286</v>
      </c>
      <c r="AH69">
        <v>84048</v>
      </c>
      <c r="AI69">
        <v>80611</v>
      </c>
      <c r="AJ69">
        <v>38835</v>
      </c>
      <c r="AK69">
        <v>42570</v>
      </c>
      <c r="AL69">
        <v>31890</v>
      </c>
      <c r="AM69">
        <v>55468</v>
      </c>
      <c r="AN69">
        <v>48490</v>
      </c>
      <c r="AO69">
        <v>45503</v>
      </c>
      <c r="AP69">
        <v>58300</v>
      </c>
      <c r="AQ69">
        <v>51577</v>
      </c>
      <c r="AR69">
        <v>37608</v>
      </c>
      <c r="AS69">
        <v>43801</v>
      </c>
      <c r="AT69">
        <v>63910</v>
      </c>
      <c r="AU69">
        <v>40714</v>
      </c>
      <c r="AV69">
        <v>28131</v>
      </c>
      <c r="AW69">
        <v>27572</v>
      </c>
      <c r="AX69">
        <v>80954</v>
      </c>
      <c r="AY69">
        <v>38668</v>
      </c>
      <c r="AZ69">
        <v>30883</v>
      </c>
      <c r="BA69">
        <v>22818</v>
      </c>
      <c r="BB69">
        <v>39054</v>
      </c>
      <c r="BC69">
        <v>42439</v>
      </c>
      <c r="BD69">
        <v>28834</v>
      </c>
      <c r="BE69">
        <v>47120</v>
      </c>
      <c r="BF69">
        <v>48813</v>
      </c>
      <c r="BG69">
        <v>65717</v>
      </c>
      <c r="BH69">
        <v>77789</v>
      </c>
      <c r="BI69">
        <v>65470</v>
      </c>
      <c r="BJ69">
        <v>40817</v>
      </c>
      <c r="BK69">
        <v>42012</v>
      </c>
      <c r="BL69">
        <v>39542</v>
      </c>
    </row>
    <row r="70" spans="1:64" x14ac:dyDescent="0.25">
      <c r="A70" s="1">
        <v>22.666419999999999</v>
      </c>
      <c r="B70">
        <v>46709</v>
      </c>
      <c r="C70">
        <v>55069</v>
      </c>
      <c r="D70">
        <v>61025</v>
      </c>
      <c r="E70">
        <v>63170</v>
      </c>
      <c r="F70">
        <v>48233</v>
      </c>
      <c r="G70">
        <v>38362</v>
      </c>
      <c r="H70">
        <v>63442</v>
      </c>
      <c r="I70">
        <v>40422</v>
      </c>
      <c r="J70">
        <v>71407</v>
      </c>
      <c r="K70">
        <v>28253</v>
      </c>
      <c r="L70">
        <v>45663</v>
      </c>
      <c r="M70">
        <v>64576</v>
      </c>
      <c r="N70">
        <v>44342</v>
      </c>
      <c r="O70">
        <v>54432</v>
      </c>
      <c r="P70">
        <v>56051</v>
      </c>
      <c r="Q70">
        <v>45489</v>
      </c>
      <c r="R70">
        <v>33604</v>
      </c>
      <c r="S70">
        <v>35354</v>
      </c>
      <c r="T70">
        <v>65272</v>
      </c>
      <c r="U70">
        <v>59477</v>
      </c>
      <c r="V70">
        <v>61056</v>
      </c>
      <c r="W70">
        <v>51383</v>
      </c>
      <c r="X70">
        <v>40142</v>
      </c>
      <c r="Y70">
        <v>28137</v>
      </c>
      <c r="Z70">
        <v>50947</v>
      </c>
      <c r="AA70">
        <v>56039</v>
      </c>
      <c r="AB70">
        <v>58482</v>
      </c>
      <c r="AC70">
        <v>50051</v>
      </c>
      <c r="AD70">
        <v>45204</v>
      </c>
      <c r="AE70">
        <v>66497</v>
      </c>
      <c r="AF70">
        <v>49077</v>
      </c>
      <c r="AG70">
        <v>51918</v>
      </c>
      <c r="AH70">
        <v>84237</v>
      </c>
      <c r="AI70">
        <v>81765</v>
      </c>
      <c r="AJ70">
        <v>39409</v>
      </c>
      <c r="AK70">
        <v>41969</v>
      </c>
      <c r="AL70">
        <v>31715</v>
      </c>
      <c r="AM70">
        <v>56643</v>
      </c>
      <c r="AN70">
        <v>49254</v>
      </c>
      <c r="AO70">
        <v>46318</v>
      </c>
      <c r="AP70">
        <v>60535</v>
      </c>
      <c r="AQ70">
        <v>52989</v>
      </c>
      <c r="AR70">
        <v>38791</v>
      </c>
      <c r="AS70">
        <v>44109</v>
      </c>
      <c r="AT70">
        <v>65341</v>
      </c>
      <c r="AU70">
        <v>41446</v>
      </c>
      <c r="AV70">
        <v>27796</v>
      </c>
      <c r="AW70">
        <v>28409</v>
      </c>
      <c r="AX70">
        <v>83493</v>
      </c>
      <c r="AY70">
        <v>39428</v>
      </c>
      <c r="AZ70">
        <v>31449</v>
      </c>
      <c r="BA70">
        <v>22928</v>
      </c>
      <c r="BB70">
        <v>39032</v>
      </c>
      <c r="BC70">
        <v>42527</v>
      </c>
      <c r="BD70">
        <v>29031</v>
      </c>
      <c r="BE70">
        <v>48192</v>
      </c>
      <c r="BF70">
        <v>49607</v>
      </c>
      <c r="BG70">
        <v>66575</v>
      </c>
      <c r="BH70">
        <v>79507</v>
      </c>
      <c r="BI70">
        <v>65352</v>
      </c>
      <c r="BJ70">
        <v>41290</v>
      </c>
      <c r="BK70">
        <v>42520</v>
      </c>
      <c r="BL70">
        <v>40561</v>
      </c>
    </row>
    <row r="71" spans="1:64" x14ac:dyDescent="0.25">
      <c r="A71" s="1">
        <v>22.999749999999999</v>
      </c>
      <c r="B71">
        <v>47289</v>
      </c>
      <c r="C71">
        <v>55809</v>
      </c>
      <c r="D71">
        <v>61631</v>
      </c>
      <c r="E71">
        <v>63131</v>
      </c>
      <c r="F71">
        <v>48364</v>
      </c>
      <c r="G71">
        <v>38107</v>
      </c>
      <c r="H71">
        <v>64969</v>
      </c>
      <c r="I71">
        <v>40566</v>
      </c>
      <c r="J71">
        <v>71701</v>
      </c>
      <c r="K71">
        <v>28174</v>
      </c>
      <c r="L71">
        <v>46302</v>
      </c>
      <c r="M71">
        <v>66102</v>
      </c>
      <c r="N71">
        <v>43696</v>
      </c>
      <c r="O71">
        <v>55759</v>
      </c>
      <c r="P71">
        <v>57508</v>
      </c>
      <c r="Q71">
        <v>45877</v>
      </c>
      <c r="R71">
        <v>34810</v>
      </c>
      <c r="S71">
        <v>35483</v>
      </c>
      <c r="T71">
        <v>64934</v>
      </c>
      <c r="U71">
        <v>61633</v>
      </c>
      <c r="V71">
        <v>60647</v>
      </c>
      <c r="W71">
        <v>52630</v>
      </c>
      <c r="X71">
        <v>41269</v>
      </c>
      <c r="Y71">
        <v>29000</v>
      </c>
      <c r="Z71">
        <v>52908</v>
      </c>
      <c r="AA71">
        <v>57933</v>
      </c>
      <c r="AB71">
        <v>59018</v>
      </c>
      <c r="AC71">
        <v>50300</v>
      </c>
      <c r="AD71">
        <v>46391</v>
      </c>
      <c r="AE71">
        <v>69000</v>
      </c>
      <c r="AF71">
        <v>49958</v>
      </c>
      <c r="AG71">
        <v>52570</v>
      </c>
      <c r="AH71">
        <v>85975</v>
      </c>
      <c r="AI71">
        <v>81743</v>
      </c>
      <c r="AJ71">
        <v>40035</v>
      </c>
      <c r="AK71">
        <v>41931</v>
      </c>
      <c r="AL71">
        <v>32119</v>
      </c>
      <c r="AM71">
        <v>57013</v>
      </c>
      <c r="AN71">
        <v>49845</v>
      </c>
      <c r="AO71">
        <v>46157</v>
      </c>
      <c r="AP71">
        <v>59831</v>
      </c>
      <c r="AQ71">
        <v>52613</v>
      </c>
      <c r="AR71">
        <v>39303</v>
      </c>
      <c r="AS71">
        <v>43854</v>
      </c>
      <c r="AT71">
        <v>66341</v>
      </c>
      <c r="AU71">
        <v>42587</v>
      </c>
      <c r="AV71">
        <v>29047</v>
      </c>
      <c r="AW71">
        <v>28111</v>
      </c>
      <c r="AX71">
        <v>84060</v>
      </c>
      <c r="AY71">
        <v>39386</v>
      </c>
      <c r="AZ71">
        <v>32649</v>
      </c>
      <c r="BA71">
        <v>23397</v>
      </c>
      <c r="BB71">
        <v>39966</v>
      </c>
      <c r="BC71">
        <v>43241</v>
      </c>
      <c r="BD71">
        <v>29771</v>
      </c>
      <c r="BE71">
        <v>49261</v>
      </c>
      <c r="BF71">
        <v>50969</v>
      </c>
      <c r="BG71">
        <v>68152</v>
      </c>
      <c r="BH71">
        <v>81596</v>
      </c>
      <c r="BI71">
        <v>65826</v>
      </c>
      <c r="BJ71">
        <v>42760</v>
      </c>
      <c r="BK71">
        <v>42933</v>
      </c>
      <c r="BL71">
        <v>40308</v>
      </c>
    </row>
    <row r="72" spans="1:64" x14ac:dyDescent="0.25">
      <c r="A72" s="1">
        <v>23.333079999999999</v>
      </c>
      <c r="B72">
        <v>47553</v>
      </c>
      <c r="C72">
        <v>55602</v>
      </c>
      <c r="D72">
        <v>61915</v>
      </c>
      <c r="E72">
        <v>62208</v>
      </c>
      <c r="F72">
        <v>49046</v>
      </c>
      <c r="G72">
        <v>37834</v>
      </c>
      <c r="H72">
        <v>65723</v>
      </c>
      <c r="I72">
        <v>40491</v>
      </c>
      <c r="J72">
        <v>72790</v>
      </c>
      <c r="K72">
        <v>28537</v>
      </c>
      <c r="L72">
        <v>46454</v>
      </c>
      <c r="M72">
        <v>66688</v>
      </c>
      <c r="N72">
        <v>44289</v>
      </c>
      <c r="O72">
        <v>57204</v>
      </c>
      <c r="P72">
        <v>58039</v>
      </c>
      <c r="Q72">
        <v>45795</v>
      </c>
      <c r="R72">
        <v>34812</v>
      </c>
      <c r="S72">
        <v>35858</v>
      </c>
      <c r="T72">
        <v>66512</v>
      </c>
      <c r="U72">
        <v>62815</v>
      </c>
      <c r="V72">
        <v>62731</v>
      </c>
      <c r="W72">
        <v>52634</v>
      </c>
      <c r="X72">
        <v>43268</v>
      </c>
      <c r="Y72">
        <v>28710</v>
      </c>
      <c r="Z72">
        <v>53103</v>
      </c>
      <c r="AA72">
        <v>56054</v>
      </c>
      <c r="AB72">
        <v>58914</v>
      </c>
      <c r="AC72">
        <v>50349</v>
      </c>
      <c r="AD72">
        <v>46380</v>
      </c>
      <c r="AE72">
        <v>70339</v>
      </c>
      <c r="AF72">
        <v>50281</v>
      </c>
      <c r="AG72">
        <v>53621</v>
      </c>
      <c r="AH72">
        <v>86441</v>
      </c>
      <c r="AI72">
        <v>84321</v>
      </c>
      <c r="AJ72">
        <v>41415</v>
      </c>
      <c r="AK72">
        <v>42576</v>
      </c>
      <c r="AL72">
        <v>32179</v>
      </c>
      <c r="AM72">
        <v>58222</v>
      </c>
      <c r="AN72">
        <v>50820</v>
      </c>
      <c r="AO72">
        <v>46796</v>
      </c>
      <c r="AP72">
        <v>61621</v>
      </c>
      <c r="AQ72">
        <v>52891</v>
      </c>
      <c r="AR72">
        <v>40559</v>
      </c>
      <c r="AS72">
        <v>44338</v>
      </c>
      <c r="AT72">
        <v>67114</v>
      </c>
      <c r="AU72">
        <v>42989</v>
      </c>
      <c r="AV72">
        <v>29852</v>
      </c>
      <c r="AW72">
        <v>28286</v>
      </c>
      <c r="AX72">
        <v>86772</v>
      </c>
      <c r="AY72">
        <v>39425</v>
      </c>
      <c r="AZ72">
        <v>33903</v>
      </c>
      <c r="BA72">
        <v>23384</v>
      </c>
      <c r="BB72">
        <v>39836</v>
      </c>
      <c r="BC72">
        <v>43355</v>
      </c>
      <c r="BD72">
        <v>30609</v>
      </c>
      <c r="BE72">
        <v>49671</v>
      </c>
      <c r="BF72">
        <v>52210</v>
      </c>
      <c r="BG72">
        <v>70222</v>
      </c>
      <c r="BH72">
        <v>82705</v>
      </c>
      <c r="BI72">
        <v>65824</v>
      </c>
      <c r="BJ72">
        <v>43103</v>
      </c>
      <c r="BK72">
        <v>43443</v>
      </c>
      <c r="BL72">
        <v>40945</v>
      </c>
    </row>
    <row r="73" spans="1:64" x14ac:dyDescent="0.25">
      <c r="A73" s="1">
        <v>23.666409999999999</v>
      </c>
      <c r="B73">
        <v>47344</v>
      </c>
      <c r="C73">
        <v>55757</v>
      </c>
      <c r="D73">
        <v>62065</v>
      </c>
      <c r="E73">
        <v>63824</v>
      </c>
      <c r="F73">
        <v>48944</v>
      </c>
      <c r="G73">
        <v>39149</v>
      </c>
      <c r="H73">
        <v>66049</v>
      </c>
      <c r="I73">
        <v>40897</v>
      </c>
      <c r="J73">
        <v>73083</v>
      </c>
      <c r="K73">
        <v>28228</v>
      </c>
      <c r="L73">
        <v>44934</v>
      </c>
      <c r="M73">
        <v>66763</v>
      </c>
      <c r="N73">
        <v>44602</v>
      </c>
      <c r="O73">
        <v>58132</v>
      </c>
      <c r="P73">
        <v>58520</v>
      </c>
      <c r="Q73">
        <v>46583</v>
      </c>
      <c r="R73">
        <v>35287</v>
      </c>
      <c r="S73">
        <v>35857</v>
      </c>
      <c r="T73">
        <v>66212</v>
      </c>
      <c r="U73">
        <v>64750</v>
      </c>
      <c r="V73">
        <v>62801</v>
      </c>
      <c r="W73">
        <v>53449</v>
      </c>
      <c r="X73">
        <v>43378</v>
      </c>
      <c r="Y73">
        <v>28685</v>
      </c>
      <c r="Z73">
        <v>52400</v>
      </c>
      <c r="AA73">
        <v>58004</v>
      </c>
      <c r="AB73">
        <v>58618</v>
      </c>
      <c r="AC73">
        <v>50338</v>
      </c>
      <c r="AD73">
        <v>47176</v>
      </c>
      <c r="AE73">
        <v>70344</v>
      </c>
      <c r="AF73">
        <v>50825</v>
      </c>
      <c r="AG73">
        <v>55428</v>
      </c>
      <c r="AH73">
        <v>86326</v>
      </c>
      <c r="AI73">
        <v>85261</v>
      </c>
      <c r="AJ73">
        <v>41919</v>
      </c>
      <c r="AK73">
        <v>42672</v>
      </c>
      <c r="AL73">
        <v>32613</v>
      </c>
      <c r="AM73">
        <v>57555</v>
      </c>
      <c r="AN73">
        <v>51009</v>
      </c>
      <c r="AO73">
        <v>46821</v>
      </c>
      <c r="AP73">
        <v>61856</v>
      </c>
      <c r="AQ73">
        <v>53621</v>
      </c>
      <c r="AR73">
        <v>41744</v>
      </c>
      <c r="AS73">
        <v>44661</v>
      </c>
      <c r="AT73">
        <v>68174</v>
      </c>
      <c r="AU73">
        <v>43578</v>
      </c>
      <c r="AV73">
        <v>29914</v>
      </c>
      <c r="AW73">
        <v>28875</v>
      </c>
      <c r="AX73">
        <v>86351</v>
      </c>
      <c r="AY73">
        <v>39718</v>
      </c>
      <c r="AZ73">
        <v>33924</v>
      </c>
      <c r="BA73">
        <v>23721</v>
      </c>
      <c r="BB73">
        <v>40419</v>
      </c>
      <c r="BC73">
        <v>44034</v>
      </c>
      <c r="BD73">
        <v>31351</v>
      </c>
      <c r="BE73">
        <v>51819</v>
      </c>
      <c r="BF73">
        <v>53915</v>
      </c>
      <c r="BG73">
        <v>70569</v>
      </c>
      <c r="BH73">
        <v>83892</v>
      </c>
      <c r="BI73">
        <v>65269</v>
      </c>
      <c r="BJ73">
        <v>43361</v>
      </c>
      <c r="BK73">
        <v>43593</v>
      </c>
      <c r="BL73">
        <v>41205</v>
      </c>
    </row>
    <row r="74" spans="1:64" x14ac:dyDescent="0.25">
      <c r="A74" s="1">
        <v>23.999739999999999</v>
      </c>
      <c r="B74">
        <v>47301</v>
      </c>
      <c r="C74">
        <v>55561</v>
      </c>
      <c r="D74">
        <v>62678</v>
      </c>
      <c r="E74">
        <v>64015</v>
      </c>
      <c r="F74">
        <v>49383</v>
      </c>
      <c r="G74">
        <v>38733</v>
      </c>
      <c r="H74">
        <v>66349</v>
      </c>
      <c r="I74">
        <v>40857</v>
      </c>
      <c r="J74">
        <v>73536</v>
      </c>
      <c r="K74">
        <v>28827</v>
      </c>
      <c r="L74">
        <v>46007</v>
      </c>
      <c r="M74">
        <v>68375</v>
      </c>
      <c r="N74">
        <v>45715</v>
      </c>
      <c r="O74">
        <v>59709</v>
      </c>
      <c r="P74">
        <v>59145</v>
      </c>
      <c r="Q74">
        <v>47034</v>
      </c>
      <c r="R74">
        <v>35606</v>
      </c>
      <c r="S74">
        <v>36453</v>
      </c>
      <c r="T74">
        <v>67081</v>
      </c>
      <c r="U74">
        <v>65868</v>
      </c>
      <c r="V74">
        <v>65222</v>
      </c>
      <c r="W74">
        <v>54567</v>
      </c>
      <c r="X74">
        <v>44361</v>
      </c>
      <c r="Y74">
        <v>28799</v>
      </c>
      <c r="Z74">
        <v>54683</v>
      </c>
      <c r="AA74">
        <v>56413</v>
      </c>
      <c r="AB74">
        <v>57649</v>
      </c>
      <c r="AC74">
        <v>49977</v>
      </c>
      <c r="AD74">
        <v>48756</v>
      </c>
      <c r="AE74">
        <v>71372</v>
      </c>
      <c r="AF74">
        <v>51162</v>
      </c>
      <c r="AG74">
        <v>55315</v>
      </c>
      <c r="AH74">
        <v>86499</v>
      </c>
      <c r="AI74">
        <v>85917</v>
      </c>
      <c r="AJ74">
        <v>42064</v>
      </c>
      <c r="AK74">
        <v>42515</v>
      </c>
      <c r="AL74">
        <v>33231</v>
      </c>
      <c r="AM74">
        <v>58253</v>
      </c>
      <c r="AN74">
        <v>51958</v>
      </c>
      <c r="AO74">
        <v>47074</v>
      </c>
      <c r="AP74">
        <v>62064</v>
      </c>
      <c r="AQ74">
        <v>53454</v>
      </c>
      <c r="AR74">
        <v>42148</v>
      </c>
      <c r="AS74">
        <v>44688</v>
      </c>
      <c r="AT74">
        <v>67730</v>
      </c>
      <c r="AU74">
        <v>44806</v>
      </c>
      <c r="AV74">
        <v>29466</v>
      </c>
      <c r="AW74">
        <v>28976</v>
      </c>
      <c r="AX74">
        <v>88900</v>
      </c>
      <c r="AY74">
        <v>40012</v>
      </c>
      <c r="AZ74">
        <v>35322</v>
      </c>
      <c r="BA74">
        <v>23683</v>
      </c>
      <c r="BB74">
        <v>40373</v>
      </c>
      <c r="BC74">
        <v>43685</v>
      </c>
      <c r="BD74">
        <v>31781</v>
      </c>
      <c r="BE74">
        <v>51980</v>
      </c>
      <c r="BF74">
        <v>55490</v>
      </c>
      <c r="BG74">
        <v>72081</v>
      </c>
      <c r="BH74">
        <v>86331</v>
      </c>
      <c r="BI74">
        <v>65355</v>
      </c>
      <c r="BJ74">
        <v>43950</v>
      </c>
      <c r="BK74">
        <v>44495</v>
      </c>
      <c r="BL74">
        <v>41587</v>
      </c>
    </row>
    <row r="75" spans="1:64" x14ac:dyDescent="0.25">
      <c r="A75" s="1">
        <v>24.333069999999999</v>
      </c>
      <c r="B75">
        <v>47214</v>
      </c>
      <c r="C75">
        <v>56436</v>
      </c>
      <c r="D75">
        <v>63047</v>
      </c>
      <c r="E75">
        <v>64005</v>
      </c>
      <c r="F75">
        <v>49867</v>
      </c>
      <c r="G75">
        <v>38949</v>
      </c>
      <c r="H75">
        <v>67658</v>
      </c>
      <c r="I75">
        <v>41620</v>
      </c>
      <c r="J75">
        <v>73854</v>
      </c>
      <c r="K75">
        <v>28911</v>
      </c>
      <c r="L75">
        <v>45196</v>
      </c>
      <c r="M75">
        <v>69272</v>
      </c>
      <c r="N75">
        <v>45152</v>
      </c>
      <c r="O75">
        <v>61000</v>
      </c>
      <c r="P75">
        <v>60722</v>
      </c>
      <c r="Q75">
        <v>47704</v>
      </c>
      <c r="R75">
        <v>36136</v>
      </c>
      <c r="S75">
        <v>37190</v>
      </c>
      <c r="T75">
        <v>67534</v>
      </c>
      <c r="U75">
        <v>68702</v>
      </c>
      <c r="V75">
        <v>66813</v>
      </c>
      <c r="W75">
        <v>55490</v>
      </c>
      <c r="X75">
        <v>46156</v>
      </c>
      <c r="Y75">
        <v>28249</v>
      </c>
      <c r="Z75">
        <v>55842</v>
      </c>
      <c r="AA75">
        <v>57454</v>
      </c>
      <c r="AB75">
        <v>59214</v>
      </c>
      <c r="AC75">
        <v>49268</v>
      </c>
      <c r="AD75">
        <v>50250</v>
      </c>
      <c r="AE75">
        <v>71864</v>
      </c>
      <c r="AF75">
        <v>52078</v>
      </c>
      <c r="AG75">
        <v>55921</v>
      </c>
      <c r="AH75">
        <v>87499</v>
      </c>
      <c r="AI75">
        <v>87836</v>
      </c>
      <c r="AJ75">
        <v>42591</v>
      </c>
      <c r="AK75">
        <v>41731</v>
      </c>
      <c r="AL75">
        <v>33130</v>
      </c>
      <c r="AM75">
        <v>59173</v>
      </c>
      <c r="AN75">
        <v>53379</v>
      </c>
      <c r="AO75">
        <v>47072</v>
      </c>
      <c r="AP75">
        <v>62477</v>
      </c>
      <c r="AQ75">
        <v>52956</v>
      </c>
      <c r="AR75">
        <v>42452</v>
      </c>
      <c r="AS75">
        <v>45002</v>
      </c>
      <c r="AT75">
        <v>69037</v>
      </c>
      <c r="AU75">
        <v>45677</v>
      </c>
      <c r="AV75">
        <v>30788</v>
      </c>
      <c r="AW75">
        <v>29232</v>
      </c>
      <c r="AX75">
        <v>89223</v>
      </c>
      <c r="AY75">
        <v>39996</v>
      </c>
      <c r="AZ75">
        <v>35882</v>
      </c>
      <c r="BA75">
        <v>23986</v>
      </c>
      <c r="BB75">
        <v>40699</v>
      </c>
      <c r="BC75">
        <v>43762</v>
      </c>
      <c r="BD75">
        <v>30833</v>
      </c>
      <c r="BE75">
        <v>52800</v>
      </c>
      <c r="BF75">
        <v>55884</v>
      </c>
      <c r="BG75">
        <v>72534</v>
      </c>
      <c r="BH75">
        <v>87130</v>
      </c>
      <c r="BI75">
        <v>65310</v>
      </c>
      <c r="BJ75">
        <v>44915</v>
      </c>
      <c r="BK75">
        <v>44900</v>
      </c>
      <c r="BL75">
        <v>42151</v>
      </c>
    </row>
    <row r="76" spans="1:64" x14ac:dyDescent="0.25">
      <c r="A76" s="1">
        <v>24.666399999999999</v>
      </c>
      <c r="B76">
        <v>47433</v>
      </c>
      <c r="C76">
        <v>55937</v>
      </c>
      <c r="D76">
        <v>63493</v>
      </c>
      <c r="E76">
        <v>65003</v>
      </c>
      <c r="F76">
        <v>50840</v>
      </c>
      <c r="G76">
        <v>40134</v>
      </c>
      <c r="H76">
        <v>68714</v>
      </c>
      <c r="I76">
        <v>41589</v>
      </c>
      <c r="J76">
        <v>75921</v>
      </c>
      <c r="K76">
        <v>29471</v>
      </c>
      <c r="L76">
        <v>45463</v>
      </c>
      <c r="M76">
        <v>68933</v>
      </c>
      <c r="N76">
        <v>45948</v>
      </c>
      <c r="O76">
        <v>61960</v>
      </c>
      <c r="P76">
        <v>61036</v>
      </c>
      <c r="Q76">
        <v>48144</v>
      </c>
      <c r="R76">
        <v>36783</v>
      </c>
      <c r="S76">
        <v>37921</v>
      </c>
      <c r="T76">
        <v>68573</v>
      </c>
      <c r="U76">
        <v>70115</v>
      </c>
      <c r="V76">
        <v>66537</v>
      </c>
      <c r="W76">
        <v>55559</v>
      </c>
      <c r="X76">
        <v>46396</v>
      </c>
      <c r="Y76">
        <v>29146</v>
      </c>
      <c r="Z76">
        <v>56682</v>
      </c>
      <c r="AA76">
        <v>58400</v>
      </c>
      <c r="AB76">
        <v>60053</v>
      </c>
      <c r="AC76">
        <v>48893</v>
      </c>
      <c r="AD76">
        <v>49764</v>
      </c>
      <c r="AE76">
        <v>74310</v>
      </c>
      <c r="AF76">
        <v>52779</v>
      </c>
      <c r="AG76">
        <v>57095</v>
      </c>
      <c r="AH76">
        <v>88521</v>
      </c>
      <c r="AI76">
        <v>89447</v>
      </c>
      <c r="AJ76">
        <v>43240</v>
      </c>
      <c r="AK76">
        <v>42412</v>
      </c>
      <c r="AL76">
        <v>33331</v>
      </c>
      <c r="AM76">
        <v>59598</v>
      </c>
      <c r="AN76">
        <v>53930</v>
      </c>
      <c r="AO76">
        <v>48200</v>
      </c>
      <c r="AP76">
        <v>63146</v>
      </c>
      <c r="AQ76">
        <v>53409</v>
      </c>
      <c r="AR76">
        <v>44180</v>
      </c>
      <c r="AS76">
        <v>45365</v>
      </c>
      <c r="AT76">
        <v>70050</v>
      </c>
      <c r="AU76">
        <v>46532</v>
      </c>
      <c r="AV76">
        <v>30003</v>
      </c>
      <c r="AW76">
        <v>29846</v>
      </c>
      <c r="AX76">
        <v>90493</v>
      </c>
      <c r="AY76">
        <v>40971</v>
      </c>
      <c r="AZ76">
        <v>37444</v>
      </c>
      <c r="BA76">
        <v>24005</v>
      </c>
      <c r="BB76">
        <v>41477</v>
      </c>
      <c r="BC76">
        <v>44500</v>
      </c>
      <c r="BD76">
        <v>31870</v>
      </c>
      <c r="BE76">
        <v>53821</v>
      </c>
      <c r="BF76">
        <v>57428</v>
      </c>
      <c r="BG76">
        <v>73809</v>
      </c>
      <c r="BH76">
        <v>89926</v>
      </c>
      <c r="BI76">
        <v>65523</v>
      </c>
      <c r="BJ76">
        <v>45282</v>
      </c>
      <c r="BK76">
        <v>45380</v>
      </c>
      <c r="BL76">
        <v>42804</v>
      </c>
    </row>
    <row r="77" spans="1:64" x14ac:dyDescent="0.25">
      <c r="A77" s="1">
        <v>24.99973</v>
      </c>
      <c r="B77">
        <v>47622</v>
      </c>
      <c r="C77">
        <v>56634</v>
      </c>
      <c r="D77">
        <v>64283</v>
      </c>
      <c r="E77">
        <v>64374</v>
      </c>
      <c r="F77">
        <v>51637</v>
      </c>
      <c r="G77">
        <v>41197</v>
      </c>
      <c r="H77">
        <v>67730</v>
      </c>
      <c r="I77">
        <v>41797</v>
      </c>
      <c r="J77">
        <v>76288</v>
      </c>
      <c r="K77">
        <v>29798</v>
      </c>
      <c r="L77">
        <v>46469</v>
      </c>
      <c r="M77">
        <v>70172</v>
      </c>
      <c r="N77">
        <v>46033</v>
      </c>
      <c r="O77">
        <v>63015</v>
      </c>
      <c r="P77">
        <v>61665</v>
      </c>
      <c r="Q77">
        <v>48671</v>
      </c>
      <c r="R77">
        <v>37302</v>
      </c>
      <c r="S77">
        <v>38216</v>
      </c>
      <c r="T77">
        <v>69715</v>
      </c>
      <c r="U77">
        <v>72051</v>
      </c>
      <c r="V77">
        <v>68538</v>
      </c>
      <c r="W77">
        <v>56307</v>
      </c>
      <c r="X77">
        <v>47446</v>
      </c>
      <c r="Y77">
        <v>28365</v>
      </c>
      <c r="Z77">
        <v>58197</v>
      </c>
      <c r="AA77">
        <v>59940</v>
      </c>
      <c r="AB77">
        <v>59599</v>
      </c>
      <c r="AC77">
        <v>48574</v>
      </c>
      <c r="AD77">
        <v>51801</v>
      </c>
      <c r="AE77">
        <v>74254</v>
      </c>
      <c r="AF77">
        <v>53364</v>
      </c>
      <c r="AG77">
        <v>57546</v>
      </c>
      <c r="AH77">
        <v>88214</v>
      </c>
      <c r="AI77">
        <v>91519</v>
      </c>
      <c r="AJ77">
        <v>43273</v>
      </c>
      <c r="AK77">
        <v>42378</v>
      </c>
      <c r="AL77">
        <v>33579</v>
      </c>
      <c r="AM77">
        <v>59702</v>
      </c>
      <c r="AN77">
        <v>54470</v>
      </c>
      <c r="AO77">
        <v>48454</v>
      </c>
      <c r="AP77">
        <v>64276</v>
      </c>
      <c r="AQ77">
        <v>53574</v>
      </c>
      <c r="AR77">
        <v>44730</v>
      </c>
      <c r="AS77">
        <v>46641</v>
      </c>
      <c r="AT77">
        <v>70315</v>
      </c>
      <c r="AU77">
        <v>47590</v>
      </c>
      <c r="AV77">
        <v>31044</v>
      </c>
      <c r="AW77">
        <v>30084</v>
      </c>
      <c r="AX77">
        <v>93150</v>
      </c>
      <c r="AY77">
        <v>41179</v>
      </c>
      <c r="AZ77">
        <v>37899</v>
      </c>
      <c r="BA77">
        <v>24352</v>
      </c>
      <c r="BB77">
        <v>41926</v>
      </c>
      <c r="BC77">
        <v>44818</v>
      </c>
      <c r="BD77">
        <v>32179</v>
      </c>
      <c r="BE77">
        <v>54687</v>
      </c>
      <c r="BF77">
        <v>57415</v>
      </c>
      <c r="BG77">
        <v>74566</v>
      </c>
      <c r="BH77">
        <v>90336</v>
      </c>
      <c r="BI77">
        <v>65113</v>
      </c>
      <c r="BJ77">
        <v>45809</v>
      </c>
      <c r="BK77">
        <v>45009</v>
      </c>
      <c r="BL77">
        <v>42953</v>
      </c>
    </row>
    <row r="78" spans="1:64" x14ac:dyDescent="0.25">
      <c r="A78" s="1">
        <v>25.33306</v>
      </c>
      <c r="B78">
        <v>47528</v>
      </c>
      <c r="C78">
        <v>57487</v>
      </c>
      <c r="D78">
        <v>64633</v>
      </c>
      <c r="E78">
        <v>64573</v>
      </c>
      <c r="F78">
        <v>52637</v>
      </c>
      <c r="G78">
        <v>41142</v>
      </c>
      <c r="H78">
        <v>68197</v>
      </c>
      <c r="I78">
        <v>41419</v>
      </c>
      <c r="J78">
        <v>77320</v>
      </c>
      <c r="K78">
        <v>30195</v>
      </c>
      <c r="L78">
        <v>46476</v>
      </c>
      <c r="M78">
        <v>70284</v>
      </c>
      <c r="N78">
        <v>47069</v>
      </c>
      <c r="O78">
        <v>64428</v>
      </c>
      <c r="P78">
        <v>63712</v>
      </c>
      <c r="Q78">
        <v>49006</v>
      </c>
      <c r="R78">
        <v>38080</v>
      </c>
      <c r="S78">
        <v>38435</v>
      </c>
      <c r="T78">
        <v>70213</v>
      </c>
      <c r="U78">
        <v>74223</v>
      </c>
      <c r="V78">
        <v>69621</v>
      </c>
      <c r="W78">
        <v>57617</v>
      </c>
      <c r="X78">
        <v>49224</v>
      </c>
      <c r="Y78">
        <v>28800</v>
      </c>
      <c r="Z78">
        <v>58328</v>
      </c>
      <c r="AA78">
        <v>59194</v>
      </c>
      <c r="AB78">
        <v>59884</v>
      </c>
      <c r="AC78">
        <v>50407</v>
      </c>
      <c r="AD78">
        <v>51938</v>
      </c>
      <c r="AE78">
        <v>74267</v>
      </c>
      <c r="AF78">
        <v>54326</v>
      </c>
      <c r="AG78">
        <v>58102</v>
      </c>
      <c r="AH78">
        <v>88657</v>
      </c>
      <c r="AI78">
        <v>92670</v>
      </c>
      <c r="AJ78">
        <v>44407</v>
      </c>
      <c r="AK78">
        <v>42073</v>
      </c>
      <c r="AL78">
        <v>34305</v>
      </c>
      <c r="AM78">
        <v>60904</v>
      </c>
      <c r="AN78">
        <v>55413</v>
      </c>
      <c r="AO78">
        <v>49120</v>
      </c>
      <c r="AP78">
        <v>66551</v>
      </c>
      <c r="AQ78">
        <v>54529</v>
      </c>
      <c r="AR78">
        <v>45511</v>
      </c>
      <c r="AS78">
        <v>46650</v>
      </c>
      <c r="AT78">
        <v>71153</v>
      </c>
      <c r="AU78">
        <v>48778</v>
      </c>
      <c r="AV78">
        <v>31419</v>
      </c>
      <c r="AW78">
        <v>29995</v>
      </c>
      <c r="AX78">
        <v>95480</v>
      </c>
      <c r="AY78">
        <v>41598</v>
      </c>
      <c r="AZ78">
        <v>38548</v>
      </c>
      <c r="BA78">
        <v>24670</v>
      </c>
      <c r="BB78">
        <v>42251</v>
      </c>
      <c r="BC78">
        <v>45417</v>
      </c>
      <c r="BD78">
        <v>32750</v>
      </c>
      <c r="BE78">
        <v>53911</v>
      </c>
      <c r="BF78">
        <v>59336</v>
      </c>
      <c r="BG78">
        <v>75542</v>
      </c>
      <c r="BH78">
        <v>92976</v>
      </c>
      <c r="BI78">
        <v>62422</v>
      </c>
      <c r="BJ78">
        <v>46271</v>
      </c>
      <c r="BK78">
        <v>46321</v>
      </c>
      <c r="BL78">
        <v>44166</v>
      </c>
    </row>
    <row r="79" spans="1:64" x14ac:dyDescent="0.25">
      <c r="A79" s="1">
        <v>25.66639</v>
      </c>
      <c r="B79">
        <v>47504</v>
      </c>
      <c r="C79">
        <v>57562</v>
      </c>
      <c r="D79">
        <v>65393</v>
      </c>
      <c r="E79">
        <v>65962</v>
      </c>
      <c r="F79">
        <v>52901</v>
      </c>
      <c r="G79">
        <v>42842</v>
      </c>
      <c r="H79">
        <v>69392</v>
      </c>
      <c r="I79">
        <v>41896</v>
      </c>
      <c r="J79">
        <v>79129</v>
      </c>
      <c r="K79">
        <v>30069</v>
      </c>
      <c r="L79">
        <v>46466</v>
      </c>
      <c r="M79">
        <v>71236</v>
      </c>
      <c r="N79">
        <v>47597</v>
      </c>
      <c r="O79">
        <v>65652</v>
      </c>
      <c r="P79">
        <v>64416</v>
      </c>
      <c r="Q79">
        <v>49810</v>
      </c>
      <c r="R79">
        <v>38825</v>
      </c>
      <c r="S79">
        <v>40291</v>
      </c>
      <c r="T79">
        <v>71930</v>
      </c>
      <c r="U79">
        <v>79034</v>
      </c>
      <c r="V79">
        <v>71289</v>
      </c>
      <c r="W79">
        <v>57847</v>
      </c>
      <c r="X79">
        <v>49840</v>
      </c>
      <c r="Y79">
        <v>29549</v>
      </c>
      <c r="Z79">
        <v>60133</v>
      </c>
      <c r="AA79">
        <v>58260</v>
      </c>
      <c r="AB79">
        <v>59836</v>
      </c>
      <c r="AC79">
        <v>49456</v>
      </c>
      <c r="AD79">
        <v>53679</v>
      </c>
      <c r="AE79">
        <v>75611</v>
      </c>
      <c r="AF79">
        <v>55507</v>
      </c>
      <c r="AG79">
        <v>59424</v>
      </c>
      <c r="AH79">
        <v>88647</v>
      </c>
      <c r="AI79">
        <v>93477</v>
      </c>
      <c r="AJ79">
        <v>44410</v>
      </c>
      <c r="AK79">
        <v>42281</v>
      </c>
      <c r="AL79">
        <v>34997</v>
      </c>
      <c r="AM79">
        <v>61435</v>
      </c>
      <c r="AN79">
        <v>56127</v>
      </c>
      <c r="AO79">
        <v>50192</v>
      </c>
      <c r="AP79">
        <v>66476</v>
      </c>
      <c r="AQ79">
        <v>54457</v>
      </c>
      <c r="AR79">
        <v>45432</v>
      </c>
      <c r="AS79">
        <v>47099</v>
      </c>
      <c r="AT79">
        <v>73005</v>
      </c>
      <c r="AU79">
        <v>49808</v>
      </c>
      <c r="AV79">
        <v>32764</v>
      </c>
      <c r="AW79">
        <v>30769</v>
      </c>
      <c r="AX79">
        <v>98184</v>
      </c>
      <c r="AY79">
        <v>41774</v>
      </c>
      <c r="AZ79">
        <v>39318</v>
      </c>
      <c r="BA79">
        <v>24840</v>
      </c>
      <c r="BB79">
        <v>42682</v>
      </c>
      <c r="BC79">
        <v>46128</v>
      </c>
      <c r="BD79">
        <v>33306</v>
      </c>
      <c r="BE79">
        <v>56169</v>
      </c>
      <c r="BF79">
        <v>59634</v>
      </c>
      <c r="BG79">
        <v>76708</v>
      </c>
      <c r="BH79">
        <v>94463</v>
      </c>
      <c r="BI79">
        <v>61305</v>
      </c>
      <c r="BJ79">
        <v>46961</v>
      </c>
      <c r="BK79">
        <v>46388</v>
      </c>
      <c r="BL79">
        <v>43595</v>
      </c>
    </row>
    <row r="80" spans="1:64" x14ac:dyDescent="0.25">
      <c r="A80" s="1">
        <v>25.99972</v>
      </c>
      <c r="B80">
        <v>47848</v>
      </c>
      <c r="C80">
        <v>58040</v>
      </c>
      <c r="D80">
        <v>65638</v>
      </c>
      <c r="E80">
        <v>67631</v>
      </c>
      <c r="F80">
        <v>53410</v>
      </c>
      <c r="G80">
        <v>42274</v>
      </c>
      <c r="H80">
        <v>69650</v>
      </c>
      <c r="I80">
        <v>42386</v>
      </c>
      <c r="J80">
        <v>80228</v>
      </c>
      <c r="K80">
        <v>30509</v>
      </c>
      <c r="L80">
        <v>45401</v>
      </c>
      <c r="M80">
        <v>72394</v>
      </c>
      <c r="N80">
        <v>46697</v>
      </c>
      <c r="O80">
        <v>66341</v>
      </c>
      <c r="P80">
        <v>65817</v>
      </c>
      <c r="Q80">
        <v>49939</v>
      </c>
      <c r="R80">
        <v>39768</v>
      </c>
      <c r="S80">
        <v>40754</v>
      </c>
      <c r="T80">
        <v>73175</v>
      </c>
      <c r="U80">
        <v>83416</v>
      </c>
      <c r="V80">
        <v>71637</v>
      </c>
      <c r="W80">
        <v>58528</v>
      </c>
      <c r="X80">
        <v>51056</v>
      </c>
      <c r="Y80">
        <v>28998</v>
      </c>
      <c r="Z80">
        <v>60981</v>
      </c>
      <c r="AA80">
        <v>59474</v>
      </c>
      <c r="AB80">
        <v>60523</v>
      </c>
      <c r="AC80">
        <v>50332</v>
      </c>
      <c r="AD80">
        <v>54520</v>
      </c>
      <c r="AE80">
        <v>77627</v>
      </c>
      <c r="AF80">
        <v>55721</v>
      </c>
      <c r="AG80">
        <v>60990</v>
      </c>
      <c r="AH80">
        <v>89870</v>
      </c>
      <c r="AI80">
        <v>95427</v>
      </c>
      <c r="AJ80">
        <v>45128</v>
      </c>
      <c r="AK80">
        <v>43325</v>
      </c>
      <c r="AL80">
        <v>34811</v>
      </c>
      <c r="AM80">
        <v>62278</v>
      </c>
      <c r="AN80">
        <v>57482</v>
      </c>
      <c r="AO80">
        <v>51583</v>
      </c>
      <c r="AP80">
        <v>66874</v>
      </c>
      <c r="AQ80">
        <v>55708</v>
      </c>
      <c r="AR80">
        <v>47337</v>
      </c>
      <c r="AS80">
        <v>47012</v>
      </c>
      <c r="AT80">
        <v>73565</v>
      </c>
      <c r="AU80">
        <v>50728</v>
      </c>
      <c r="AV80">
        <v>33337</v>
      </c>
      <c r="AW80">
        <v>30902</v>
      </c>
      <c r="AX80">
        <v>97691</v>
      </c>
      <c r="AY80">
        <v>41955</v>
      </c>
      <c r="AZ80">
        <v>40560</v>
      </c>
      <c r="BA80">
        <v>25183</v>
      </c>
      <c r="BB80">
        <v>43051</v>
      </c>
      <c r="BC80">
        <v>46498</v>
      </c>
      <c r="BD80">
        <v>33457</v>
      </c>
      <c r="BE80">
        <v>56829</v>
      </c>
      <c r="BF80">
        <v>61345</v>
      </c>
      <c r="BG80">
        <v>78111</v>
      </c>
      <c r="BH80">
        <v>94878</v>
      </c>
      <c r="BI80">
        <v>60787</v>
      </c>
      <c r="BJ80">
        <v>47896</v>
      </c>
      <c r="BK80">
        <v>47205</v>
      </c>
      <c r="BL80">
        <v>44522</v>
      </c>
    </row>
    <row r="81" spans="1:64" x14ac:dyDescent="0.25">
      <c r="A81" s="1">
        <v>26.33305</v>
      </c>
      <c r="B81">
        <v>48034</v>
      </c>
      <c r="C81">
        <v>58678</v>
      </c>
      <c r="D81">
        <v>66246</v>
      </c>
      <c r="E81">
        <v>67046</v>
      </c>
      <c r="F81">
        <v>54692</v>
      </c>
      <c r="G81">
        <v>41819</v>
      </c>
      <c r="H81">
        <v>70831</v>
      </c>
      <c r="I81">
        <v>42147</v>
      </c>
      <c r="J81">
        <v>81557</v>
      </c>
      <c r="K81">
        <v>30781</v>
      </c>
      <c r="L81">
        <v>46325</v>
      </c>
      <c r="M81">
        <v>73191</v>
      </c>
      <c r="N81">
        <v>48326</v>
      </c>
      <c r="O81">
        <v>67983</v>
      </c>
      <c r="P81">
        <v>66610</v>
      </c>
      <c r="Q81">
        <v>50741</v>
      </c>
      <c r="R81">
        <v>39994</v>
      </c>
      <c r="S81">
        <v>41255</v>
      </c>
      <c r="T81">
        <v>74007</v>
      </c>
      <c r="U81">
        <v>84156</v>
      </c>
      <c r="V81">
        <v>74742</v>
      </c>
      <c r="W81">
        <v>59368</v>
      </c>
      <c r="X81">
        <v>50224</v>
      </c>
      <c r="Y81">
        <v>30235</v>
      </c>
      <c r="Z81">
        <v>62598</v>
      </c>
      <c r="AA81">
        <v>59545</v>
      </c>
      <c r="AB81">
        <v>60314</v>
      </c>
      <c r="AC81">
        <v>50549</v>
      </c>
      <c r="AD81">
        <v>56613</v>
      </c>
      <c r="AE81">
        <v>78559</v>
      </c>
      <c r="AF81">
        <v>56957</v>
      </c>
      <c r="AG81">
        <v>62012</v>
      </c>
      <c r="AH81">
        <v>90474</v>
      </c>
      <c r="AI81">
        <v>96726</v>
      </c>
      <c r="AJ81">
        <v>46367</v>
      </c>
      <c r="AK81">
        <v>43406</v>
      </c>
      <c r="AL81">
        <v>35310</v>
      </c>
      <c r="AM81">
        <v>63050</v>
      </c>
      <c r="AN81">
        <v>57946</v>
      </c>
      <c r="AO81">
        <v>51676</v>
      </c>
      <c r="AP81">
        <v>66537</v>
      </c>
      <c r="AQ81">
        <v>55343</v>
      </c>
      <c r="AR81">
        <v>47722</v>
      </c>
      <c r="AS81">
        <v>47998</v>
      </c>
      <c r="AT81">
        <v>74995</v>
      </c>
      <c r="AU81">
        <v>51555</v>
      </c>
      <c r="AV81">
        <v>33632</v>
      </c>
      <c r="AW81">
        <v>31598</v>
      </c>
      <c r="AX81">
        <v>98534</v>
      </c>
      <c r="AY81">
        <v>42361</v>
      </c>
      <c r="AZ81">
        <v>42075</v>
      </c>
      <c r="BA81">
        <v>25233</v>
      </c>
      <c r="BB81">
        <v>43615</v>
      </c>
      <c r="BC81">
        <v>46816</v>
      </c>
      <c r="BD81">
        <v>33651</v>
      </c>
      <c r="BE81">
        <v>57963</v>
      </c>
      <c r="BF81">
        <v>61573</v>
      </c>
      <c r="BG81">
        <v>78684</v>
      </c>
      <c r="BH81">
        <v>95718</v>
      </c>
      <c r="BI81">
        <v>60769</v>
      </c>
      <c r="BJ81">
        <v>48857</v>
      </c>
      <c r="BK81">
        <v>47459</v>
      </c>
      <c r="BL81">
        <v>45400</v>
      </c>
    </row>
    <row r="82" spans="1:64" x14ac:dyDescent="0.25">
      <c r="A82" s="1">
        <v>26.66638</v>
      </c>
      <c r="B82">
        <v>49166</v>
      </c>
      <c r="C82">
        <v>58715</v>
      </c>
      <c r="D82">
        <v>66537</v>
      </c>
      <c r="E82">
        <v>68548</v>
      </c>
      <c r="F82">
        <v>55058</v>
      </c>
      <c r="G82">
        <v>42677</v>
      </c>
      <c r="H82">
        <v>71807</v>
      </c>
      <c r="I82">
        <v>42078</v>
      </c>
      <c r="J82">
        <v>80618</v>
      </c>
      <c r="K82">
        <v>30885</v>
      </c>
      <c r="L82">
        <v>45833</v>
      </c>
      <c r="M82">
        <v>74142</v>
      </c>
      <c r="N82">
        <v>48816</v>
      </c>
      <c r="O82">
        <v>69893</v>
      </c>
      <c r="P82">
        <v>67772</v>
      </c>
      <c r="Q82">
        <v>51458</v>
      </c>
      <c r="R82">
        <v>40873</v>
      </c>
      <c r="S82">
        <v>41115</v>
      </c>
      <c r="T82">
        <v>73549</v>
      </c>
      <c r="U82">
        <v>85448</v>
      </c>
      <c r="V82">
        <v>75605</v>
      </c>
      <c r="W82">
        <v>60385</v>
      </c>
      <c r="X82">
        <v>53151</v>
      </c>
      <c r="Y82">
        <v>30256</v>
      </c>
      <c r="Z82">
        <v>62273</v>
      </c>
      <c r="AA82">
        <v>59359</v>
      </c>
      <c r="AB82">
        <v>62064</v>
      </c>
      <c r="AC82">
        <v>50858</v>
      </c>
      <c r="AD82">
        <v>57056</v>
      </c>
      <c r="AE82">
        <v>78372</v>
      </c>
      <c r="AF82">
        <v>58283</v>
      </c>
      <c r="AG82">
        <v>61779</v>
      </c>
      <c r="AH82">
        <v>90887</v>
      </c>
      <c r="AI82">
        <v>97621</v>
      </c>
      <c r="AJ82">
        <v>47036</v>
      </c>
      <c r="AK82">
        <v>43882</v>
      </c>
      <c r="AL82">
        <v>36074</v>
      </c>
      <c r="AM82">
        <v>63279</v>
      </c>
      <c r="AN82">
        <v>58912</v>
      </c>
      <c r="AO82">
        <v>52290</v>
      </c>
      <c r="AP82">
        <v>67432</v>
      </c>
      <c r="AQ82">
        <v>55771</v>
      </c>
      <c r="AR82">
        <v>49702</v>
      </c>
      <c r="AS82">
        <v>47854</v>
      </c>
      <c r="AT82">
        <v>75478</v>
      </c>
      <c r="AU82">
        <v>52584</v>
      </c>
      <c r="AV82">
        <v>33526</v>
      </c>
      <c r="AW82">
        <v>32109</v>
      </c>
      <c r="AX82">
        <v>102823</v>
      </c>
      <c r="AY82">
        <v>43262</v>
      </c>
      <c r="AZ82">
        <v>43265</v>
      </c>
      <c r="BA82">
        <v>25798</v>
      </c>
      <c r="BB82">
        <v>44372</v>
      </c>
      <c r="BC82">
        <v>47272</v>
      </c>
      <c r="BD82">
        <v>34107</v>
      </c>
      <c r="BE82">
        <v>58537</v>
      </c>
      <c r="BF82">
        <v>62896</v>
      </c>
      <c r="BG82">
        <v>80136</v>
      </c>
      <c r="BH82">
        <v>98040</v>
      </c>
      <c r="BI82">
        <v>59737</v>
      </c>
      <c r="BJ82">
        <v>49375</v>
      </c>
      <c r="BK82">
        <v>47967</v>
      </c>
      <c r="BL82">
        <v>45201</v>
      </c>
    </row>
    <row r="83" spans="1:64" x14ac:dyDescent="0.25">
      <c r="A83" s="1">
        <v>26.99971</v>
      </c>
      <c r="B83">
        <v>48272</v>
      </c>
      <c r="C83">
        <v>59220</v>
      </c>
      <c r="D83">
        <v>66904</v>
      </c>
      <c r="E83">
        <v>68149</v>
      </c>
      <c r="F83">
        <v>55968</v>
      </c>
      <c r="G83">
        <v>42891</v>
      </c>
      <c r="H83">
        <v>73119</v>
      </c>
      <c r="I83">
        <v>42637</v>
      </c>
      <c r="J83">
        <v>81717</v>
      </c>
      <c r="K83">
        <v>31543</v>
      </c>
      <c r="L83">
        <v>47605</v>
      </c>
      <c r="M83">
        <v>75054</v>
      </c>
      <c r="N83">
        <v>49170</v>
      </c>
      <c r="O83">
        <v>70190</v>
      </c>
      <c r="P83">
        <v>69451</v>
      </c>
      <c r="Q83">
        <v>52081</v>
      </c>
      <c r="R83">
        <v>41317</v>
      </c>
      <c r="S83">
        <v>41969</v>
      </c>
      <c r="T83">
        <v>74352</v>
      </c>
      <c r="U83">
        <v>87475</v>
      </c>
      <c r="V83">
        <v>76707</v>
      </c>
      <c r="W83">
        <v>60814</v>
      </c>
      <c r="X83">
        <v>53227</v>
      </c>
      <c r="Y83">
        <v>30632</v>
      </c>
      <c r="Z83">
        <v>62856</v>
      </c>
      <c r="AA83">
        <v>60529</v>
      </c>
      <c r="AB83">
        <v>61819</v>
      </c>
      <c r="AC83">
        <v>50692</v>
      </c>
      <c r="AD83">
        <v>58525</v>
      </c>
      <c r="AE83">
        <v>78846</v>
      </c>
      <c r="AF83">
        <v>58226</v>
      </c>
      <c r="AG83">
        <v>62605</v>
      </c>
      <c r="AH83">
        <v>91624</v>
      </c>
      <c r="AI83">
        <v>98475</v>
      </c>
      <c r="AJ83">
        <v>47073</v>
      </c>
      <c r="AK83">
        <v>44188</v>
      </c>
      <c r="AL83">
        <v>36847</v>
      </c>
      <c r="AM83">
        <v>64326</v>
      </c>
      <c r="AN83">
        <v>59850</v>
      </c>
      <c r="AO83">
        <v>53081</v>
      </c>
      <c r="AP83">
        <v>67868</v>
      </c>
      <c r="AQ83">
        <v>55674</v>
      </c>
      <c r="AR83">
        <v>49689</v>
      </c>
      <c r="AS83">
        <v>49003</v>
      </c>
      <c r="AT83">
        <v>76342</v>
      </c>
      <c r="AU83">
        <v>53584</v>
      </c>
      <c r="AV83">
        <v>34211</v>
      </c>
      <c r="AW83">
        <v>32270</v>
      </c>
      <c r="AX83">
        <v>103261</v>
      </c>
      <c r="AY83">
        <v>42968</v>
      </c>
      <c r="AZ83">
        <v>43210</v>
      </c>
      <c r="BA83">
        <v>25698</v>
      </c>
      <c r="BB83">
        <v>44494</v>
      </c>
      <c r="BC83">
        <v>48024</v>
      </c>
      <c r="BD83">
        <v>34553</v>
      </c>
      <c r="BE83">
        <v>59652</v>
      </c>
      <c r="BF83">
        <v>64328</v>
      </c>
      <c r="BG83">
        <v>80727</v>
      </c>
      <c r="BH83">
        <v>100211</v>
      </c>
      <c r="BI83">
        <v>58434</v>
      </c>
      <c r="BJ83">
        <v>50021</v>
      </c>
      <c r="BK83">
        <v>48207</v>
      </c>
      <c r="BL83">
        <v>46446</v>
      </c>
    </row>
    <row r="84" spans="1:64" x14ac:dyDescent="0.25">
      <c r="A84" s="1">
        <v>27.33304</v>
      </c>
      <c r="B84">
        <v>49218</v>
      </c>
      <c r="C84">
        <v>59871</v>
      </c>
      <c r="D84">
        <v>67356</v>
      </c>
      <c r="E84">
        <v>69166</v>
      </c>
      <c r="F84">
        <v>56862</v>
      </c>
      <c r="G84">
        <v>44494</v>
      </c>
      <c r="H84">
        <v>74077</v>
      </c>
      <c r="I84">
        <v>41900</v>
      </c>
      <c r="J84">
        <v>81426</v>
      </c>
      <c r="K84">
        <v>31783</v>
      </c>
      <c r="L84">
        <v>47584</v>
      </c>
      <c r="M84">
        <v>75510</v>
      </c>
      <c r="N84">
        <v>50318</v>
      </c>
      <c r="O84">
        <v>70389</v>
      </c>
      <c r="P84">
        <v>70283</v>
      </c>
      <c r="Q84">
        <v>52485</v>
      </c>
      <c r="R84">
        <v>42109</v>
      </c>
      <c r="S84">
        <v>42883</v>
      </c>
      <c r="T84">
        <v>74579</v>
      </c>
      <c r="U84">
        <v>87871</v>
      </c>
      <c r="V84">
        <v>78948</v>
      </c>
      <c r="W84">
        <v>61529</v>
      </c>
      <c r="X84">
        <v>53534</v>
      </c>
      <c r="Y84">
        <v>31811</v>
      </c>
      <c r="Z84">
        <v>64464</v>
      </c>
      <c r="AA84">
        <v>61797</v>
      </c>
      <c r="AB84">
        <v>62677</v>
      </c>
      <c r="AC84">
        <v>50086</v>
      </c>
      <c r="AD84">
        <v>58194</v>
      </c>
      <c r="AE84">
        <v>79178</v>
      </c>
      <c r="AF84">
        <v>59364</v>
      </c>
      <c r="AG84">
        <v>63541</v>
      </c>
      <c r="AH84">
        <v>92251</v>
      </c>
      <c r="AI84">
        <v>100952</v>
      </c>
      <c r="AJ84">
        <v>48167</v>
      </c>
      <c r="AK84">
        <v>44808</v>
      </c>
      <c r="AL84">
        <v>36657</v>
      </c>
      <c r="AM84">
        <v>65431</v>
      </c>
      <c r="AN84">
        <v>60667</v>
      </c>
      <c r="AO84">
        <v>53981</v>
      </c>
      <c r="AP84">
        <v>68912</v>
      </c>
      <c r="AQ84">
        <v>56545</v>
      </c>
      <c r="AR84">
        <v>50989</v>
      </c>
      <c r="AS84">
        <v>49013</v>
      </c>
      <c r="AT84">
        <v>77078</v>
      </c>
      <c r="AU84">
        <v>54516</v>
      </c>
      <c r="AV84">
        <v>33471</v>
      </c>
      <c r="AW84">
        <v>32588</v>
      </c>
      <c r="AX84">
        <v>104701</v>
      </c>
      <c r="AY84">
        <v>43349</v>
      </c>
      <c r="AZ84">
        <v>44445</v>
      </c>
      <c r="BA84">
        <v>26400</v>
      </c>
      <c r="BB84">
        <v>45341</v>
      </c>
      <c r="BC84">
        <v>48476</v>
      </c>
      <c r="BD84">
        <v>34696</v>
      </c>
      <c r="BE84">
        <v>60283</v>
      </c>
      <c r="BF84">
        <v>64348</v>
      </c>
      <c r="BG84">
        <v>82351</v>
      </c>
      <c r="BH84">
        <v>101340</v>
      </c>
      <c r="BI84">
        <v>58681</v>
      </c>
      <c r="BJ84">
        <v>50983</v>
      </c>
      <c r="BK84">
        <v>49033</v>
      </c>
      <c r="BL84">
        <v>47503</v>
      </c>
    </row>
    <row r="85" spans="1:64" x14ac:dyDescent="0.25">
      <c r="A85" s="1">
        <v>27.666370000000001</v>
      </c>
      <c r="B85">
        <v>49734</v>
      </c>
      <c r="C85">
        <v>59849</v>
      </c>
      <c r="D85">
        <v>68583</v>
      </c>
      <c r="E85">
        <v>69482</v>
      </c>
      <c r="F85">
        <v>57900</v>
      </c>
      <c r="G85">
        <v>44989</v>
      </c>
      <c r="H85">
        <v>75043</v>
      </c>
      <c r="I85">
        <v>41973</v>
      </c>
      <c r="J85">
        <v>82437</v>
      </c>
      <c r="K85">
        <v>31743</v>
      </c>
      <c r="L85">
        <v>48540</v>
      </c>
      <c r="M85">
        <v>76997</v>
      </c>
      <c r="N85">
        <v>50524</v>
      </c>
      <c r="O85">
        <v>71219</v>
      </c>
      <c r="P85">
        <v>71991</v>
      </c>
      <c r="Q85">
        <v>53633</v>
      </c>
      <c r="R85">
        <v>43052</v>
      </c>
      <c r="S85">
        <v>42800</v>
      </c>
      <c r="T85">
        <v>75259</v>
      </c>
      <c r="U85">
        <v>88346</v>
      </c>
      <c r="V85">
        <v>79866</v>
      </c>
      <c r="W85">
        <v>62237</v>
      </c>
      <c r="X85">
        <v>55933</v>
      </c>
      <c r="Y85">
        <v>31151</v>
      </c>
      <c r="Z85">
        <v>65687</v>
      </c>
      <c r="AA85">
        <v>62060</v>
      </c>
      <c r="AB85">
        <v>62442</v>
      </c>
      <c r="AC85">
        <v>51026</v>
      </c>
      <c r="AD85">
        <v>58268</v>
      </c>
      <c r="AE85">
        <v>78911</v>
      </c>
      <c r="AF85">
        <v>60080</v>
      </c>
      <c r="AG85">
        <v>64141</v>
      </c>
      <c r="AH85">
        <v>92511</v>
      </c>
      <c r="AI85">
        <v>101887</v>
      </c>
      <c r="AJ85">
        <v>48860</v>
      </c>
      <c r="AK85">
        <v>45620</v>
      </c>
      <c r="AL85">
        <v>37154</v>
      </c>
      <c r="AM85">
        <v>66151</v>
      </c>
      <c r="AN85">
        <v>61351</v>
      </c>
      <c r="AO85">
        <v>54147</v>
      </c>
      <c r="AP85">
        <v>69500</v>
      </c>
      <c r="AQ85">
        <v>56612</v>
      </c>
      <c r="AR85">
        <v>51191</v>
      </c>
      <c r="AS85">
        <v>49629</v>
      </c>
      <c r="AT85">
        <v>78064</v>
      </c>
      <c r="AU85">
        <v>55203</v>
      </c>
      <c r="AV85">
        <v>34273</v>
      </c>
      <c r="AW85">
        <v>33353</v>
      </c>
      <c r="AX85">
        <v>106507</v>
      </c>
      <c r="AY85">
        <v>43496</v>
      </c>
      <c r="AZ85">
        <v>45825</v>
      </c>
      <c r="BA85">
        <v>26188</v>
      </c>
      <c r="BB85">
        <v>45437</v>
      </c>
      <c r="BC85">
        <v>48371</v>
      </c>
      <c r="BD85">
        <v>35014</v>
      </c>
      <c r="BE85">
        <v>60969</v>
      </c>
      <c r="BF85">
        <v>65383</v>
      </c>
      <c r="BG85">
        <v>82893</v>
      </c>
      <c r="BH85">
        <v>100577</v>
      </c>
      <c r="BI85">
        <v>58474</v>
      </c>
      <c r="BJ85">
        <v>51334</v>
      </c>
      <c r="BK85">
        <v>49624</v>
      </c>
      <c r="BL85">
        <v>46238</v>
      </c>
    </row>
    <row r="86" spans="1:64" x14ac:dyDescent="0.25">
      <c r="A86" s="1">
        <v>27.999700000000001</v>
      </c>
      <c r="B86">
        <v>49193</v>
      </c>
      <c r="C86">
        <v>60853</v>
      </c>
      <c r="D86">
        <v>68636</v>
      </c>
      <c r="E86">
        <v>69459</v>
      </c>
      <c r="F86">
        <v>59461</v>
      </c>
      <c r="G86">
        <v>45575</v>
      </c>
      <c r="H86">
        <v>75190</v>
      </c>
      <c r="I86">
        <v>40973</v>
      </c>
      <c r="J86">
        <v>83295</v>
      </c>
      <c r="K86">
        <v>31900</v>
      </c>
      <c r="L86">
        <v>48090</v>
      </c>
      <c r="M86">
        <v>77880</v>
      </c>
      <c r="N86">
        <v>50566</v>
      </c>
      <c r="O86">
        <v>72743</v>
      </c>
      <c r="P86">
        <v>73600</v>
      </c>
      <c r="Q86">
        <v>53844</v>
      </c>
      <c r="R86">
        <v>44170</v>
      </c>
      <c r="S86">
        <v>43419</v>
      </c>
      <c r="T86">
        <v>75617</v>
      </c>
      <c r="U86">
        <v>89321</v>
      </c>
      <c r="V86">
        <v>82124</v>
      </c>
      <c r="W86">
        <v>62986</v>
      </c>
      <c r="X86">
        <v>56629</v>
      </c>
      <c r="Y86">
        <v>31238</v>
      </c>
      <c r="Z86">
        <v>66160</v>
      </c>
      <c r="AA86">
        <v>62367</v>
      </c>
      <c r="AB86">
        <v>61596</v>
      </c>
      <c r="AC86">
        <v>51919</v>
      </c>
      <c r="AD86">
        <v>59605</v>
      </c>
      <c r="AE86">
        <v>81234</v>
      </c>
      <c r="AF86">
        <v>60509</v>
      </c>
      <c r="AG86">
        <v>65626</v>
      </c>
      <c r="AH86">
        <v>93595</v>
      </c>
      <c r="AI86">
        <v>103084</v>
      </c>
      <c r="AJ86">
        <v>49618</v>
      </c>
      <c r="AK86">
        <v>46571</v>
      </c>
      <c r="AL86">
        <v>37471</v>
      </c>
      <c r="AM86">
        <v>67394</v>
      </c>
      <c r="AN86">
        <v>62622</v>
      </c>
      <c r="AO86">
        <v>53164</v>
      </c>
      <c r="AP86">
        <v>71024</v>
      </c>
      <c r="AQ86">
        <v>58009</v>
      </c>
      <c r="AR86">
        <v>52568</v>
      </c>
      <c r="AS86">
        <v>50321</v>
      </c>
      <c r="AT86">
        <v>78872</v>
      </c>
      <c r="AU86">
        <v>56343</v>
      </c>
      <c r="AV86">
        <v>34708</v>
      </c>
      <c r="AW86">
        <v>33556</v>
      </c>
      <c r="AX86">
        <v>108841</v>
      </c>
      <c r="AY86">
        <v>44250</v>
      </c>
      <c r="AZ86">
        <v>46698</v>
      </c>
      <c r="BA86">
        <v>26981</v>
      </c>
      <c r="BB86">
        <v>46120</v>
      </c>
      <c r="BC86">
        <v>49159</v>
      </c>
      <c r="BD86">
        <v>35557</v>
      </c>
      <c r="BE86">
        <v>61981</v>
      </c>
      <c r="BF86">
        <v>66585</v>
      </c>
      <c r="BG86">
        <v>84438</v>
      </c>
      <c r="BH86">
        <v>103940</v>
      </c>
      <c r="BI86">
        <v>57972</v>
      </c>
      <c r="BJ86">
        <v>52368</v>
      </c>
      <c r="BK86">
        <v>50290</v>
      </c>
      <c r="BL86">
        <v>49135</v>
      </c>
    </row>
    <row r="87" spans="1:64" x14ac:dyDescent="0.25">
      <c r="A87" s="1">
        <v>28.333030000000001</v>
      </c>
      <c r="B87">
        <v>49137</v>
      </c>
      <c r="C87">
        <v>61713</v>
      </c>
      <c r="D87">
        <v>69306</v>
      </c>
      <c r="E87">
        <v>70823</v>
      </c>
      <c r="F87">
        <v>60332</v>
      </c>
      <c r="G87">
        <v>46253</v>
      </c>
      <c r="H87">
        <v>76354</v>
      </c>
      <c r="I87">
        <v>40957</v>
      </c>
      <c r="J87">
        <v>82694</v>
      </c>
      <c r="K87">
        <v>32323</v>
      </c>
      <c r="L87">
        <v>49449</v>
      </c>
      <c r="M87">
        <v>78940</v>
      </c>
      <c r="N87">
        <v>51258</v>
      </c>
      <c r="O87">
        <v>74274</v>
      </c>
      <c r="P87">
        <v>75418</v>
      </c>
      <c r="Q87">
        <v>54897</v>
      </c>
      <c r="R87">
        <v>45646</v>
      </c>
      <c r="S87">
        <v>44000</v>
      </c>
      <c r="T87">
        <v>76064</v>
      </c>
      <c r="U87">
        <v>89218</v>
      </c>
      <c r="V87">
        <v>83013</v>
      </c>
      <c r="W87">
        <v>63010</v>
      </c>
      <c r="X87">
        <v>57703</v>
      </c>
      <c r="Y87">
        <v>31720</v>
      </c>
      <c r="Z87">
        <v>66943</v>
      </c>
      <c r="AA87">
        <v>61754</v>
      </c>
      <c r="AB87">
        <v>61472</v>
      </c>
      <c r="AC87">
        <v>52259</v>
      </c>
      <c r="AD87">
        <v>60042</v>
      </c>
      <c r="AE87">
        <v>81090</v>
      </c>
      <c r="AF87">
        <v>60621</v>
      </c>
      <c r="AG87">
        <v>66851</v>
      </c>
      <c r="AH87">
        <v>94219</v>
      </c>
      <c r="AI87">
        <v>105124</v>
      </c>
      <c r="AJ87">
        <v>50106</v>
      </c>
      <c r="AK87">
        <v>46661</v>
      </c>
      <c r="AL87">
        <v>37543</v>
      </c>
      <c r="AM87">
        <v>68474</v>
      </c>
      <c r="AN87">
        <v>62725</v>
      </c>
      <c r="AO87">
        <v>53744</v>
      </c>
      <c r="AP87">
        <v>71021</v>
      </c>
      <c r="AQ87">
        <v>57626</v>
      </c>
      <c r="AR87">
        <v>53191</v>
      </c>
      <c r="AS87">
        <v>51125</v>
      </c>
      <c r="AT87">
        <v>79391</v>
      </c>
      <c r="AU87">
        <v>57215</v>
      </c>
      <c r="AV87">
        <v>35686</v>
      </c>
      <c r="AW87">
        <v>33862</v>
      </c>
      <c r="AX87">
        <v>109646</v>
      </c>
      <c r="AY87">
        <v>44260</v>
      </c>
      <c r="AZ87">
        <v>48064</v>
      </c>
      <c r="BA87">
        <v>27378</v>
      </c>
      <c r="BB87">
        <v>46524</v>
      </c>
      <c r="BC87">
        <v>50001</v>
      </c>
      <c r="BD87">
        <v>36177</v>
      </c>
      <c r="BE87">
        <v>62423</v>
      </c>
      <c r="BF87">
        <v>68198</v>
      </c>
      <c r="BG87">
        <v>84889</v>
      </c>
      <c r="BH87">
        <v>106160</v>
      </c>
      <c r="BI87">
        <v>58076</v>
      </c>
      <c r="BJ87">
        <v>52960</v>
      </c>
      <c r="BK87">
        <v>51351</v>
      </c>
      <c r="BL87">
        <v>49754</v>
      </c>
    </row>
    <row r="88" spans="1:64" x14ac:dyDescent="0.25">
      <c r="A88" s="1">
        <v>28.666360000000001</v>
      </c>
      <c r="B88">
        <v>50334</v>
      </c>
      <c r="C88">
        <v>61826</v>
      </c>
      <c r="D88">
        <v>69464</v>
      </c>
      <c r="E88">
        <v>71388</v>
      </c>
      <c r="F88">
        <v>61531</v>
      </c>
      <c r="G88">
        <v>46808</v>
      </c>
      <c r="H88">
        <v>77639</v>
      </c>
      <c r="I88">
        <v>37893</v>
      </c>
      <c r="J88">
        <v>84817</v>
      </c>
      <c r="K88">
        <v>32107</v>
      </c>
      <c r="L88">
        <v>49087</v>
      </c>
      <c r="M88">
        <v>80215</v>
      </c>
      <c r="N88">
        <v>50714</v>
      </c>
      <c r="O88">
        <v>73995</v>
      </c>
      <c r="P88">
        <v>77295</v>
      </c>
      <c r="Q88">
        <v>55788</v>
      </c>
      <c r="R88">
        <v>45709</v>
      </c>
      <c r="S88">
        <v>45283</v>
      </c>
      <c r="T88">
        <v>77117</v>
      </c>
      <c r="U88">
        <v>90046</v>
      </c>
      <c r="V88">
        <v>84347</v>
      </c>
      <c r="W88">
        <v>63807</v>
      </c>
      <c r="X88">
        <v>59404</v>
      </c>
      <c r="Y88">
        <v>31529</v>
      </c>
      <c r="Z88">
        <v>68206</v>
      </c>
      <c r="AA88">
        <v>64040</v>
      </c>
      <c r="AB88">
        <v>62214</v>
      </c>
      <c r="AC88">
        <v>51914</v>
      </c>
      <c r="AD88">
        <v>59491</v>
      </c>
      <c r="AE88">
        <v>82006</v>
      </c>
      <c r="AF88">
        <v>61048</v>
      </c>
      <c r="AG88">
        <v>66588</v>
      </c>
      <c r="AH88">
        <v>93843</v>
      </c>
      <c r="AI88">
        <v>105724</v>
      </c>
      <c r="AJ88">
        <v>51123</v>
      </c>
      <c r="AK88">
        <v>46749</v>
      </c>
      <c r="AL88">
        <v>38730</v>
      </c>
      <c r="AM88">
        <v>69413</v>
      </c>
      <c r="AN88">
        <v>63521</v>
      </c>
      <c r="AO88">
        <v>55185</v>
      </c>
      <c r="AP88">
        <v>72328</v>
      </c>
      <c r="AQ88">
        <v>58656</v>
      </c>
      <c r="AR88">
        <v>54241</v>
      </c>
      <c r="AS88">
        <v>51824</v>
      </c>
      <c r="AT88">
        <v>80611</v>
      </c>
      <c r="AU88">
        <v>57837</v>
      </c>
      <c r="AV88">
        <v>36366</v>
      </c>
      <c r="AW88">
        <v>33780</v>
      </c>
      <c r="AX88">
        <v>111213</v>
      </c>
      <c r="AY88">
        <v>44133</v>
      </c>
      <c r="AZ88">
        <v>48303</v>
      </c>
      <c r="BA88">
        <v>27575</v>
      </c>
      <c r="BB88">
        <v>47251</v>
      </c>
      <c r="BC88">
        <v>50365</v>
      </c>
      <c r="BD88">
        <v>36225</v>
      </c>
      <c r="BE88">
        <v>63296</v>
      </c>
      <c r="BF88">
        <v>68867</v>
      </c>
      <c r="BG88">
        <v>86079</v>
      </c>
      <c r="BH88">
        <v>107017</v>
      </c>
      <c r="BI88">
        <v>58082</v>
      </c>
      <c r="BJ88">
        <v>53231</v>
      </c>
      <c r="BK88">
        <v>51666</v>
      </c>
      <c r="BL88">
        <v>50508</v>
      </c>
    </row>
    <row r="89" spans="1:64" x14ac:dyDescent="0.25">
      <c r="A89" s="1">
        <v>28.999690000000001</v>
      </c>
      <c r="B89">
        <v>50230</v>
      </c>
      <c r="C89">
        <v>62487</v>
      </c>
      <c r="D89">
        <v>69680</v>
      </c>
      <c r="E89">
        <v>70742</v>
      </c>
      <c r="F89">
        <v>63103</v>
      </c>
      <c r="G89">
        <v>47651</v>
      </c>
      <c r="H89">
        <v>79060</v>
      </c>
      <c r="I89">
        <v>39542</v>
      </c>
      <c r="J89">
        <v>84365</v>
      </c>
      <c r="K89">
        <v>32378</v>
      </c>
      <c r="L89">
        <v>50085</v>
      </c>
      <c r="M89">
        <v>80898</v>
      </c>
      <c r="N89">
        <v>51725</v>
      </c>
      <c r="O89">
        <v>75909</v>
      </c>
      <c r="P89">
        <v>79315</v>
      </c>
      <c r="Q89">
        <v>56426</v>
      </c>
      <c r="R89">
        <v>45490</v>
      </c>
      <c r="S89">
        <v>45292</v>
      </c>
      <c r="T89">
        <v>76556</v>
      </c>
      <c r="U89">
        <v>90387</v>
      </c>
      <c r="V89">
        <v>85260</v>
      </c>
      <c r="W89">
        <v>63962</v>
      </c>
      <c r="X89">
        <v>60070</v>
      </c>
      <c r="Y89">
        <v>32603</v>
      </c>
      <c r="Z89">
        <v>69589</v>
      </c>
      <c r="AA89">
        <v>64687</v>
      </c>
      <c r="AB89">
        <v>62183</v>
      </c>
      <c r="AC89">
        <v>50162</v>
      </c>
      <c r="AD89">
        <v>60412</v>
      </c>
      <c r="AE89">
        <v>83126</v>
      </c>
      <c r="AF89">
        <v>62925</v>
      </c>
      <c r="AG89">
        <v>67071</v>
      </c>
      <c r="AH89">
        <v>95177</v>
      </c>
      <c r="AI89">
        <v>107023</v>
      </c>
      <c r="AJ89">
        <v>51995</v>
      </c>
      <c r="AK89">
        <v>46797</v>
      </c>
      <c r="AL89">
        <v>38893</v>
      </c>
      <c r="AM89">
        <v>70114</v>
      </c>
      <c r="AN89">
        <v>64598</v>
      </c>
      <c r="AO89">
        <v>55276</v>
      </c>
      <c r="AP89">
        <v>72244</v>
      </c>
      <c r="AQ89">
        <v>59518</v>
      </c>
      <c r="AR89">
        <v>54531</v>
      </c>
      <c r="AS89">
        <v>51875</v>
      </c>
      <c r="AT89">
        <v>80158</v>
      </c>
      <c r="AU89">
        <v>58572</v>
      </c>
      <c r="AV89">
        <v>37062</v>
      </c>
      <c r="AW89">
        <v>34494</v>
      </c>
      <c r="AX89">
        <v>114443</v>
      </c>
      <c r="AY89">
        <v>44835</v>
      </c>
      <c r="AZ89">
        <v>49804</v>
      </c>
      <c r="BA89">
        <v>28266</v>
      </c>
      <c r="BB89">
        <v>47735</v>
      </c>
      <c r="BC89">
        <v>51056</v>
      </c>
      <c r="BD89">
        <v>36488</v>
      </c>
      <c r="BE89">
        <v>64063</v>
      </c>
      <c r="BF89">
        <v>70203</v>
      </c>
      <c r="BG89">
        <v>87022</v>
      </c>
      <c r="BH89">
        <v>107323</v>
      </c>
      <c r="BI89">
        <v>59569</v>
      </c>
      <c r="BJ89">
        <v>54497</v>
      </c>
      <c r="BK89">
        <v>52799</v>
      </c>
      <c r="BL89">
        <v>50419</v>
      </c>
    </row>
    <row r="90" spans="1:64" x14ac:dyDescent="0.25">
      <c r="A90" s="1">
        <v>29.333020000000001</v>
      </c>
      <c r="B90">
        <v>50869</v>
      </c>
      <c r="C90">
        <v>63536</v>
      </c>
      <c r="D90">
        <v>71052</v>
      </c>
      <c r="E90">
        <v>71556</v>
      </c>
      <c r="F90">
        <v>63672</v>
      </c>
      <c r="G90">
        <v>49260</v>
      </c>
      <c r="H90">
        <v>80230</v>
      </c>
      <c r="I90">
        <v>39488</v>
      </c>
      <c r="J90">
        <v>84643</v>
      </c>
      <c r="K90">
        <v>33155</v>
      </c>
      <c r="L90">
        <v>49800</v>
      </c>
      <c r="M90">
        <v>81546</v>
      </c>
      <c r="N90">
        <v>52116</v>
      </c>
      <c r="O90">
        <v>77622</v>
      </c>
      <c r="P90">
        <v>80675</v>
      </c>
      <c r="Q90">
        <v>56898</v>
      </c>
      <c r="R90">
        <v>46504</v>
      </c>
      <c r="S90">
        <v>45268</v>
      </c>
      <c r="T90">
        <v>76471</v>
      </c>
      <c r="U90">
        <v>91671</v>
      </c>
      <c r="V90">
        <v>86473</v>
      </c>
      <c r="W90">
        <v>64746</v>
      </c>
      <c r="X90">
        <v>60912</v>
      </c>
      <c r="Y90">
        <v>32882</v>
      </c>
      <c r="Z90">
        <v>69320</v>
      </c>
      <c r="AA90">
        <v>65649</v>
      </c>
      <c r="AB90">
        <v>61128</v>
      </c>
      <c r="AC90">
        <v>51467</v>
      </c>
      <c r="AD90">
        <v>59792</v>
      </c>
      <c r="AE90">
        <v>81811</v>
      </c>
      <c r="AF90">
        <v>63234</v>
      </c>
      <c r="AG90">
        <v>67545</v>
      </c>
      <c r="AH90">
        <v>95722</v>
      </c>
      <c r="AI90">
        <v>108758</v>
      </c>
      <c r="AJ90">
        <v>52566</v>
      </c>
      <c r="AK90">
        <v>47404</v>
      </c>
      <c r="AL90">
        <v>39498</v>
      </c>
      <c r="AM90">
        <v>70891</v>
      </c>
      <c r="AN90">
        <v>64437</v>
      </c>
      <c r="AO90">
        <v>55056</v>
      </c>
      <c r="AP90">
        <v>73187</v>
      </c>
      <c r="AQ90">
        <v>59980</v>
      </c>
      <c r="AR90">
        <v>55330</v>
      </c>
      <c r="AS90">
        <v>52377</v>
      </c>
      <c r="AT90">
        <v>82566</v>
      </c>
      <c r="AU90">
        <v>59158</v>
      </c>
      <c r="AV90">
        <v>37296</v>
      </c>
      <c r="AW90">
        <v>35114</v>
      </c>
      <c r="AX90">
        <v>113099</v>
      </c>
      <c r="AY90">
        <v>44481</v>
      </c>
      <c r="AZ90">
        <v>51030</v>
      </c>
      <c r="BA90">
        <v>28271</v>
      </c>
      <c r="BB90">
        <v>47832</v>
      </c>
      <c r="BC90">
        <v>51477</v>
      </c>
      <c r="BD90">
        <v>36831</v>
      </c>
      <c r="BE90">
        <v>64446</v>
      </c>
      <c r="BF90">
        <v>71010</v>
      </c>
      <c r="BG90">
        <v>87737</v>
      </c>
      <c r="BH90">
        <v>110719</v>
      </c>
      <c r="BI90">
        <v>60903</v>
      </c>
      <c r="BJ90">
        <v>54668</v>
      </c>
      <c r="BK90">
        <v>53221</v>
      </c>
      <c r="BL90">
        <v>50922</v>
      </c>
    </row>
    <row r="91" spans="1:64" x14ac:dyDescent="0.25">
      <c r="A91" s="1">
        <v>29.666350000000001</v>
      </c>
      <c r="B91">
        <v>51007</v>
      </c>
      <c r="C91">
        <v>63855</v>
      </c>
      <c r="D91">
        <v>69625</v>
      </c>
      <c r="E91">
        <v>72196</v>
      </c>
      <c r="F91">
        <v>64582</v>
      </c>
      <c r="G91">
        <v>49099</v>
      </c>
      <c r="H91">
        <v>81906</v>
      </c>
      <c r="I91">
        <v>39055</v>
      </c>
      <c r="J91">
        <v>84982</v>
      </c>
      <c r="K91">
        <v>32852</v>
      </c>
      <c r="L91">
        <v>50338</v>
      </c>
      <c r="M91">
        <v>82465</v>
      </c>
      <c r="N91">
        <v>53369</v>
      </c>
      <c r="O91">
        <v>78350</v>
      </c>
      <c r="P91">
        <v>82353</v>
      </c>
      <c r="Q91">
        <v>57688</v>
      </c>
      <c r="R91">
        <v>48138</v>
      </c>
      <c r="S91">
        <v>45536</v>
      </c>
      <c r="T91">
        <v>77370</v>
      </c>
      <c r="U91">
        <v>90980</v>
      </c>
      <c r="V91">
        <v>87274</v>
      </c>
      <c r="W91">
        <v>64771</v>
      </c>
      <c r="X91">
        <v>61552</v>
      </c>
      <c r="Y91">
        <v>34218</v>
      </c>
      <c r="Z91">
        <v>70271</v>
      </c>
      <c r="AA91">
        <v>64956</v>
      </c>
      <c r="AB91">
        <v>62094</v>
      </c>
      <c r="AC91">
        <v>50581</v>
      </c>
      <c r="AD91">
        <v>59256</v>
      </c>
      <c r="AE91">
        <v>81829</v>
      </c>
      <c r="AF91">
        <v>63475</v>
      </c>
      <c r="AG91">
        <v>69349</v>
      </c>
      <c r="AH91">
        <v>95543</v>
      </c>
      <c r="AI91">
        <v>110306</v>
      </c>
      <c r="AJ91">
        <v>53531</v>
      </c>
      <c r="AK91">
        <v>48069</v>
      </c>
      <c r="AL91">
        <v>39609</v>
      </c>
      <c r="AM91">
        <v>72365</v>
      </c>
      <c r="AN91">
        <v>65634</v>
      </c>
      <c r="AO91">
        <v>55522</v>
      </c>
      <c r="AP91">
        <v>72945</v>
      </c>
      <c r="AQ91">
        <v>60273</v>
      </c>
      <c r="AR91">
        <v>55313</v>
      </c>
      <c r="AS91">
        <v>52205</v>
      </c>
      <c r="AT91">
        <v>81354</v>
      </c>
      <c r="AU91">
        <v>60153</v>
      </c>
      <c r="AV91">
        <v>38126</v>
      </c>
      <c r="AW91">
        <v>35473</v>
      </c>
      <c r="AX91">
        <v>116001</v>
      </c>
      <c r="AY91">
        <v>45330</v>
      </c>
      <c r="AZ91">
        <v>51823</v>
      </c>
      <c r="BA91">
        <v>28570</v>
      </c>
      <c r="BB91">
        <v>48177</v>
      </c>
      <c r="BC91">
        <v>51360</v>
      </c>
      <c r="BD91">
        <v>37026</v>
      </c>
      <c r="BE91">
        <v>64933</v>
      </c>
      <c r="BF91">
        <v>71554</v>
      </c>
      <c r="BG91">
        <v>88897</v>
      </c>
      <c r="BH91">
        <v>110968</v>
      </c>
      <c r="BI91">
        <v>61307</v>
      </c>
      <c r="BJ91">
        <v>55261</v>
      </c>
      <c r="BK91">
        <v>54108</v>
      </c>
      <c r="BL91">
        <v>51373</v>
      </c>
    </row>
    <row r="92" spans="1:64" x14ac:dyDescent="0.25">
      <c r="A92" s="1">
        <v>29.999680000000001</v>
      </c>
      <c r="B92">
        <v>50601</v>
      </c>
      <c r="C92">
        <v>64063</v>
      </c>
      <c r="D92">
        <v>70394</v>
      </c>
      <c r="E92">
        <v>71686</v>
      </c>
      <c r="F92">
        <v>65564</v>
      </c>
      <c r="G92">
        <v>50247</v>
      </c>
      <c r="H92">
        <v>81924</v>
      </c>
      <c r="I92">
        <v>39193</v>
      </c>
      <c r="J92">
        <v>86192</v>
      </c>
      <c r="K92">
        <v>34049</v>
      </c>
      <c r="L92">
        <v>51724</v>
      </c>
      <c r="M92">
        <v>83477</v>
      </c>
      <c r="N92">
        <v>53823</v>
      </c>
      <c r="O92">
        <v>79401</v>
      </c>
      <c r="P92">
        <v>83907</v>
      </c>
      <c r="Q92">
        <v>58176</v>
      </c>
      <c r="R92">
        <v>48988</v>
      </c>
      <c r="S92">
        <v>45121</v>
      </c>
      <c r="T92">
        <v>78009</v>
      </c>
      <c r="U92">
        <v>91247</v>
      </c>
      <c r="V92">
        <v>87475</v>
      </c>
      <c r="W92">
        <v>66252</v>
      </c>
      <c r="X92">
        <v>61830</v>
      </c>
      <c r="Y92">
        <v>33664</v>
      </c>
      <c r="Z92">
        <v>71021</v>
      </c>
      <c r="AA92">
        <v>65482</v>
      </c>
      <c r="AB92">
        <v>61870</v>
      </c>
      <c r="AC92">
        <v>51194</v>
      </c>
      <c r="AD92">
        <v>58749</v>
      </c>
      <c r="AE92">
        <v>82151</v>
      </c>
      <c r="AF92">
        <v>64271</v>
      </c>
      <c r="AG92">
        <v>67562</v>
      </c>
      <c r="AH92">
        <v>95763</v>
      </c>
      <c r="AI92">
        <v>111076</v>
      </c>
      <c r="AJ92">
        <v>54394</v>
      </c>
      <c r="AK92">
        <v>48551</v>
      </c>
      <c r="AL92">
        <v>40063</v>
      </c>
      <c r="AM92">
        <v>72600</v>
      </c>
      <c r="AN92">
        <v>65750</v>
      </c>
      <c r="AO92">
        <v>56262</v>
      </c>
      <c r="AP92">
        <v>74496</v>
      </c>
      <c r="AQ92">
        <v>60888</v>
      </c>
      <c r="AR92">
        <v>55621</v>
      </c>
      <c r="AS92">
        <v>52103</v>
      </c>
      <c r="AT92">
        <v>83713</v>
      </c>
      <c r="AU92">
        <v>60114</v>
      </c>
      <c r="AV92">
        <v>37889</v>
      </c>
      <c r="AW92">
        <v>35396</v>
      </c>
      <c r="AX92">
        <v>114710</v>
      </c>
      <c r="AY92">
        <v>45252</v>
      </c>
      <c r="AZ92">
        <v>52145</v>
      </c>
      <c r="BA92">
        <v>28596</v>
      </c>
      <c r="BB92">
        <v>48673</v>
      </c>
      <c r="BC92">
        <v>51509</v>
      </c>
      <c r="BD92">
        <v>37011</v>
      </c>
      <c r="BE92">
        <v>65112</v>
      </c>
      <c r="BF92">
        <v>72578</v>
      </c>
      <c r="BG92">
        <v>89900</v>
      </c>
      <c r="BH92">
        <v>113371</v>
      </c>
      <c r="BI92">
        <v>61437</v>
      </c>
      <c r="BJ92">
        <v>55231</v>
      </c>
      <c r="BK92">
        <v>54429</v>
      </c>
      <c r="BL92">
        <v>52010</v>
      </c>
    </row>
    <row r="93" spans="1:64" x14ac:dyDescent="0.25">
      <c r="A93" s="1">
        <v>30.333010000000002</v>
      </c>
      <c r="B93">
        <v>50769</v>
      </c>
      <c r="C93">
        <v>64286</v>
      </c>
      <c r="D93">
        <v>71935</v>
      </c>
      <c r="E93">
        <v>72385</v>
      </c>
      <c r="F93">
        <v>70636</v>
      </c>
      <c r="G93">
        <v>51582</v>
      </c>
      <c r="H93">
        <v>83453</v>
      </c>
      <c r="I93">
        <v>39276</v>
      </c>
      <c r="J93">
        <v>85740</v>
      </c>
      <c r="K93">
        <v>33677</v>
      </c>
      <c r="L93">
        <v>51139</v>
      </c>
      <c r="M93">
        <v>83905</v>
      </c>
      <c r="N93">
        <v>54137</v>
      </c>
      <c r="O93">
        <v>80244</v>
      </c>
      <c r="P93">
        <v>85351</v>
      </c>
      <c r="Q93">
        <v>58395</v>
      </c>
      <c r="R93">
        <v>48829</v>
      </c>
      <c r="S93">
        <v>46043</v>
      </c>
      <c r="T93">
        <v>77713</v>
      </c>
      <c r="U93">
        <v>91665</v>
      </c>
      <c r="V93">
        <v>88740</v>
      </c>
      <c r="W93">
        <v>65240</v>
      </c>
      <c r="X93">
        <v>64144</v>
      </c>
      <c r="Y93">
        <v>34670</v>
      </c>
      <c r="Z93">
        <v>69751</v>
      </c>
      <c r="AA93">
        <v>65847</v>
      </c>
      <c r="AB93">
        <v>62425</v>
      </c>
      <c r="AC93">
        <v>50697</v>
      </c>
      <c r="AD93">
        <v>58582</v>
      </c>
      <c r="AE93">
        <v>83115</v>
      </c>
      <c r="AF93">
        <v>64885</v>
      </c>
      <c r="AG93">
        <v>70240</v>
      </c>
      <c r="AH93">
        <v>95678</v>
      </c>
      <c r="AI93">
        <v>111221</v>
      </c>
      <c r="AJ93">
        <v>55000</v>
      </c>
      <c r="AK93">
        <v>48969</v>
      </c>
      <c r="AL93">
        <v>40457</v>
      </c>
      <c r="AM93">
        <v>73101</v>
      </c>
      <c r="AN93">
        <v>66390</v>
      </c>
      <c r="AO93">
        <v>56347</v>
      </c>
      <c r="AP93">
        <v>73565</v>
      </c>
      <c r="AQ93">
        <v>62002</v>
      </c>
      <c r="AR93">
        <v>56757</v>
      </c>
      <c r="AS93">
        <v>53581</v>
      </c>
      <c r="AT93">
        <v>83439</v>
      </c>
      <c r="AU93">
        <v>61095</v>
      </c>
      <c r="AV93">
        <v>38530</v>
      </c>
      <c r="AW93">
        <v>35723</v>
      </c>
      <c r="AX93">
        <v>115391</v>
      </c>
      <c r="AY93">
        <v>45159</v>
      </c>
      <c r="AZ93">
        <v>53230</v>
      </c>
      <c r="BA93">
        <v>28967</v>
      </c>
      <c r="BB93">
        <v>48488</v>
      </c>
      <c r="BC93">
        <v>51797</v>
      </c>
      <c r="BD93">
        <v>37357</v>
      </c>
      <c r="BE93">
        <v>65547</v>
      </c>
      <c r="BF93">
        <v>73820</v>
      </c>
      <c r="BG93">
        <v>90600</v>
      </c>
      <c r="BH93">
        <v>114803</v>
      </c>
      <c r="BI93">
        <v>62443</v>
      </c>
      <c r="BJ93">
        <v>55859</v>
      </c>
      <c r="BK93">
        <v>55407</v>
      </c>
      <c r="BL93">
        <v>51923</v>
      </c>
    </row>
    <row r="94" spans="1:64" x14ac:dyDescent="0.25">
      <c r="A94" s="1">
        <v>30.666340000000002</v>
      </c>
      <c r="B94">
        <v>50867</v>
      </c>
      <c r="C94">
        <v>65585</v>
      </c>
      <c r="D94">
        <v>73816</v>
      </c>
      <c r="E94">
        <v>73445</v>
      </c>
      <c r="F94">
        <v>72006</v>
      </c>
      <c r="G94">
        <v>51594</v>
      </c>
      <c r="H94">
        <v>82855</v>
      </c>
      <c r="I94">
        <v>39616</v>
      </c>
      <c r="J94">
        <v>86820</v>
      </c>
      <c r="K94">
        <v>34098</v>
      </c>
      <c r="L94">
        <v>51768</v>
      </c>
      <c r="M94">
        <v>86085</v>
      </c>
      <c r="N94">
        <v>54772</v>
      </c>
      <c r="O94">
        <v>81751</v>
      </c>
      <c r="P94">
        <v>88040</v>
      </c>
      <c r="Q94">
        <v>59963</v>
      </c>
      <c r="R94">
        <v>49842</v>
      </c>
      <c r="S94">
        <v>46715</v>
      </c>
      <c r="T94">
        <v>78904</v>
      </c>
      <c r="U94">
        <v>92686</v>
      </c>
      <c r="V94">
        <v>88259</v>
      </c>
      <c r="W94">
        <v>66547</v>
      </c>
      <c r="X94">
        <v>65041</v>
      </c>
      <c r="Y94">
        <v>35068</v>
      </c>
      <c r="Z94">
        <v>72044</v>
      </c>
      <c r="AA94">
        <v>66827</v>
      </c>
      <c r="AB94">
        <v>61914</v>
      </c>
      <c r="AC94">
        <v>51680</v>
      </c>
      <c r="AD94">
        <v>59182</v>
      </c>
      <c r="AE94">
        <v>85642</v>
      </c>
      <c r="AF94">
        <v>65153</v>
      </c>
      <c r="AG94">
        <v>70430</v>
      </c>
      <c r="AH94">
        <v>98172</v>
      </c>
      <c r="AI94">
        <v>112125</v>
      </c>
      <c r="AJ94">
        <v>56817</v>
      </c>
      <c r="AK94">
        <v>49984</v>
      </c>
      <c r="AL94">
        <v>40426</v>
      </c>
      <c r="AM94">
        <v>74729</v>
      </c>
      <c r="AN94">
        <v>67134</v>
      </c>
      <c r="AO94">
        <v>57301</v>
      </c>
      <c r="AP94">
        <v>74813</v>
      </c>
      <c r="AQ94">
        <v>62031</v>
      </c>
      <c r="AR94">
        <v>57902</v>
      </c>
      <c r="AS94">
        <v>54006</v>
      </c>
      <c r="AT94">
        <v>84488</v>
      </c>
      <c r="AU94">
        <v>62242</v>
      </c>
      <c r="AV94">
        <v>38422</v>
      </c>
      <c r="AW94">
        <v>36506</v>
      </c>
      <c r="AX94">
        <v>118355</v>
      </c>
      <c r="AY94">
        <v>45870</v>
      </c>
      <c r="AZ94">
        <v>55127</v>
      </c>
      <c r="BA94">
        <v>29355</v>
      </c>
      <c r="BB94">
        <v>50186</v>
      </c>
      <c r="BC94">
        <v>53004</v>
      </c>
      <c r="BD94">
        <v>37812</v>
      </c>
      <c r="BE94">
        <v>66910</v>
      </c>
      <c r="BF94">
        <v>74572</v>
      </c>
      <c r="BG94">
        <v>91466</v>
      </c>
      <c r="BH94">
        <v>117321</v>
      </c>
      <c r="BI94">
        <v>62003</v>
      </c>
      <c r="BJ94">
        <v>56825</v>
      </c>
      <c r="BK94">
        <v>56715</v>
      </c>
      <c r="BL94">
        <v>52390</v>
      </c>
    </row>
    <row r="95" spans="1:64" x14ac:dyDescent="0.25">
      <c r="A95" s="1">
        <v>30.999669999999998</v>
      </c>
      <c r="B95">
        <v>51258</v>
      </c>
      <c r="C95">
        <v>66252</v>
      </c>
      <c r="D95">
        <v>74296</v>
      </c>
      <c r="E95">
        <v>73911</v>
      </c>
      <c r="F95">
        <v>72885</v>
      </c>
      <c r="G95">
        <v>52547</v>
      </c>
      <c r="H95">
        <v>86017</v>
      </c>
      <c r="I95">
        <v>38951</v>
      </c>
      <c r="J95">
        <v>87089</v>
      </c>
      <c r="K95">
        <v>34113</v>
      </c>
      <c r="L95">
        <v>51756</v>
      </c>
      <c r="M95">
        <v>87559</v>
      </c>
      <c r="N95">
        <v>55170</v>
      </c>
      <c r="O95">
        <v>81891</v>
      </c>
      <c r="P95">
        <v>89908</v>
      </c>
      <c r="Q95">
        <v>60837</v>
      </c>
      <c r="R95">
        <v>50743</v>
      </c>
      <c r="S95">
        <v>47084</v>
      </c>
      <c r="T95">
        <v>78829</v>
      </c>
      <c r="U95">
        <v>92817</v>
      </c>
      <c r="V95">
        <v>89201</v>
      </c>
      <c r="W95">
        <v>66971</v>
      </c>
      <c r="X95">
        <v>66993</v>
      </c>
      <c r="Y95">
        <v>35144</v>
      </c>
      <c r="Z95">
        <v>72578</v>
      </c>
      <c r="AA95">
        <v>66374</v>
      </c>
      <c r="AB95">
        <v>62706</v>
      </c>
      <c r="AC95">
        <v>51915</v>
      </c>
      <c r="AD95">
        <v>56034</v>
      </c>
      <c r="AE95">
        <v>84430</v>
      </c>
      <c r="AF95">
        <v>64662</v>
      </c>
      <c r="AG95">
        <v>70014</v>
      </c>
      <c r="AH95">
        <v>98208</v>
      </c>
      <c r="AI95">
        <v>114214</v>
      </c>
      <c r="AJ95">
        <v>57237</v>
      </c>
      <c r="AK95">
        <v>49907</v>
      </c>
      <c r="AL95">
        <v>40735</v>
      </c>
      <c r="AM95">
        <v>75579</v>
      </c>
      <c r="AN95">
        <v>67347</v>
      </c>
      <c r="AO95">
        <v>58531</v>
      </c>
      <c r="AP95">
        <v>75386</v>
      </c>
      <c r="AQ95">
        <v>62910</v>
      </c>
      <c r="AR95">
        <v>58834</v>
      </c>
      <c r="AS95">
        <v>54231</v>
      </c>
      <c r="AT95">
        <v>87328</v>
      </c>
      <c r="AU95">
        <v>62777</v>
      </c>
      <c r="AV95">
        <v>39117</v>
      </c>
      <c r="AW95">
        <v>37828</v>
      </c>
      <c r="AX95">
        <v>119747</v>
      </c>
      <c r="AY95">
        <v>45865</v>
      </c>
      <c r="AZ95">
        <v>56425</v>
      </c>
      <c r="BA95">
        <v>29899</v>
      </c>
      <c r="BB95">
        <v>50143</v>
      </c>
      <c r="BC95">
        <v>53872</v>
      </c>
      <c r="BD95">
        <v>38197</v>
      </c>
      <c r="BE95">
        <v>67611</v>
      </c>
      <c r="BF95">
        <v>75146</v>
      </c>
      <c r="BG95">
        <v>92182</v>
      </c>
      <c r="BH95">
        <v>117439</v>
      </c>
      <c r="BI95">
        <v>62421</v>
      </c>
      <c r="BJ95">
        <v>57309</v>
      </c>
      <c r="BK95">
        <v>56669</v>
      </c>
      <c r="BL95">
        <v>52752</v>
      </c>
    </row>
    <row r="96" spans="1:64" x14ac:dyDescent="0.25">
      <c r="A96" s="1">
        <v>31.332999999999998</v>
      </c>
      <c r="B96">
        <v>51213</v>
      </c>
      <c r="C96">
        <v>66935</v>
      </c>
      <c r="D96">
        <v>74673</v>
      </c>
      <c r="E96">
        <v>74794</v>
      </c>
      <c r="F96">
        <v>73667</v>
      </c>
      <c r="G96">
        <v>52576</v>
      </c>
      <c r="H96">
        <v>86024</v>
      </c>
      <c r="I96">
        <v>39344</v>
      </c>
      <c r="J96">
        <v>88641</v>
      </c>
      <c r="K96">
        <v>34143</v>
      </c>
      <c r="L96">
        <v>52782</v>
      </c>
      <c r="M96">
        <v>88578</v>
      </c>
      <c r="N96">
        <v>55823</v>
      </c>
      <c r="O96">
        <v>84052</v>
      </c>
      <c r="P96">
        <v>91558</v>
      </c>
      <c r="Q96">
        <v>61235</v>
      </c>
      <c r="R96">
        <v>51765</v>
      </c>
      <c r="S96">
        <v>46746</v>
      </c>
      <c r="T96">
        <v>80612</v>
      </c>
      <c r="U96">
        <v>93187</v>
      </c>
      <c r="V96">
        <v>88009</v>
      </c>
      <c r="W96">
        <v>67435</v>
      </c>
      <c r="X96">
        <v>67464</v>
      </c>
      <c r="Y96">
        <v>36139</v>
      </c>
      <c r="Z96">
        <v>72271</v>
      </c>
      <c r="AA96">
        <v>68743</v>
      </c>
      <c r="AB96">
        <v>62729</v>
      </c>
      <c r="AC96">
        <v>50939</v>
      </c>
      <c r="AD96">
        <v>60379</v>
      </c>
      <c r="AE96">
        <v>84470</v>
      </c>
      <c r="AF96">
        <v>65324</v>
      </c>
      <c r="AG96">
        <v>70307</v>
      </c>
      <c r="AH96">
        <v>97530</v>
      </c>
      <c r="AI96">
        <v>115852</v>
      </c>
      <c r="AJ96">
        <v>58546</v>
      </c>
      <c r="AK96">
        <v>50939</v>
      </c>
      <c r="AL96">
        <v>41366</v>
      </c>
      <c r="AM96">
        <v>76501</v>
      </c>
      <c r="AN96">
        <v>68467</v>
      </c>
      <c r="AO96">
        <v>58327</v>
      </c>
      <c r="AP96">
        <v>75493</v>
      </c>
      <c r="AQ96">
        <v>63702</v>
      </c>
      <c r="AR96">
        <v>59335</v>
      </c>
      <c r="AS96">
        <v>55164</v>
      </c>
      <c r="AT96">
        <v>88015</v>
      </c>
      <c r="AU96">
        <v>63490</v>
      </c>
      <c r="AV96">
        <v>39514</v>
      </c>
      <c r="AW96">
        <v>37855</v>
      </c>
      <c r="AX96">
        <v>121319</v>
      </c>
      <c r="AY96">
        <v>46466</v>
      </c>
      <c r="AZ96">
        <v>57618</v>
      </c>
      <c r="BA96">
        <v>30338</v>
      </c>
      <c r="BB96">
        <v>51098</v>
      </c>
      <c r="BC96">
        <v>54906</v>
      </c>
      <c r="BD96">
        <v>38356</v>
      </c>
      <c r="BE96">
        <v>67876</v>
      </c>
      <c r="BF96">
        <v>76210</v>
      </c>
      <c r="BG96">
        <v>92874</v>
      </c>
      <c r="BH96">
        <v>118714</v>
      </c>
      <c r="BI96">
        <v>62995</v>
      </c>
      <c r="BJ96">
        <v>58024</v>
      </c>
      <c r="BK96">
        <v>58151</v>
      </c>
      <c r="BL96">
        <v>54401</v>
      </c>
    </row>
    <row r="97" spans="1:64" x14ac:dyDescent="0.25">
      <c r="A97" s="1">
        <v>31.666329999999999</v>
      </c>
      <c r="B97">
        <v>52090</v>
      </c>
      <c r="C97">
        <v>67385</v>
      </c>
      <c r="D97">
        <v>75579</v>
      </c>
      <c r="E97">
        <v>75660</v>
      </c>
      <c r="F97">
        <v>74419</v>
      </c>
      <c r="G97">
        <v>53322</v>
      </c>
      <c r="H97">
        <v>87443</v>
      </c>
      <c r="I97">
        <v>38854</v>
      </c>
      <c r="J97">
        <v>89070</v>
      </c>
      <c r="K97">
        <v>35000</v>
      </c>
      <c r="L97">
        <v>52892</v>
      </c>
      <c r="M97">
        <v>89756</v>
      </c>
      <c r="N97">
        <v>56349</v>
      </c>
      <c r="O97">
        <v>84389</v>
      </c>
      <c r="P97">
        <v>92540</v>
      </c>
      <c r="Q97">
        <v>60796</v>
      </c>
      <c r="R97">
        <v>52078</v>
      </c>
      <c r="S97">
        <v>47594</v>
      </c>
      <c r="T97">
        <v>80949</v>
      </c>
      <c r="U97">
        <v>95322</v>
      </c>
      <c r="V97">
        <v>89051</v>
      </c>
      <c r="W97">
        <v>67578</v>
      </c>
      <c r="X97">
        <v>67378</v>
      </c>
      <c r="Y97">
        <v>36763</v>
      </c>
      <c r="Z97">
        <v>73641</v>
      </c>
      <c r="AA97">
        <v>69455</v>
      </c>
      <c r="AB97">
        <v>64079</v>
      </c>
      <c r="AC97">
        <v>52268</v>
      </c>
      <c r="AD97">
        <v>62510</v>
      </c>
      <c r="AE97">
        <v>86536</v>
      </c>
      <c r="AF97">
        <v>66813</v>
      </c>
      <c r="AG97">
        <v>71421</v>
      </c>
      <c r="AH97">
        <v>99194</v>
      </c>
      <c r="AI97">
        <v>115496</v>
      </c>
      <c r="AJ97">
        <v>59914</v>
      </c>
      <c r="AK97">
        <v>51933</v>
      </c>
      <c r="AL97">
        <v>42175</v>
      </c>
      <c r="AM97">
        <v>77324</v>
      </c>
      <c r="AN97">
        <v>69140</v>
      </c>
      <c r="AO97">
        <v>58626</v>
      </c>
      <c r="AP97">
        <v>75745</v>
      </c>
      <c r="AQ97">
        <v>64877</v>
      </c>
      <c r="AR97">
        <v>60214</v>
      </c>
      <c r="AS97">
        <v>55820</v>
      </c>
      <c r="AT97">
        <v>89474</v>
      </c>
      <c r="AU97">
        <v>64115</v>
      </c>
      <c r="AV97">
        <v>39654</v>
      </c>
      <c r="AW97">
        <v>38159</v>
      </c>
      <c r="AX97">
        <v>121430</v>
      </c>
      <c r="AY97">
        <v>47112</v>
      </c>
      <c r="AZ97">
        <v>57772</v>
      </c>
      <c r="BA97">
        <v>30750</v>
      </c>
      <c r="BB97">
        <v>51601</v>
      </c>
      <c r="BC97">
        <v>55988</v>
      </c>
      <c r="BD97">
        <v>38767</v>
      </c>
      <c r="BE97">
        <v>68982</v>
      </c>
      <c r="BF97">
        <v>77768</v>
      </c>
      <c r="BG97">
        <v>94130</v>
      </c>
      <c r="BH97">
        <v>119517</v>
      </c>
      <c r="BI97">
        <v>63275</v>
      </c>
      <c r="BJ97">
        <v>58423</v>
      </c>
      <c r="BK97">
        <v>59049</v>
      </c>
      <c r="BL97">
        <v>54514</v>
      </c>
    </row>
    <row r="98" spans="1:64" x14ac:dyDescent="0.25">
      <c r="A98" s="1">
        <v>31.999659999999999</v>
      </c>
      <c r="B98">
        <v>51887</v>
      </c>
      <c r="C98">
        <v>68219</v>
      </c>
      <c r="D98">
        <v>76012</v>
      </c>
      <c r="E98">
        <v>75199</v>
      </c>
      <c r="F98">
        <v>75318</v>
      </c>
      <c r="G98">
        <v>55570</v>
      </c>
      <c r="H98">
        <v>87993</v>
      </c>
      <c r="I98">
        <v>39052</v>
      </c>
      <c r="J98">
        <v>89172</v>
      </c>
      <c r="K98">
        <v>34826</v>
      </c>
      <c r="L98">
        <v>53265</v>
      </c>
      <c r="M98">
        <v>90582</v>
      </c>
      <c r="N98">
        <v>56476</v>
      </c>
      <c r="O98">
        <v>85523</v>
      </c>
      <c r="P98">
        <v>93677</v>
      </c>
      <c r="Q98">
        <v>61601</v>
      </c>
      <c r="R98">
        <v>51140</v>
      </c>
      <c r="S98">
        <v>47298</v>
      </c>
      <c r="T98">
        <v>80600</v>
      </c>
      <c r="U98">
        <v>88390</v>
      </c>
      <c r="V98">
        <v>91744</v>
      </c>
      <c r="W98">
        <v>66727</v>
      </c>
      <c r="X98">
        <v>68925</v>
      </c>
      <c r="Y98">
        <v>38454</v>
      </c>
      <c r="Z98">
        <v>73614</v>
      </c>
      <c r="AA98">
        <v>68177</v>
      </c>
      <c r="AB98">
        <v>63816</v>
      </c>
      <c r="AC98">
        <v>50267</v>
      </c>
      <c r="AD98">
        <v>62447</v>
      </c>
      <c r="AE98">
        <v>85627</v>
      </c>
      <c r="AF98">
        <v>66216</v>
      </c>
      <c r="AG98">
        <v>71101</v>
      </c>
      <c r="AH98">
        <v>98247</v>
      </c>
      <c r="AI98">
        <v>116595</v>
      </c>
      <c r="AJ98">
        <v>59722</v>
      </c>
      <c r="AK98">
        <v>51615</v>
      </c>
      <c r="AL98">
        <v>42140</v>
      </c>
      <c r="AM98">
        <v>78579</v>
      </c>
      <c r="AN98">
        <v>69834</v>
      </c>
      <c r="AO98">
        <v>58978</v>
      </c>
      <c r="AP98">
        <v>75577</v>
      </c>
      <c r="AQ98">
        <v>64460</v>
      </c>
      <c r="AR98">
        <v>59957</v>
      </c>
      <c r="AS98">
        <v>56398</v>
      </c>
      <c r="AT98">
        <v>89635</v>
      </c>
      <c r="AU98">
        <v>64589</v>
      </c>
      <c r="AV98">
        <v>39414</v>
      </c>
      <c r="AW98">
        <v>38677</v>
      </c>
      <c r="AX98">
        <v>122614</v>
      </c>
      <c r="AY98">
        <v>46830</v>
      </c>
      <c r="AZ98">
        <v>59577</v>
      </c>
      <c r="BA98">
        <v>30803</v>
      </c>
      <c r="BB98">
        <v>51204</v>
      </c>
      <c r="BC98">
        <v>55499</v>
      </c>
      <c r="BD98">
        <v>38589</v>
      </c>
      <c r="BE98">
        <v>68035</v>
      </c>
      <c r="BF98">
        <v>78770</v>
      </c>
      <c r="BG98">
        <v>94456</v>
      </c>
      <c r="BH98">
        <v>121136</v>
      </c>
      <c r="BI98">
        <v>62569</v>
      </c>
      <c r="BJ98">
        <v>58158</v>
      </c>
      <c r="BK98">
        <v>58459</v>
      </c>
      <c r="BL98">
        <v>54568</v>
      </c>
    </row>
    <row r="99" spans="1:64" x14ac:dyDescent="0.25">
      <c r="A99" s="1">
        <v>32.332990000000002</v>
      </c>
      <c r="B99">
        <v>52275</v>
      </c>
      <c r="C99">
        <v>68938</v>
      </c>
      <c r="D99">
        <v>76509</v>
      </c>
      <c r="E99">
        <v>76215</v>
      </c>
      <c r="F99">
        <v>75640</v>
      </c>
      <c r="G99">
        <v>56956</v>
      </c>
      <c r="H99">
        <v>90760</v>
      </c>
      <c r="I99">
        <v>37842</v>
      </c>
      <c r="J99">
        <v>88944</v>
      </c>
      <c r="K99">
        <v>35243</v>
      </c>
      <c r="L99">
        <v>53471</v>
      </c>
      <c r="M99">
        <v>91738</v>
      </c>
      <c r="N99">
        <v>56523</v>
      </c>
      <c r="O99">
        <v>86422</v>
      </c>
      <c r="P99">
        <v>95522</v>
      </c>
      <c r="Q99">
        <v>62847</v>
      </c>
      <c r="R99">
        <v>51057</v>
      </c>
      <c r="S99">
        <v>47685</v>
      </c>
      <c r="T99">
        <v>80997</v>
      </c>
      <c r="U99">
        <v>87930</v>
      </c>
      <c r="V99">
        <v>94501</v>
      </c>
      <c r="W99">
        <v>66897</v>
      </c>
      <c r="X99">
        <v>70949</v>
      </c>
      <c r="Y99">
        <v>39572</v>
      </c>
      <c r="Z99">
        <v>74653</v>
      </c>
      <c r="AA99">
        <v>69557</v>
      </c>
      <c r="AB99">
        <v>62382</v>
      </c>
      <c r="AC99">
        <v>50655</v>
      </c>
      <c r="AD99">
        <v>58904</v>
      </c>
      <c r="AE99">
        <v>86050</v>
      </c>
      <c r="AF99">
        <v>66473</v>
      </c>
      <c r="AG99">
        <v>69590</v>
      </c>
      <c r="AH99">
        <v>98149</v>
      </c>
      <c r="AI99">
        <v>118364</v>
      </c>
      <c r="AJ99">
        <v>61456</v>
      </c>
      <c r="AK99">
        <v>52225</v>
      </c>
      <c r="AL99">
        <v>42584</v>
      </c>
      <c r="AM99">
        <v>78427</v>
      </c>
      <c r="AN99">
        <v>70091</v>
      </c>
      <c r="AO99">
        <v>60199</v>
      </c>
      <c r="AP99">
        <v>76252</v>
      </c>
      <c r="AQ99">
        <v>65412</v>
      </c>
      <c r="AR99">
        <v>60273</v>
      </c>
      <c r="AS99">
        <v>57650</v>
      </c>
      <c r="AT99">
        <v>91057</v>
      </c>
      <c r="AU99">
        <v>65353</v>
      </c>
      <c r="AV99">
        <v>38046</v>
      </c>
      <c r="AW99">
        <v>38563</v>
      </c>
      <c r="AX99">
        <v>122121</v>
      </c>
      <c r="AY99">
        <v>46690</v>
      </c>
      <c r="AZ99">
        <v>60377</v>
      </c>
      <c r="BA99">
        <v>31097</v>
      </c>
      <c r="BB99">
        <v>50634</v>
      </c>
      <c r="BC99">
        <v>55496</v>
      </c>
      <c r="BD99">
        <v>39271</v>
      </c>
      <c r="BE99">
        <v>69435</v>
      </c>
      <c r="BF99">
        <v>79378</v>
      </c>
      <c r="BG99">
        <v>96422</v>
      </c>
      <c r="BH99">
        <v>121491</v>
      </c>
      <c r="BI99">
        <v>62605</v>
      </c>
      <c r="BJ99">
        <v>59048</v>
      </c>
      <c r="BK99">
        <v>59945</v>
      </c>
      <c r="BL99">
        <v>55446</v>
      </c>
    </row>
    <row r="100" spans="1:64" x14ac:dyDescent="0.25">
      <c r="A100" s="1">
        <v>32.666319999999999</v>
      </c>
      <c r="B100">
        <v>52773</v>
      </c>
      <c r="C100">
        <v>69734</v>
      </c>
      <c r="D100">
        <v>77513</v>
      </c>
      <c r="E100">
        <v>76764</v>
      </c>
      <c r="F100">
        <v>77132</v>
      </c>
      <c r="G100">
        <v>59192</v>
      </c>
      <c r="H100">
        <v>89153</v>
      </c>
      <c r="I100">
        <v>38536</v>
      </c>
      <c r="J100">
        <v>90051</v>
      </c>
      <c r="K100">
        <v>35222</v>
      </c>
      <c r="L100">
        <v>52711</v>
      </c>
      <c r="M100">
        <v>93364</v>
      </c>
      <c r="N100">
        <v>55608</v>
      </c>
      <c r="O100">
        <v>88547</v>
      </c>
      <c r="P100">
        <v>97296</v>
      </c>
      <c r="Q100">
        <v>63045</v>
      </c>
      <c r="R100">
        <v>52637</v>
      </c>
      <c r="S100">
        <v>48001</v>
      </c>
      <c r="T100">
        <v>82281</v>
      </c>
      <c r="U100">
        <v>88529</v>
      </c>
      <c r="V100">
        <v>93402</v>
      </c>
      <c r="W100">
        <v>67164</v>
      </c>
      <c r="X100">
        <v>72439</v>
      </c>
      <c r="Y100">
        <v>40883</v>
      </c>
      <c r="Z100">
        <v>75391</v>
      </c>
      <c r="AA100">
        <v>71282</v>
      </c>
      <c r="AB100">
        <v>62963</v>
      </c>
      <c r="AC100">
        <v>52056</v>
      </c>
      <c r="AD100">
        <v>59433</v>
      </c>
      <c r="AE100">
        <v>86737</v>
      </c>
      <c r="AF100">
        <v>67135</v>
      </c>
      <c r="AG100">
        <v>71776</v>
      </c>
      <c r="AH100">
        <v>100037</v>
      </c>
      <c r="AI100">
        <v>120356</v>
      </c>
      <c r="AJ100">
        <v>62149</v>
      </c>
      <c r="AK100">
        <v>52307</v>
      </c>
      <c r="AL100">
        <v>42457</v>
      </c>
      <c r="AM100">
        <v>80539</v>
      </c>
      <c r="AN100">
        <v>71667</v>
      </c>
      <c r="AO100">
        <v>60571</v>
      </c>
      <c r="AP100">
        <v>76650</v>
      </c>
      <c r="AQ100">
        <v>65727</v>
      </c>
      <c r="AR100">
        <v>60472</v>
      </c>
      <c r="AS100">
        <v>59449</v>
      </c>
      <c r="AT100">
        <v>93005</v>
      </c>
      <c r="AU100">
        <v>65612</v>
      </c>
      <c r="AV100">
        <v>40641</v>
      </c>
      <c r="AW100">
        <v>39873</v>
      </c>
      <c r="AX100">
        <v>124119</v>
      </c>
      <c r="AY100">
        <v>47438</v>
      </c>
      <c r="AZ100">
        <v>62523</v>
      </c>
      <c r="BA100">
        <v>31824</v>
      </c>
      <c r="BB100">
        <v>52102</v>
      </c>
      <c r="BC100">
        <v>56975</v>
      </c>
      <c r="BD100">
        <v>40029</v>
      </c>
      <c r="BE100">
        <v>70628</v>
      </c>
      <c r="BF100">
        <v>80360</v>
      </c>
      <c r="BG100">
        <v>97895</v>
      </c>
      <c r="BH100">
        <v>123110</v>
      </c>
      <c r="BI100">
        <v>62686</v>
      </c>
      <c r="BJ100">
        <v>60423</v>
      </c>
      <c r="BK100">
        <v>61606</v>
      </c>
      <c r="BL100">
        <v>55916</v>
      </c>
    </row>
    <row r="101" spans="1:64" x14ac:dyDescent="0.25">
      <c r="A101" s="1">
        <v>32.999650000000003</v>
      </c>
      <c r="B101">
        <v>53089</v>
      </c>
      <c r="C101">
        <v>70677</v>
      </c>
      <c r="D101">
        <v>78296</v>
      </c>
      <c r="E101">
        <v>77522</v>
      </c>
      <c r="F101">
        <v>78372</v>
      </c>
      <c r="G101">
        <v>57958</v>
      </c>
      <c r="H101">
        <v>90347</v>
      </c>
      <c r="I101">
        <v>38631</v>
      </c>
      <c r="J101">
        <v>91696</v>
      </c>
      <c r="K101">
        <v>35564</v>
      </c>
      <c r="L101">
        <v>54632</v>
      </c>
      <c r="M101">
        <v>96268</v>
      </c>
      <c r="N101">
        <v>56000</v>
      </c>
      <c r="O101">
        <v>90515</v>
      </c>
      <c r="P101">
        <v>99813</v>
      </c>
      <c r="Q101">
        <v>64028</v>
      </c>
      <c r="R101">
        <v>52893</v>
      </c>
      <c r="S101">
        <v>47776</v>
      </c>
      <c r="T101">
        <v>83377</v>
      </c>
      <c r="U101">
        <v>88945</v>
      </c>
      <c r="V101">
        <v>95485</v>
      </c>
      <c r="W101">
        <v>68138</v>
      </c>
      <c r="X101">
        <v>73667</v>
      </c>
      <c r="Y101">
        <v>41047</v>
      </c>
      <c r="Z101">
        <v>75081</v>
      </c>
      <c r="AA101">
        <v>71289</v>
      </c>
      <c r="AB101">
        <v>63457</v>
      </c>
      <c r="AC101">
        <v>52422</v>
      </c>
      <c r="AD101">
        <v>59497</v>
      </c>
      <c r="AE101">
        <v>88068</v>
      </c>
      <c r="AF101">
        <v>66896</v>
      </c>
      <c r="AG101">
        <v>74594</v>
      </c>
      <c r="AH101">
        <v>101394</v>
      </c>
      <c r="AI101">
        <v>121396</v>
      </c>
      <c r="AJ101">
        <v>62939</v>
      </c>
      <c r="AK101">
        <v>53305</v>
      </c>
      <c r="AL101">
        <v>43082</v>
      </c>
      <c r="AM101">
        <v>81537</v>
      </c>
      <c r="AN101">
        <v>72600</v>
      </c>
      <c r="AO101">
        <v>61059</v>
      </c>
      <c r="AP101">
        <v>77078</v>
      </c>
      <c r="AQ101">
        <v>66736</v>
      </c>
      <c r="AR101">
        <v>62655</v>
      </c>
      <c r="AS101">
        <v>59470</v>
      </c>
      <c r="AT101">
        <v>92531</v>
      </c>
      <c r="AU101">
        <v>66591</v>
      </c>
      <c r="AV101">
        <v>41646</v>
      </c>
      <c r="AW101">
        <v>40672</v>
      </c>
      <c r="AX101">
        <v>124002</v>
      </c>
      <c r="AY101">
        <v>47687</v>
      </c>
      <c r="AZ101">
        <v>64444</v>
      </c>
      <c r="BA101">
        <v>32069</v>
      </c>
      <c r="BB101">
        <v>53157</v>
      </c>
      <c r="BC101">
        <v>58008</v>
      </c>
      <c r="BD101">
        <v>40316</v>
      </c>
      <c r="BE101">
        <v>71589</v>
      </c>
      <c r="BF101">
        <v>81123</v>
      </c>
      <c r="BG101">
        <v>98384</v>
      </c>
      <c r="BH101">
        <v>122242</v>
      </c>
      <c r="BI101">
        <v>63732</v>
      </c>
      <c r="BJ101">
        <v>61083</v>
      </c>
      <c r="BK101">
        <v>62469</v>
      </c>
      <c r="BL101">
        <v>55298</v>
      </c>
    </row>
    <row r="102" spans="1:64" x14ac:dyDescent="0.25">
      <c r="A102" s="1">
        <v>33.332979999999999</v>
      </c>
      <c r="B102">
        <v>52989</v>
      </c>
      <c r="C102">
        <v>70895</v>
      </c>
      <c r="D102">
        <v>79706</v>
      </c>
      <c r="E102">
        <v>78505</v>
      </c>
      <c r="F102">
        <v>77135</v>
      </c>
      <c r="G102">
        <v>58262</v>
      </c>
      <c r="H102">
        <v>94296</v>
      </c>
      <c r="I102">
        <v>38643</v>
      </c>
      <c r="J102">
        <v>92616</v>
      </c>
      <c r="K102">
        <v>36155</v>
      </c>
      <c r="L102">
        <v>54235</v>
      </c>
      <c r="M102">
        <v>96758</v>
      </c>
      <c r="N102">
        <v>56468</v>
      </c>
      <c r="O102">
        <v>91432</v>
      </c>
      <c r="P102">
        <v>100987</v>
      </c>
      <c r="Q102">
        <v>64144</v>
      </c>
      <c r="R102">
        <v>53367</v>
      </c>
      <c r="S102">
        <v>46686</v>
      </c>
      <c r="T102">
        <v>84070</v>
      </c>
      <c r="U102">
        <v>87076</v>
      </c>
      <c r="V102">
        <v>96337</v>
      </c>
      <c r="W102">
        <v>68238</v>
      </c>
      <c r="X102">
        <v>73083</v>
      </c>
      <c r="Y102">
        <v>42085</v>
      </c>
      <c r="Z102">
        <v>75615</v>
      </c>
      <c r="AA102">
        <v>72353</v>
      </c>
      <c r="AB102">
        <v>63102</v>
      </c>
      <c r="AC102">
        <v>52575</v>
      </c>
      <c r="AD102">
        <v>59227</v>
      </c>
      <c r="AE102">
        <v>87765</v>
      </c>
      <c r="AF102">
        <v>68068</v>
      </c>
      <c r="AG102">
        <v>72720</v>
      </c>
      <c r="AH102">
        <v>101909</v>
      </c>
      <c r="AI102">
        <v>122597</v>
      </c>
      <c r="AJ102">
        <v>63261</v>
      </c>
      <c r="AK102">
        <v>54241</v>
      </c>
      <c r="AL102">
        <v>43497</v>
      </c>
      <c r="AM102">
        <v>83288</v>
      </c>
      <c r="AN102">
        <v>73306</v>
      </c>
      <c r="AO102">
        <v>61295</v>
      </c>
      <c r="AP102">
        <v>78692</v>
      </c>
      <c r="AQ102">
        <v>66481</v>
      </c>
      <c r="AR102">
        <v>62390</v>
      </c>
      <c r="AS102">
        <v>61120</v>
      </c>
      <c r="AT102">
        <v>95417</v>
      </c>
      <c r="AU102">
        <v>67004</v>
      </c>
      <c r="AV102">
        <v>41733</v>
      </c>
      <c r="AW102">
        <v>41173</v>
      </c>
      <c r="AX102">
        <v>126478</v>
      </c>
      <c r="AY102">
        <v>48539</v>
      </c>
      <c r="AZ102">
        <v>66109</v>
      </c>
      <c r="BA102">
        <v>32456</v>
      </c>
      <c r="BB102">
        <v>53800</v>
      </c>
      <c r="BC102">
        <v>58879</v>
      </c>
      <c r="BD102">
        <v>40766</v>
      </c>
      <c r="BE102">
        <v>71851</v>
      </c>
      <c r="BF102">
        <v>83184</v>
      </c>
      <c r="BG102">
        <v>100192</v>
      </c>
      <c r="BH102">
        <v>124954</v>
      </c>
      <c r="BI102">
        <v>62868</v>
      </c>
      <c r="BJ102">
        <v>61519</v>
      </c>
      <c r="BK102">
        <v>62655</v>
      </c>
      <c r="BL102">
        <v>55540</v>
      </c>
    </row>
    <row r="103" spans="1:64" x14ac:dyDescent="0.25">
      <c r="A103" s="1">
        <v>33.666310000000003</v>
      </c>
      <c r="B103">
        <v>53491</v>
      </c>
      <c r="C103">
        <v>71637</v>
      </c>
      <c r="D103">
        <v>81300</v>
      </c>
      <c r="E103">
        <v>79285</v>
      </c>
      <c r="F103">
        <v>77674</v>
      </c>
      <c r="G103">
        <v>60108</v>
      </c>
      <c r="H103">
        <v>95180</v>
      </c>
      <c r="I103">
        <v>40574</v>
      </c>
      <c r="J103">
        <v>93741</v>
      </c>
      <c r="K103">
        <v>36196</v>
      </c>
      <c r="L103">
        <v>54625</v>
      </c>
      <c r="M103">
        <v>97901</v>
      </c>
      <c r="N103">
        <v>56293</v>
      </c>
      <c r="O103">
        <v>92996</v>
      </c>
      <c r="P103">
        <v>102847</v>
      </c>
      <c r="Q103">
        <v>64645</v>
      </c>
      <c r="R103">
        <v>53699</v>
      </c>
      <c r="S103">
        <v>48719</v>
      </c>
      <c r="T103">
        <v>84905</v>
      </c>
      <c r="U103">
        <v>87343</v>
      </c>
      <c r="V103">
        <v>96242</v>
      </c>
      <c r="W103">
        <v>67992</v>
      </c>
      <c r="X103">
        <v>74840</v>
      </c>
      <c r="Y103">
        <v>42893</v>
      </c>
      <c r="Z103">
        <v>76880</v>
      </c>
      <c r="AA103">
        <v>71900</v>
      </c>
      <c r="AB103">
        <v>64426</v>
      </c>
      <c r="AC103">
        <v>52817</v>
      </c>
      <c r="AD103">
        <v>59299</v>
      </c>
      <c r="AE103">
        <v>88413</v>
      </c>
      <c r="AF103">
        <v>69010</v>
      </c>
      <c r="AG103">
        <v>73621</v>
      </c>
      <c r="AH103">
        <v>102866</v>
      </c>
      <c r="AI103">
        <v>124309</v>
      </c>
      <c r="AJ103">
        <v>63526</v>
      </c>
      <c r="AK103">
        <v>54913</v>
      </c>
      <c r="AL103">
        <v>44303</v>
      </c>
      <c r="AM103">
        <v>83434</v>
      </c>
      <c r="AN103">
        <v>73787</v>
      </c>
      <c r="AO103">
        <v>62449</v>
      </c>
      <c r="AP103">
        <v>79194</v>
      </c>
      <c r="AQ103">
        <v>67395</v>
      </c>
      <c r="AR103">
        <v>63746</v>
      </c>
      <c r="AS103">
        <v>61045</v>
      </c>
      <c r="AT103">
        <v>96524</v>
      </c>
      <c r="AU103">
        <v>67422</v>
      </c>
      <c r="AV103">
        <v>40557</v>
      </c>
      <c r="AW103">
        <v>42110</v>
      </c>
      <c r="AX103">
        <v>126710</v>
      </c>
      <c r="AY103">
        <v>49161</v>
      </c>
      <c r="AZ103">
        <v>67525</v>
      </c>
      <c r="BA103">
        <v>32384</v>
      </c>
      <c r="BB103">
        <v>54247</v>
      </c>
      <c r="BC103">
        <v>59727</v>
      </c>
      <c r="BD103">
        <v>41182</v>
      </c>
      <c r="BE103">
        <v>72678</v>
      </c>
      <c r="BF103">
        <v>84167</v>
      </c>
      <c r="BG103">
        <v>100729</v>
      </c>
      <c r="BH103">
        <v>127492</v>
      </c>
      <c r="BI103">
        <v>64717</v>
      </c>
      <c r="BJ103">
        <v>61847</v>
      </c>
      <c r="BK103">
        <v>63142</v>
      </c>
      <c r="BL103">
        <v>57074</v>
      </c>
    </row>
    <row r="104" spans="1:64" x14ac:dyDescent="0.25">
      <c r="A104" s="1">
        <v>33.999639999999999</v>
      </c>
      <c r="B104">
        <v>53660</v>
      </c>
      <c r="C104">
        <v>71939</v>
      </c>
      <c r="D104">
        <v>81247</v>
      </c>
      <c r="E104">
        <v>79348</v>
      </c>
      <c r="F104">
        <v>76069</v>
      </c>
      <c r="G104">
        <v>61112</v>
      </c>
      <c r="H104">
        <v>97182</v>
      </c>
      <c r="I104">
        <v>39703</v>
      </c>
      <c r="J104">
        <v>94071</v>
      </c>
      <c r="K104">
        <v>36534</v>
      </c>
      <c r="L104">
        <v>54509</v>
      </c>
      <c r="M104">
        <v>98824</v>
      </c>
      <c r="N104">
        <v>55857</v>
      </c>
      <c r="O104">
        <v>94494</v>
      </c>
      <c r="P104">
        <v>103371</v>
      </c>
      <c r="Q104">
        <v>64868</v>
      </c>
      <c r="R104">
        <v>52816</v>
      </c>
      <c r="S104">
        <v>48360</v>
      </c>
      <c r="T104">
        <v>84839</v>
      </c>
      <c r="U104">
        <v>87394</v>
      </c>
      <c r="V104">
        <v>95059</v>
      </c>
      <c r="W104">
        <v>67029</v>
      </c>
      <c r="X104">
        <v>75305</v>
      </c>
      <c r="Y104">
        <v>42900</v>
      </c>
      <c r="Z104">
        <v>75722</v>
      </c>
      <c r="AA104">
        <v>71793</v>
      </c>
      <c r="AB104">
        <v>64699</v>
      </c>
      <c r="AC104">
        <v>52197</v>
      </c>
      <c r="AD104">
        <v>57623</v>
      </c>
      <c r="AE104">
        <v>88646</v>
      </c>
      <c r="AF104">
        <v>69087</v>
      </c>
      <c r="AG104">
        <v>75697</v>
      </c>
      <c r="AH104">
        <v>101712</v>
      </c>
      <c r="AI104">
        <v>124519</v>
      </c>
      <c r="AJ104">
        <v>63854</v>
      </c>
      <c r="AK104">
        <v>54193</v>
      </c>
      <c r="AL104">
        <v>44272</v>
      </c>
      <c r="AM104">
        <v>84806</v>
      </c>
      <c r="AN104">
        <v>74078</v>
      </c>
      <c r="AO104">
        <v>63118</v>
      </c>
      <c r="AP104">
        <v>79566</v>
      </c>
      <c r="AQ104">
        <v>68976</v>
      </c>
      <c r="AR104">
        <v>65190</v>
      </c>
      <c r="AS104">
        <v>61473</v>
      </c>
      <c r="AT104">
        <v>96511</v>
      </c>
      <c r="AU104">
        <v>67839</v>
      </c>
      <c r="AV104">
        <v>41852</v>
      </c>
      <c r="AW104">
        <v>41974</v>
      </c>
      <c r="AX104">
        <v>127577</v>
      </c>
      <c r="AY104">
        <v>48616</v>
      </c>
      <c r="AZ104">
        <v>68870</v>
      </c>
      <c r="BA104">
        <v>32957</v>
      </c>
      <c r="BB104">
        <v>54309</v>
      </c>
      <c r="BC104">
        <v>59822</v>
      </c>
      <c r="BD104">
        <v>41185</v>
      </c>
      <c r="BE104">
        <v>72273</v>
      </c>
      <c r="BF104">
        <v>84485</v>
      </c>
      <c r="BG104">
        <v>100664</v>
      </c>
      <c r="BH104">
        <v>128307</v>
      </c>
      <c r="BI104">
        <v>65747</v>
      </c>
      <c r="BJ104">
        <v>62167</v>
      </c>
      <c r="BK104">
        <v>63793</v>
      </c>
      <c r="BL104">
        <v>57698</v>
      </c>
    </row>
    <row r="105" spans="1:64" x14ac:dyDescent="0.25">
      <c r="A105" s="1">
        <v>34.332970000000003</v>
      </c>
      <c r="B105">
        <v>53194</v>
      </c>
      <c r="C105">
        <v>72493</v>
      </c>
      <c r="D105">
        <v>80238</v>
      </c>
      <c r="E105">
        <v>79242</v>
      </c>
      <c r="F105">
        <v>76538</v>
      </c>
      <c r="G105">
        <v>61438</v>
      </c>
      <c r="H105">
        <v>97792</v>
      </c>
      <c r="I105">
        <v>39411</v>
      </c>
      <c r="J105">
        <v>94241</v>
      </c>
      <c r="K105">
        <v>36774</v>
      </c>
      <c r="L105">
        <v>55580</v>
      </c>
      <c r="M105">
        <v>99608</v>
      </c>
      <c r="N105">
        <v>55544</v>
      </c>
      <c r="O105">
        <v>95143</v>
      </c>
      <c r="P105">
        <v>104324</v>
      </c>
      <c r="Q105">
        <v>64542</v>
      </c>
      <c r="R105">
        <v>53027</v>
      </c>
      <c r="S105">
        <v>47923</v>
      </c>
      <c r="T105">
        <v>85289</v>
      </c>
      <c r="U105">
        <v>86440</v>
      </c>
      <c r="V105">
        <v>95294</v>
      </c>
      <c r="W105">
        <v>66335</v>
      </c>
      <c r="X105">
        <v>76606</v>
      </c>
      <c r="Y105">
        <v>43898</v>
      </c>
      <c r="Z105">
        <v>74477</v>
      </c>
      <c r="AA105">
        <v>72203</v>
      </c>
      <c r="AB105">
        <v>63393</v>
      </c>
      <c r="AC105">
        <v>51764</v>
      </c>
      <c r="AD105">
        <v>58633</v>
      </c>
      <c r="AE105">
        <v>87391</v>
      </c>
      <c r="AF105">
        <v>68982</v>
      </c>
      <c r="AG105">
        <v>73905</v>
      </c>
      <c r="AH105">
        <v>101778</v>
      </c>
      <c r="AI105">
        <v>123668</v>
      </c>
      <c r="AJ105">
        <v>64508</v>
      </c>
      <c r="AK105">
        <v>53961</v>
      </c>
      <c r="AL105">
        <v>44486</v>
      </c>
      <c r="AM105">
        <v>84895</v>
      </c>
      <c r="AN105">
        <v>74005</v>
      </c>
      <c r="AO105">
        <v>63114</v>
      </c>
      <c r="AP105">
        <v>78754</v>
      </c>
      <c r="AQ105">
        <v>68612</v>
      </c>
      <c r="AR105">
        <v>65280</v>
      </c>
      <c r="AS105">
        <v>62108</v>
      </c>
      <c r="AT105">
        <v>95893</v>
      </c>
      <c r="AU105">
        <v>67955</v>
      </c>
      <c r="AV105">
        <v>39643</v>
      </c>
      <c r="AW105">
        <v>41639</v>
      </c>
      <c r="AX105">
        <v>126287</v>
      </c>
      <c r="AY105">
        <v>48610</v>
      </c>
      <c r="AZ105">
        <v>68945</v>
      </c>
      <c r="BA105">
        <v>32660</v>
      </c>
      <c r="BB105">
        <v>53625</v>
      </c>
      <c r="BC105">
        <v>60711</v>
      </c>
      <c r="BD105">
        <v>40918</v>
      </c>
      <c r="BE105">
        <v>72472</v>
      </c>
      <c r="BF105">
        <v>86031</v>
      </c>
      <c r="BG105">
        <v>100830</v>
      </c>
      <c r="BH105">
        <v>128218</v>
      </c>
      <c r="BI105">
        <v>65832</v>
      </c>
      <c r="BJ105">
        <v>62202</v>
      </c>
      <c r="BK105">
        <v>63766</v>
      </c>
      <c r="BL105">
        <v>57302</v>
      </c>
    </row>
    <row r="106" spans="1:64" x14ac:dyDescent="0.25">
      <c r="A106" s="1">
        <v>34.6663</v>
      </c>
      <c r="B106">
        <v>53051</v>
      </c>
      <c r="C106">
        <v>72194</v>
      </c>
      <c r="D106">
        <v>80638</v>
      </c>
      <c r="E106">
        <v>79497</v>
      </c>
      <c r="F106">
        <v>77438</v>
      </c>
      <c r="G106">
        <v>61387</v>
      </c>
      <c r="H106">
        <v>97073</v>
      </c>
      <c r="I106">
        <v>40352</v>
      </c>
      <c r="J106">
        <v>94897</v>
      </c>
      <c r="K106">
        <v>36961</v>
      </c>
      <c r="L106">
        <v>56101</v>
      </c>
      <c r="M106">
        <v>100710</v>
      </c>
      <c r="N106">
        <v>55739</v>
      </c>
      <c r="O106">
        <v>97627</v>
      </c>
      <c r="P106">
        <v>104970</v>
      </c>
      <c r="Q106">
        <v>65342</v>
      </c>
      <c r="R106">
        <v>54724</v>
      </c>
      <c r="S106">
        <v>48473</v>
      </c>
      <c r="T106">
        <v>85859</v>
      </c>
      <c r="U106">
        <v>86783</v>
      </c>
      <c r="V106">
        <v>97109</v>
      </c>
      <c r="W106">
        <v>65352</v>
      </c>
      <c r="X106">
        <v>77002</v>
      </c>
      <c r="Y106">
        <v>43521</v>
      </c>
      <c r="Z106">
        <v>75458</v>
      </c>
      <c r="AA106">
        <v>72996</v>
      </c>
      <c r="AB106">
        <v>63547</v>
      </c>
      <c r="AC106">
        <v>51211</v>
      </c>
      <c r="AD106">
        <v>57732</v>
      </c>
      <c r="AE106">
        <v>87759</v>
      </c>
      <c r="AF106">
        <v>68979</v>
      </c>
      <c r="AG106">
        <v>74296</v>
      </c>
      <c r="AH106">
        <v>102636</v>
      </c>
      <c r="AI106">
        <v>125669</v>
      </c>
      <c r="AJ106">
        <v>64402</v>
      </c>
      <c r="AK106">
        <v>55154</v>
      </c>
      <c r="AL106">
        <v>44524</v>
      </c>
      <c r="AM106">
        <v>86220</v>
      </c>
      <c r="AN106">
        <v>77019</v>
      </c>
      <c r="AO106">
        <v>62951</v>
      </c>
      <c r="AP106">
        <v>78988</v>
      </c>
      <c r="AQ106">
        <v>68047</v>
      </c>
      <c r="AR106">
        <v>65190</v>
      </c>
      <c r="AS106">
        <v>63300</v>
      </c>
      <c r="AT106">
        <v>96039</v>
      </c>
      <c r="AU106">
        <v>68042</v>
      </c>
      <c r="AV106">
        <v>41783</v>
      </c>
      <c r="AW106">
        <v>42010</v>
      </c>
      <c r="AX106">
        <v>127775</v>
      </c>
      <c r="AY106">
        <v>49032</v>
      </c>
      <c r="AZ106">
        <v>70509</v>
      </c>
      <c r="BA106">
        <v>32789</v>
      </c>
      <c r="BB106">
        <v>54048</v>
      </c>
      <c r="BC106">
        <v>61468</v>
      </c>
      <c r="BD106">
        <v>41289</v>
      </c>
      <c r="BE106">
        <v>72244</v>
      </c>
      <c r="BF106">
        <v>92297</v>
      </c>
      <c r="BG106">
        <v>101657</v>
      </c>
      <c r="BH106">
        <v>130014</v>
      </c>
      <c r="BI106">
        <v>67206</v>
      </c>
      <c r="BJ106">
        <v>61853</v>
      </c>
      <c r="BK106">
        <v>65260</v>
      </c>
      <c r="BL106">
        <v>58832</v>
      </c>
    </row>
    <row r="107" spans="1:64" x14ac:dyDescent="0.25">
      <c r="A107" s="1">
        <v>34.999630000000003</v>
      </c>
      <c r="B107">
        <v>53245</v>
      </c>
      <c r="C107">
        <v>72599</v>
      </c>
      <c r="D107">
        <v>77887</v>
      </c>
      <c r="E107">
        <v>80405</v>
      </c>
      <c r="F107">
        <v>78566</v>
      </c>
      <c r="G107">
        <v>62947</v>
      </c>
      <c r="H107">
        <v>100540</v>
      </c>
      <c r="I107">
        <v>39314</v>
      </c>
      <c r="J107">
        <v>96476</v>
      </c>
      <c r="K107">
        <v>37795</v>
      </c>
      <c r="L107">
        <v>55519</v>
      </c>
      <c r="M107">
        <v>101304</v>
      </c>
      <c r="N107">
        <v>56627</v>
      </c>
      <c r="O107">
        <v>97962</v>
      </c>
      <c r="P107">
        <v>106126</v>
      </c>
      <c r="Q107">
        <v>65228</v>
      </c>
      <c r="R107">
        <v>53664</v>
      </c>
      <c r="S107">
        <v>48923</v>
      </c>
      <c r="T107">
        <v>87524</v>
      </c>
      <c r="U107">
        <v>85993</v>
      </c>
      <c r="V107">
        <v>97246</v>
      </c>
      <c r="W107">
        <v>65347</v>
      </c>
      <c r="X107">
        <v>77705</v>
      </c>
      <c r="Y107">
        <v>44412</v>
      </c>
      <c r="Z107">
        <v>76155</v>
      </c>
      <c r="AA107">
        <v>74332</v>
      </c>
      <c r="AB107">
        <v>63534</v>
      </c>
      <c r="AC107">
        <v>51067</v>
      </c>
      <c r="AD107">
        <v>57516</v>
      </c>
      <c r="AE107">
        <v>88269</v>
      </c>
      <c r="AF107">
        <v>69124</v>
      </c>
      <c r="AG107">
        <v>75404</v>
      </c>
      <c r="AH107">
        <v>100538</v>
      </c>
      <c r="AI107">
        <v>125543</v>
      </c>
      <c r="AJ107">
        <v>64964</v>
      </c>
      <c r="AK107">
        <v>54112</v>
      </c>
      <c r="AL107">
        <v>44960</v>
      </c>
      <c r="AM107">
        <v>87094</v>
      </c>
      <c r="AN107">
        <v>77390</v>
      </c>
      <c r="AO107">
        <v>63767</v>
      </c>
      <c r="AP107">
        <v>78968</v>
      </c>
      <c r="AQ107">
        <v>68699</v>
      </c>
      <c r="AR107">
        <v>65496</v>
      </c>
      <c r="AS107">
        <v>63913</v>
      </c>
      <c r="AT107">
        <v>95511</v>
      </c>
      <c r="AU107">
        <v>69099</v>
      </c>
      <c r="AV107">
        <v>41380</v>
      </c>
      <c r="AW107">
        <v>42926</v>
      </c>
      <c r="AX107">
        <v>127714</v>
      </c>
      <c r="AY107">
        <v>49707</v>
      </c>
      <c r="AZ107">
        <v>72011</v>
      </c>
      <c r="BA107">
        <v>33468</v>
      </c>
      <c r="BB107">
        <v>53988</v>
      </c>
      <c r="BC107">
        <v>61766</v>
      </c>
      <c r="BD107">
        <v>41419</v>
      </c>
      <c r="BE107">
        <v>72890</v>
      </c>
      <c r="BF107">
        <v>90916</v>
      </c>
      <c r="BG107">
        <v>102623</v>
      </c>
      <c r="BH107">
        <v>131124</v>
      </c>
      <c r="BI107">
        <v>66809</v>
      </c>
      <c r="BJ107">
        <v>62330</v>
      </c>
      <c r="BK107">
        <v>65451</v>
      </c>
      <c r="BL107">
        <v>57912</v>
      </c>
    </row>
    <row r="108" spans="1:64" x14ac:dyDescent="0.25">
      <c r="A108" s="1">
        <v>35.33296</v>
      </c>
      <c r="B108">
        <v>52600</v>
      </c>
      <c r="C108">
        <v>73706</v>
      </c>
      <c r="D108">
        <v>80906</v>
      </c>
      <c r="E108">
        <v>81254</v>
      </c>
      <c r="F108">
        <v>79470</v>
      </c>
      <c r="G108">
        <v>64597</v>
      </c>
      <c r="H108">
        <v>100200</v>
      </c>
      <c r="I108">
        <v>40765</v>
      </c>
      <c r="J108">
        <v>96773</v>
      </c>
      <c r="K108">
        <v>37890</v>
      </c>
      <c r="L108">
        <v>56195</v>
      </c>
      <c r="M108">
        <v>102168</v>
      </c>
      <c r="N108">
        <v>56220</v>
      </c>
      <c r="O108">
        <v>99751</v>
      </c>
      <c r="P108">
        <v>107024</v>
      </c>
      <c r="Q108">
        <v>65705</v>
      </c>
      <c r="R108">
        <v>53813</v>
      </c>
      <c r="S108">
        <v>48801</v>
      </c>
      <c r="T108">
        <v>88062</v>
      </c>
      <c r="U108">
        <v>87598</v>
      </c>
      <c r="V108">
        <v>98486</v>
      </c>
      <c r="W108">
        <v>65382</v>
      </c>
      <c r="X108">
        <v>77391</v>
      </c>
      <c r="Y108">
        <v>44638</v>
      </c>
      <c r="Z108">
        <v>76968</v>
      </c>
      <c r="AA108">
        <v>75997</v>
      </c>
      <c r="AB108">
        <v>64323</v>
      </c>
      <c r="AC108">
        <v>51553</v>
      </c>
      <c r="AD108">
        <v>58277</v>
      </c>
      <c r="AE108">
        <v>88881</v>
      </c>
      <c r="AF108">
        <v>70042</v>
      </c>
      <c r="AG108">
        <v>75134</v>
      </c>
      <c r="AH108">
        <v>102342</v>
      </c>
      <c r="AI108">
        <v>127883</v>
      </c>
      <c r="AJ108">
        <v>66337</v>
      </c>
      <c r="AK108">
        <v>55638</v>
      </c>
      <c r="AL108">
        <v>45095</v>
      </c>
      <c r="AM108">
        <v>87553</v>
      </c>
      <c r="AN108">
        <v>75756</v>
      </c>
      <c r="AO108">
        <v>63777</v>
      </c>
      <c r="AP108">
        <v>80496</v>
      </c>
      <c r="AQ108">
        <v>69697</v>
      </c>
      <c r="AR108">
        <v>66327</v>
      </c>
      <c r="AS108">
        <v>64590</v>
      </c>
      <c r="AT108">
        <v>97038</v>
      </c>
      <c r="AU108">
        <v>69832</v>
      </c>
      <c r="AV108">
        <v>41657</v>
      </c>
      <c r="AW108">
        <v>43333</v>
      </c>
      <c r="AX108">
        <v>128463</v>
      </c>
      <c r="AY108">
        <v>49347</v>
      </c>
      <c r="AZ108">
        <v>74214</v>
      </c>
      <c r="BA108">
        <v>33238</v>
      </c>
      <c r="BB108">
        <v>54532</v>
      </c>
      <c r="BC108">
        <v>62732</v>
      </c>
      <c r="BD108">
        <v>42672</v>
      </c>
      <c r="BE108">
        <v>73570</v>
      </c>
      <c r="BF108">
        <v>91590</v>
      </c>
      <c r="BG108">
        <v>103552</v>
      </c>
      <c r="BH108">
        <v>132634</v>
      </c>
      <c r="BI108">
        <v>67322</v>
      </c>
      <c r="BJ108">
        <v>62837</v>
      </c>
      <c r="BK108">
        <v>66272</v>
      </c>
      <c r="BL108">
        <v>58500</v>
      </c>
    </row>
    <row r="109" spans="1:64" x14ac:dyDescent="0.25">
      <c r="A109" s="1">
        <v>35.666289999999996</v>
      </c>
      <c r="B109">
        <v>53424</v>
      </c>
      <c r="C109">
        <v>73619</v>
      </c>
      <c r="D109">
        <v>84079</v>
      </c>
      <c r="E109">
        <v>81786</v>
      </c>
      <c r="F109">
        <v>80430</v>
      </c>
      <c r="G109">
        <v>64931</v>
      </c>
      <c r="H109">
        <v>100557</v>
      </c>
      <c r="I109">
        <v>40665</v>
      </c>
      <c r="J109">
        <v>99544</v>
      </c>
      <c r="K109">
        <v>37840</v>
      </c>
      <c r="L109">
        <v>56066</v>
      </c>
      <c r="M109">
        <v>102823</v>
      </c>
      <c r="N109">
        <v>57400</v>
      </c>
      <c r="O109">
        <v>101196</v>
      </c>
      <c r="P109">
        <v>109530</v>
      </c>
      <c r="Q109">
        <v>66509</v>
      </c>
      <c r="R109">
        <v>55254</v>
      </c>
      <c r="S109">
        <v>49220</v>
      </c>
      <c r="T109">
        <v>90483</v>
      </c>
      <c r="U109">
        <v>88996</v>
      </c>
      <c r="V109">
        <v>98860</v>
      </c>
      <c r="W109">
        <v>65719</v>
      </c>
      <c r="X109">
        <v>79365</v>
      </c>
      <c r="Y109">
        <v>46534</v>
      </c>
      <c r="Z109">
        <v>78052</v>
      </c>
      <c r="AA109">
        <v>77495</v>
      </c>
      <c r="AB109">
        <v>66089</v>
      </c>
      <c r="AC109">
        <v>51799</v>
      </c>
      <c r="AD109">
        <v>58376</v>
      </c>
      <c r="AE109">
        <v>89905</v>
      </c>
      <c r="AF109">
        <v>71004</v>
      </c>
      <c r="AG109">
        <v>75761</v>
      </c>
      <c r="AH109">
        <v>103882</v>
      </c>
      <c r="AI109">
        <v>129405</v>
      </c>
      <c r="AJ109">
        <v>67137</v>
      </c>
      <c r="AK109">
        <v>55928</v>
      </c>
      <c r="AL109">
        <v>45913</v>
      </c>
      <c r="AM109">
        <v>88573</v>
      </c>
      <c r="AN109">
        <v>78287</v>
      </c>
      <c r="AO109">
        <v>64302</v>
      </c>
      <c r="AP109">
        <v>81401</v>
      </c>
      <c r="AQ109">
        <v>69406</v>
      </c>
      <c r="AR109">
        <v>67593</v>
      </c>
      <c r="AS109">
        <v>65421</v>
      </c>
      <c r="AT109">
        <v>99370</v>
      </c>
      <c r="AU109">
        <v>70348</v>
      </c>
      <c r="AV109">
        <v>42809</v>
      </c>
      <c r="AW109">
        <v>45352</v>
      </c>
      <c r="AX109">
        <v>131310</v>
      </c>
      <c r="AY109">
        <v>50738</v>
      </c>
      <c r="AZ109">
        <v>76367</v>
      </c>
      <c r="BA109">
        <v>33513</v>
      </c>
      <c r="BB109">
        <v>55331</v>
      </c>
      <c r="BC109">
        <v>64174</v>
      </c>
      <c r="BD109">
        <v>43254</v>
      </c>
      <c r="BE109">
        <v>74738</v>
      </c>
      <c r="BF109">
        <v>91418</v>
      </c>
      <c r="BG109">
        <v>104282</v>
      </c>
      <c r="BH109">
        <v>132454</v>
      </c>
      <c r="BI109">
        <v>67945</v>
      </c>
      <c r="BJ109">
        <v>64051</v>
      </c>
      <c r="BK109">
        <v>67716</v>
      </c>
      <c r="BL109">
        <v>58701</v>
      </c>
    </row>
    <row r="110" spans="1:64" x14ac:dyDescent="0.25">
      <c r="A110" s="1">
        <v>35.99962</v>
      </c>
      <c r="B110">
        <v>54163</v>
      </c>
      <c r="C110">
        <v>74603</v>
      </c>
      <c r="D110">
        <v>84422</v>
      </c>
      <c r="E110">
        <v>83384</v>
      </c>
      <c r="F110">
        <v>81404</v>
      </c>
      <c r="G110">
        <v>65822</v>
      </c>
      <c r="H110">
        <v>104698</v>
      </c>
      <c r="I110">
        <v>40130</v>
      </c>
      <c r="J110">
        <v>102051</v>
      </c>
      <c r="K110">
        <v>38252</v>
      </c>
      <c r="L110">
        <v>57280</v>
      </c>
      <c r="M110">
        <v>104936</v>
      </c>
      <c r="N110">
        <v>57745</v>
      </c>
      <c r="O110">
        <v>103765</v>
      </c>
      <c r="P110">
        <v>111424</v>
      </c>
      <c r="Q110">
        <v>67121</v>
      </c>
      <c r="R110">
        <v>54567</v>
      </c>
      <c r="S110">
        <v>49291</v>
      </c>
      <c r="T110">
        <v>92552</v>
      </c>
      <c r="U110">
        <v>89634</v>
      </c>
      <c r="V110">
        <v>98792</v>
      </c>
      <c r="W110">
        <v>65097</v>
      </c>
      <c r="X110">
        <v>79202</v>
      </c>
      <c r="Y110">
        <v>47115</v>
      </c>
      <c r="Z110">
        <v>78539</v>
      </c>
      <c r="AA110">
        <v>77400</v>
      </c>
      <c r="AB110">
        <v>67460</v>
      </c>
      <c r="AC110">
        <v>53284</v>
      </c>
      <c r="AD110">
        <v>56521</v>
      </c>
      <c r="AE110">
        <v>91323</v>
      </c>
      <c r="AF110">
        <v>71468</v>
      </c>
      <c r="AG110">
        <v>78262</v>
      </c>
      <c r="AH110">
        <v>103260</v>
      </c>
      <c r="AI110">
        <v>129860</v>
      </c>
      <c r="AJ110">
        <v>67922</v>
      </c>
      <c r="AK110">
        <v>56466</v>
      </c>
      <c r="AL110">
        <v>46467</v>
      </c>
      <c r="AM110">
        <v>90873</v>
      </c>
      <c r="AN110">
        <v>77699</v>
      </c>
      <c r="AO110">
        <v>65691</v>
      </c>
      <c r="AP110">
        <v>82144</v>
      </c>
      <c r="AQ110">
        <v>69640</v>
      </c>
      <c r="AR110">
        <v>67689</v>
      </c>
      <c r="AS110">
        <v>66631</v>
      </c>
      <c r="AT110">
        <v>100392</v>
      </c>
      <c r="AU110">
        <v>70472</v>
      </c>
      <c r="AV110">
        <v>43441</v>
      </c>
      <c r="AW110">
        <v>45552</v>
      </c>
      <c r="AX110">
        <v>132119</v>
      </c>
      <c r="AY110">
        <v>50665</v>
      </c>
      <c r="AZ110">
        <v>78845</v>
      </c>
      <c r="BA110">
        <v>34276</v>
      </c>
      <c r="BB110">
        <v>55487</v>
      </c>
      <c r="BC110">
        <v>65266</v>
      </c>
      <c r="BD110">
        <v>43961</v>
      </c>
      <c r="BE110">
        <v>75223</v>
      </c>
      <c r="BF110">
        <v>91490</v>
      </c>
      <c r="BG110">
        <v>105605</v>
      </c>
      <c r="BH110">
        <v>135149</v>
      </c>
      <c r="BI110">
        <v>70023</v>
      </c>
      <c r="BJ110">
        <v>64842</v>
      </c>
      <c r="BK110">
        <v>67257</v>
      </c>
      <c r="BL110">
        <v>59601</v>
      </c>
    </row>
    <row r="111" spans="1:64" x14ac:dyDescent="0.25">
      <c r="A111" s="1">
        <v>36.332949999999997</v>
      </c>
      <c r="B111">
        <v>54414</v>
      </c>
      <c r="C111">
        <v>75795</v>
      </c>
      <c r="D111">
        <v>84089</v>
      </c>
      <c r="E111">
        <v>82850</v>
      </c>
      <c r="F111">
        <v>82183</v>
      </c>
      <c r="G111">
        <v>65685</v>
      </c>
      <c r="H111">
        <v>104663</v>
      </c>
      <c r="I111">
        <v>41623</v>
      </c>
      <c r="J111">
        <v>101894</v>
      </c>
      <c r="K111">
        <v>39191</v>
      </c>
      <c r="L111">
        <v>58258</v>
      </c>
      <c r="M111">
        <v>104901</v>
      </c>
      <c r="N111">
        <v>57330</v>
      </c>
      <c r="O111">
        <v>105153</v>
      </c>
      <c r="P111">
        <v>112575</v>
      </c>
      <c r="Q111">
        <v>66965</v>
      </c>
      <c r="R111">
        <v>54717</v>
      </c>
      <c r="S111">
        <v>50431</v>
      </c>
      <c r="T111">
        <v>93013</v>
      </c>
      <c r="U111">
        <v>89772</v>
      </c>
      <c r="V111">
        <v>100317</v>
      </c>
      <c r="W111">
        <v>65230</v>
      </c>
      <c r="X111">
        <v>80358</v>
      </c>
      <c r="Y111">
        <v>47908</v>
      </c>
      <c r="Z111">
        <v>78038</v>
      </c>
      <c r="AA111">
        <v>77427</v>
      </c>
      <c r="AB111">
        <v>67519</v>
      </c>
      <c r="AC111">
        <v>53203</v>
      </c>
      <c r="AD111">
        <v>56250</v>
      </c>
      <c r="AE111">
        <v>92180</v>
      </c>
      <c r="AF111">
        <v>73904</v>
      </c>
      <c r="AG111">
        <v>79072</v>
      </c>
      <c r="AH111">
        <v>103230</v>
      </c>
      <c r="AI111">
        <v>131181</v>
      </c>
      <c r="AJ111">
        <v>68927</v>
      </c>
      <c r="AK111">
        <v>56583</v>
      </c>
      <c r="AL111">
        <v>46485</v>
      </c>
      <c r="AM111">
        <v>92564</v>
      </c>
      <c r="AN111">
        <v>80446</v>
      </c>
      <c r="AO111">
        <v>65539</v>
      </c>
      <c r="AP111">
        <v>83150</v>
      </c>
      <c r="AQ111">
        <v>71226</v>
      </c>
      <c r="AR111">
        <v>68712</v>
      </c>
      <c r="AS111">
        <v>67352</v>
      </c>
      <c r="AT111">
        <v>101364</v>
      </c>
      <c r="AU111">
        <v>71420</v>
      </c>
      <c r="AV111">
        <v>43268</v>
      </c>
      <c r="AW111">
        <v>46469</v>
      </c>
      <c r="AX111">
        <v>133595</v>
      </c>
      <c r="AY111">
        <v>51811</v>
      </c>
      <c r="AZ111">
        <v>78838</v>
      </c>
      <c r="BA111">
        <v>34107</v>
      </c>
      <c r="BB111">
        <v>55802</v>
      </c>
      <c r="BC111">
        <v>65738</v>
      </c>
      <c r="BD111">
        <v>44462</v>
      </c>
      <c r="BE111">
        <v>75131</v>
      </c>
      <c r="BF111">
        <v>96704</v>
      </c>
      <c r="BG111">
        <v>106069</v>
      </c>
      <c r="BH111">
        <v>135761</v>
      </c>
      <c r="BI111">
        <v>70665</v>
      </c>
      <c r="BJ111">
        <v>64437</v>
      </c>
      <c r="BK111">
        <v>68109</v>
      </c>
      <c r="BL111">
        <v>60130</v>
      </c>
    </row>
    <row r="112" spans="1:64" x14ac:dyDescent="0.25">
      <c r="A112" s="1">
        <v>36.66628</v>
      </c>
      <c r="B112">
        <v>54585</v>
      </c>
      <c r="C112">
        <v>76783</v>
      </c>
      <c r="D112">
        <v>86520</v>
      </c>
      <c r="E112">
        <v>85457</v>
      </c>
      <c r="F112">
        <v>83517</v>
      </c>
      <c r="G112">
        <v>67601</v>
      </c>
      <c r="H112">
        <v>99421</v>
      </c>
      <c r="I112">
        <v>41541</v>
      </c>
      <c r="J112">
        <v>102233</v>
      </c>
      <c r="K112">
        <v>39598</v>
      </c>
      <c r="L112">
        <v>58990</v>
      </c>
      <c r="M112">
        <v>107254</v>
      </c>
      <c r="N112">
        <v>57487</v>
      </c>
      <c r="O112">
        <v>108028</v>
      </c>
      <c r="P112">
        <v>114139</v>
      </c>
      <c r="Q112">
        <v>67845</v>
      </c>
      <c r="R112">
        <v>55652</v>
      </c>
      <c r="S112">
        <v>49582</v>
      </c>
      <c r="T112">
        <v>92631</v>
      </c>
      <c r="U112">
        <v>91718</v>
      </c>
      <c r="V112">
        <v>100134</v>
      </c>
      <c r="W112">
        <v>65022</v>
      </c>
      <c r="X112">
        <v>83105</v>
      </c>
      <c r="Y112">
        <v>48428</v>
      </c>
      <c r="Z112">
        <v>79271</v>
      </c>
      <c r="AA112">
        <v>78908</v>
      </c>
      <c r="AB112">
        <v>68721</v>
      </c>
      <c r="AC112">
        <v>53198</v>
      </c>
      <c r="AD112">
        <v>56939</v>
      </c>
      <c r="AE112">
        <v>92841</v>
      </c>
      <c r="AF112">
        <v>72661</v>
      </c>
      <c r="AG112">
        <v>78712</v>
      </c>
      <c r="AH112">
        <v>105239</v>
      </c>
      <c r="AI112">
        <v>132086</v>
      </c>
      <c r="AJ112">
        <v>70495</v>
      </c>
      <c r="AK112">
        <v>57830</v>
      </c>
      <c r="AL112">
        <v>47298</v>
      </c>
      <c r="AM112">
        <v>94653</v>
      </c>
      <c r="AN112">
        <v>79450</v>
      </c>
      <c r="AO112">
        <v>66415</v>
      </c>
      <c r="AP112">
        <v>83163</v>
      </c>
      <c r="AQ112">
        <v>71638</v>
      </c>
      <c r="AR112">
        <v>68776</v>
      </c>
      <c r="AS112">
        <v>69518</v>
      </c>
      <c r="AT112">
        <v>101693</v>
      </c>
      <c r="AU112">
        <v>72357</v>
      </c>
      <c r="AV112">
        <v>43993</v>
      </c>
      <c r="AW112">
        <v>47334</v>
      </c>
      <c r="AX112">
        <v>134136</v>
      </c>
      <c r="AY112">
        <v>51521</v>
      </c>
      <c r="AZ112">
        <v>81091</v>
      </c>
      <c r="BA112">
        <v>35053</v>
      </c>
      <c r="BB112">
        <v>55801</v>
      </c>
      <c r="BC112">
        <v>66855</v>
      </c>
      <c r="BD112">
        <v>45132</v>
      </c>
      <c r="BE112">
        <v>75905</v>
      </c>
      <c r="BF112">
        <v>90331</v>
      </c>
      <c r="BG112">
        <v>107896</v>
      </c>
      <c r="BH112">
        <v>138589</v>
      </c>
      <c r="BI112">
        <v>71433</v>
      </c>
      <c r="BJ112">
        <v>65699</v>
      </c>
      <c r="BK112">
        <v>69115</v>
      </c>
      <c r="BL112">
        <v>60139</v>
      </c>
    </row>
    <row r="113" spans="1:64" x14ac:dyDescent="0.25">
      <c r="A113" s="1">
        <v>36.999609999999997</v>
      </c>
      <c r="B113">
        <v>54511</v>
      </c>
      <c r="C113">
        <v>75858</v>
      </c>
      <c r="D113">
        <v>84844</v>
      </c>
      <c r="E113">
        <v>85223</v>
      </c>
      <c r="F113">
        <v>84748</v>
      </c>
      <c r="G113">
        <v>68258</v>
      </c>
      <c r="H113">
        <v>107454</v>
      </c>
      <c r="I113">
        <v>42503</v>
      </c>
      <c r="J113">
        <v>103190</v>
      </c>
      <c r="K113">
        <v>39809</v>
      </c>
      <c r="L113">
        <v>57875</v>
      </c>
      <c r="M113">
        <v>107484</v>
      </c>
      <c r="N113">
        <v>58118</v>
      </c>
      <c r="O113">
        <v>110863</v>
      </c>
      <c r="P113">
        <v>115446</v>
      </c>
      <c r="Q113">
        <v>68051</v>
      </c>
      <c r="R113">
        <v>55294</v>
      </c>
      <c r="S113">
        <v>50052</v>
      </c>
      <c r="T113">
        <v>93374</v>
      </c>
      <c r="U113">
        <v>91446</v>
      </c>
      <c r="V113">
        <v>101016</v>
      </c>
      <c r="W113">
        <v>64847</v>
      </c>
      <c r="X113">
        <v>82501</v>
      </c>
      <c r="Y113">
        <v>49086</v>
      </c>
      <c r="Z113">
        <v>80004</v>
      </c>
      <c r="AA113">
        <v>80682</v>
      </c>
      <c r="AB113">
        <v>67715</v>
      </c>
      <c r="AC113">
        <v>53417</v>
      </c>
      <c r="AD113">
        <v>56389</v>
      </c>
      <c r="AE113">
        <v>92983</v>
      </c>
      <c r="AF113">
        <v>72784</v>
      </c>
      <c r="AG113">
        <v>78351</v>
      </c>
      <c r="AH113">
        <v>105065</v>
      </c>
      <c r="AI113">
        <v>132311</v>
      </c>
      <c r="AJ113">
        <v>70411</v>
      </c>
      <c r="AK113">
        <v>58242</v>
      </c>
      <c r="AL113">
        <v>48322</v>
      </c>
      <c r="AM113">
        <v>95162</v>
      </c>
      <c r="AN113">
        <v>80200</v>
      </c>
      <c r="AO113">
        <v>66891</v>
      </c>
      <c r="AP113">
        <v>84078</v>
      </c>
      <c r="AQ113">
        <v>71710</v>
      </c>
      <c r="AR113">
        <v>68913</v>
      </c>
      <c r="AS113">
        <v>70697</v>
      </c>
      <c r="AT113">
        <v>101757</v>
      </c>
      <c r="AU113">
        <v>72402</v>
      </c>
      <c r="AV113">
        <v>43623</v>
      </c>
      <c r="AW113">
        <v>47765</v>
      </c>
      <c r="AX113">
        <v>135122</v>
      </c>
      <c r="AY113">
        <v>51443</v>
      </c>
      <c r="AZ113">
        <v>82851</v>
      </c>
      <c r="BA113">
        <v>34882</v>
      </c>
      <c r="BB113">
        <v>56409</v>
      </c>
      <c r="BC113">
        <v>67636</v>
      </c>
      <c r="BD113">
        <v>45414</v>
      </c>
      <c r="BE113">
        <v>76902</v>
      </c>
      <c r="BF113">
        <v>93144</v>
      </c>
      <c r="BG113">
        <v>108978</v>
      </c>
      <c r="BH113">
        <v>139787</v>
      </c>
      <c r="BI113">
        <v>72239</v>
      </c>
      <c r="BJ113">
        <v>65827</v>
      </c>
      <c r="BK113">
        <v>68788</v>
      </c>
      <c r="BL113">
        <v>60475</v>
      </c>
    </row>
    <row r="114" spans="1:64" x14ac:dyDescent="0.25">
      <c r="A114" s="1">
        <v>37.332940000000001</v>
      </c>
      <c r="B114">
        <v>54438</v>
      </c>
      <c r="C114">
        <v>77713</v>
      </c>
      <c r="D114">
        <v>85514</v>
      </c>
      <c r="E114">
        <v>86995</v>
      </c>
      <c r="F114">
        <v>85557</v>
      </c>
      <c r="G114">
        <v>69011</v>
      </c>
      <c r="H114">
        <v>107249</v>
      </c>
      <c r="I114">
        <v>43238</v>
      </c>
      <c r="J114">
        <v>105229</v>
      </c>
      <c r="K114">
        <v>39957</v>
      </c>
      <c r="L114">
        <v>59607</v>
      </c>
      <c r="M114">
        <v>109384</v>
      </c>
      <c r="N114">
        <v>59307</v>
      </c>
      <c r="O114">
        <v>111968</v>
      </c>
      <c r="P114">
        <v>117363</v>
      </c>
      <c r="Q114">
        <v>68787</v>
      </c>
      <c r="R114">
        <v>55913</v>
      </c>
      <c r="S114">
        <v>50767</v>
      </c>
      <c r="T114">
        <v>95627</v>
      </c>
      <c r="U114">
        <v>93324</v>
      </c>
      <c r="V114">
        <v>103415</v>
      </c>
      <c r="W114">
        <v>65284</v>
      </c>
      <c r="X114">
        <v>85249</v>
      </c>
      <c r="Y114">
        <v>50186</v>
      </c>
      <c r="Z114">
        <v>80510</v>
      </c>
      <c r="AA114">
        <v>82222</v>
      </c>
      <c r="AB114">
        <v>68953</v>
      </c>
      <c r="AC114">
        <v>53746</v>
      </c>
      <c r="AD114">
        <v>56702</v>
      </c>
      <c r="AE114">
        <v>94558</v>
      </c>
      <c r="AF114">
        <v>71623</v>
      </c>
      <c r="AG114">
        <v>81699</v>
      </c>
      <c r="AH114">
        <v>106225</v>
      </c>
      <c r="AI114">
        <v>133241</v>
      </c>
      <c r="AJ114">
        <v>73002</v>
      </c>
      <c r="AK114">
        <v>58958</v>
      </c>
      <c r="AL114">
        <v>49494</v>
      </c>
      <c r="AM114">
        <v>95961</v>
      </c>
      <c r="AN114">
        <v>81069</v>
      </c>
      <c r="AO114">
        <v>68096</v>
      </c>
      <c r="AP114">
        <v>85093</v>
      </c>
      <c r="AQ114">
        <v>72258</v>
      </c>
      <c r="AR114">
        <v>69924</v>
      </c>
      <c r="AS114">
        <v>71599</v>
      </c>
      <c r="AT114">
        <v>104781</v>
      </c>
      <c r="AU114">
        <v>73766</v>
      </c>
      <c r="AV114">
        <v>43114</v>
      </c>
      <c r="AW114">
        <v>47707</v>
      </c>
      <c r="AX114">
        <v>137755</v>
      </c>
      <c r="AY114">
        <v>52337</v>
      </c>
      <c r="AZ114">
        <v>85442</v>
      </c>
      <c r="BA114">
        <v>35617</v>
      </c>
      <c r="BB114">
        <v>57336</v>
      </c>
      <c r="BC114">
        <v>68548</v>
      </c>
      <c r="BD114">
        <v>46286</v>
      </c>
      <c r="BE114">
        <v>77750</v>
      </c>
      <c r="BF114">
        <v>92442</v>
      </c>
      <c r="BG114">
        <v>111301</v>
      </c>
      <c r="BH114">
        <v>141219</v>
      </c>
      <c r="BI114">
        <v>73029</v>
      </c>
      <c r="BJ114">
        <v>66419</v>
      </c>
      <c r="BK114">
        <v>70695</v>
      </c>
      <c r="BL114">
        <v>61834</v>
      </c>
    </row>
    <row r="115" spans="1:64" x14ac:dyDescent="0.25">
      <c r="A115" s="1">
        <v>37.666269999999997</v>
      </c>
      <c r="B115">
        <v>54238</v>
      </c>
      <c r="C115">
        <v>78560</v>
      </c>
      <c r="D115">
        <v>86161</v>
      </c>
      <c r="E115">
        <v>87655</v>
      </c>
      <c r="F115">
        <v>87590</v>
      </c>
      <c r="G115">
        <v>69564</v>
      </c>
      <c r="H115">
        <v>109143</v>
      </c>
      <c r="I115">
        <v>43692</v>
      </c>
      <c r="J115">
        <v>106752</v>
      </c>
      <c r="K115">
        <v>41484</v>
      </c>
      <c r="L115">
        <v>60403</v>
      </c>
      <c r="M115">
        <v>110097</v>
      </c>
      <c r="N115">
        <v>59787</v>
      </c>
      <c r="O115">
        <v>111608</v>
      </c>
      <c r="P115">
        <v>118977</v>
      </c>
      <c r="Q115">
        <v>68795</v>
      </c>
      <c r="R115">
        <v>56156</v>
      </c>
      <c r="S115">
        <v>49538</v>
      </c>
      <c r="T115">
        <v>96914</v>
      </c>
      <c r="U115">
        <v>94789</v>
      </c>
      <c r="V115">
        <v>104490</v>
      </c>
      <c r="W115">
        <v>65433</v>
      </c>
      <c r="X115">
        <v>85509</v>
      </c>
      <c r="Y115">
        <v>51104</v>
      </c>
      <c r="Z115">
        <v>81186</v>
      </c>
      <c r="AA115">
        <v>82699</v>
      </c>
      <c r="AB115">
        <v>69521</v>
      </c>
      <c r="AC115">
        <v>54472</v>
      </c>
      <c r="AD115">
        <v>56238</v>
      </c>
      <c r="AE115">
        <v>94559</v>
      </c>
      <c r="AF115">
        <v>72492</v>
      </c>
      <c r="AG115">
        <v>83121</v>
      </c>
      <c r="AH115">
        <v>106787</v>
      </c>
      <c r="AI115">
        <v>136096</v>
      </c>
      <c r="AJ115">
        <v>73476</v>
      </c>
      <c r="AK115">
        <v>59290</v>
      </c>
      <c r="AL115">
        <v>51375</v>
      </c>
      <c r="AM115">
        <v>96994</v>
      </c>
      <c r="AN115">
        <v>81917</v>
      </c>
      <c r="AO115">
        <v>68542</v>
      </c>
      <c r="AP115">
        <v>85728</v>
      </c>
      <c r="AQ115">
        <v>72406</v>
      </c>
      <c r="AR115">
        <v>71056</v>
      </c>
      <c r="AS115">
        <v>72247</v>
      </c>
      <c r="AT115">
        <v>106422</v>
      </c>
      <c r="AU115">
        <v>74146</v>
      </c>
      <c r="AV115">
        <v>42829</v>
      </c>
      <c r="AW115">
        <v>48617</v>
      </c>
      <c r="AX115">
        <v>140431</v>
      </c>
      <c r="AY115">
        <v>53415</v>
      </c>
      <c r="AZ115">
        <v>85780</v>
      </c>
      <c r="BA115">
        <v>35225</v>
      </c>
      <c r="BB115">
        <v>57620</v>
      </c>
      <c r="BC115">
        <v>69157</v>
      </c>
      <c r="BD115">
        <v>46924</v>
      </c>
      <c r="BE115">
        <v>78500</v>
      </c>
      <c r="BF115">
        <v>90834</v>
      </c>
      <c r="BG115">
        <v>112660</v>
      </c>
      <c r="BH115">
        <v>143147</v>
      </c>
      <c r="BI115">
        <v>73506</v>
      </c>
      <c r="BJ115">
        <v>67147</v>
      </c>
      <c r="BK115">
        <v>71054</v>
      </c>
      <c r="BL115">
        <v>61501</v>
      </c>
    </row>
    <row r="116" spans="1:64" x14ac:dyDescent="0.25">
      <c r="A116" s="1">
        <v>37.999600000000001</v>
      </c>
      <c r="B116">
        <v>55447</v>
      </c>
      <c r="C116">
        <v>78971</v>
      </c>
      <c r="D116">
        <v>92233</v>
      </c>
      <c r="E116">
        <v>88323</v>
      </c>
      <c r="F116">
        <v>88101</v>
      </c>
      <c r="G116">
        <v>70738</v>
      </c>
      <c r="H116">
        <v>110394</v>
      </c>
      <c r="I116">
        <v>43262</v>
      </c>
      <c r="J116">
        <v>107979</v>
      </c>
      <c r="K116">
        <v>40779</v>
      </c>
      <c r="L116">
        <v>61657</v>
      </c>
      <c r="M116">
        <v>112069</v>
      </c>
      <c r="N116">
        <v>60718</v>
      </c>
      <c r="O116">
        <v>113658</v>
      </c>
      <c r="P116">
        <v>121750</v>
      </c>
      <c r="Q116">
        <v>69716</v>
      </c>
      <c r="R116">
        <v>57018</v>
      </c>
      <c r="S116">
        <v>49794</v>
      </c>
      <c r="T116">
        <v>98573</v>
      </c>
      <c r="U116">
        <v>96973</v>
      </c>
      <c r="V116">
        <v>105061</v>
      </c>
      <c r="W116">
        <v>65747</v>
      </c>
      <c r="X116">
        <v>86609</v>
      </c>
      <c r="Y116">
        <v>51638</v>
      </c>
      <c r="Z116">
        <v>82084</v>
      </c>
      <c r="AA116">
        <v>85503</v>
      </c>
      <c r="AB116">
        <v>70760</v>
      </c>
      <c r="AC116">
        <v>54147</v>
      </c>
      <c r="AD116">
        <v>55468</v>
      </c>
      <c r="AE116">
        <v>95755</v>
      </c>
      <c r="AF116">
        <v>72810</v>
      </c>
      <c r="AG116">
        <v>84153</v>
      </c>
      <c r="AH116">
        <v>109435</v>
      </c>
      <c r="AI116">
        <v>136555</v>
      </c>
      <c r="AJ116">
        <v>73916</v>
      </c>
      <c r="AK116">
        <v>59643</v>
      </c>
      <c r="AL116">
        <v>50961</v>
      </c>
      <c r="AM116">
        <v>99483</v>
      </c>
      <c r="AN116">
        <v>83420</v>
      </c>
      <c r="AO116">
        <v>69590</v>
      </c>
      <c r="AP116">
        <v>87014</v>
      </c>
      <c r="AQ116">
        <v>73336</v>
      </c>
      <c r="AR116">
        <v>72488</v>
      </c>
      <c r="AS116">
        <v>72747</v>
      </c>
      <c r="AT116">
        <v>107505</v>
      </c>
      <c r="AU116">
        <v>74323</v>
      </c>
      <c r="AV116">
        <v>44525</v>
      </c>
      <c r="AW116">
        <v>49744</v>
      </c>
      <c r="AX116">
        <v>141607</v>
      </c>
      <c r="AY116">
        <v>53533</v>
      </c>
      <c r="AZ116">
        <v>88112</v>
      </c>
      <c r="BA116">
        <v>35680</v>
      </c>
      <c r="BB116">
        <v>57695</v>
      </c>
      <c r="BC116">
        <v>69884</v>
      </c>
      <c r="BD116">
        <v>47612</v>
      </c>
      <c r="BE116">
        <v>80272</v>
      </c>
      <c r="BF116">
        <v>93054</v>
      </c>
      <c r="BG116">
        <v>114841</v>
      </c>
      <c r="BH116">
        <v>144061</v>
      </c>
      <c r="BI116">
        <v>74450</v>
      </c>
      <c r="BJ116">
        <v>67797</v>
      </c>
      <c r="BK116">
        <v>72471</v>
      </c>
      <c r="BL116">
        <v>62638</v>
      </c>
    </row>
    <row r="117" spans="1:64" x14ac:dyDescent="0.25">
      <c r="A117" s="1">
        <v>38.332929999999998</v>
      </c>
      <c r="B117">
        <v>54751</v>
      </c>
      <c r="C117">
        <v>80618</v>
      </c>
      <c r="D117">
        <v>89885</v>
      </c>
      <c r="E117">
        <v>88979</v>
      </c>
      <c r="F117">
        <v>89837</v>
      </c>
      <c r="G117">
        <v>71058</v>
      </c>
      <c r="H117">
        <v>112074</v>
      </c>
      <c r="I117">
        <v>42700</v>
      </c>
      <c r="J117">
        <v>108816</v>
      </c>
      <c r="K117">
        <v>41072</v>
      </c>
      <c r="L117">
        <v>62634</v>
      </c>
      <c r="M117">
        <v>113009</v>
      </c>
      <c r="N117">
        <v>61996</v>
      </c>
      <c r="O117">
        <v>114276</v>
      </c>
      <c r="P117">
        <v>123027</v>
      </c>
      <c r="Q117">
        <v>70172</v>
      </c>
      <c r="R117">
        <v>56977</v>
      </c>
      <c r="S117">
        <v>50160</v>
      </c>
      <c r="T117">
        <v>98889</v>
      </c>
      <c r="U117">
        <v>96024</v>
      </c>
      <c r="V117">
        <v>106635</v>
      </c>
      <c r="W117">
        <v>64696</v>
      </c>
      <c r="X117">
        <v>88834</v>
      </c>
      <c r="Y117">
        <v>52001</v>
      </c>
      <c r="Z117">
        <v>82086</v>
      </c>
      <c r="AA117">
        <v>86992</v>
      </c>
      <c r="AB117">
        <v>71211</v>
      </c>
      <c r="AC117">
        <v>54688</v>
      </c>
      <c r="AD117">
        <v>56207</v>
      </c>
      <c r="AE117">
        <v>96623</v>
      </c>
      <c r="AF117">
        <v>72760</v>
      </c>
      <c r="AG117">
        <v>86160</v>
      </c>
      <c r="AH117">
        <v>113634</v>
      </c>
      <c r="AI117">
        <v>136101</v>
      </c>
      <c r="AJ117">
        <v>74994</v>
      </c>
      <c r="AK117">
        <v>59726</v>
      </c>
      <c r="AL117">
        <v>51201</v>
      </c>
      <c r="AM117">
        <v>100262</v>
      </c>
      <c r="AN117">
        <v>83870</v>
      </c>
      <c r="AO117">
        <v>70130</v>
      </c>
      <c r="AP117">
        <v>88499</v>
      </c>
      <c r="AQ117">
        <v>74146</v>
      </c>
      <c r="AR117">
        <v>72270</v>
      </c>
      <c r="AS117">
        <v>74626</v>
      </c>
      <c r="AT117">
        <v>109211</v>
      </c>
      <c r="AU117">
        <v>74946</v>
      </c>
      <c r="AV117">
        <v>43138</v>
      </c>
      <c r="AW117">
        <v>49705</v>
      </c>
      <c r="AX117">
        <v>144347</v>
      </c>
      <c r="AY117">
        <v>54263</v>
      </c>
      <c r="AZ117">
        <v>90076</v>
      </c>
      <c r="BA117">
        <v>36510</v>
      </c>
      <c r="BB117">
        <v>57841</v>
      </c>
      <c r="BC117">
        <v>70202</v>
      </c>
      <c r="BD117">
        <v>48729</v>
      </c>
      <c r="BE117">
        <v>80886</v>
      </c>
      <c r="BF117">
        <v>93048</v>
      </c>
      <c r="BG117">
        <v>115325</v>
      </c>
      <c r="BH117">
        <v>146237</v>
      </c>
      <c r="BI117">
        <v>75615</v>
      </c>
      <c r="BJ117">
        <v>68426</v>
      </c>
      <c r="BK117">
        <v>72326</v>
      </c>
      <c r="BL117">
        <v>62858</v>
      </c>
    </row>
    <row r="118" spans="1:64" x14ac:dyDescent="0.25">
      <c r="A118" s="1">
        <v>38.666260000000001</v>
      </c>
      <c r="B118">
        <v>55425</v>
      </c>
      <c r="C118">
        <v>82359</v>
      </c>
      <c r="D118">
        <v>90600</v>
      </c>
      <c r="E118">
        <v>91292</v>
      </c>
      <c r="F118">
        <v>92162</v>
      </c>
      <c r="G118">
        <v>72616</v>
      </c>
      <c r="H118">
        <v>113371</v>
      </c>
      <c r="I118">
        <v>44262</v>
      </c>
      <c r="J118">
        <v>110308</v>
      </c>
      <c r="K118">
        <v>41624</v>
      </c>
      <c r="L118">
        <v>62457</v>
      </c>
      <c r="M118">
        <v>114499</v>
      </c>
      <c r="N118">
        <v>62290</v>
      </c>
      <c r="O118">
        <v>120092</v>
      </c>
      <c r="P118">
        <v>127000</v>
      </c>
      <c r="Q118">
        <v>70768</v>
      </c>
      <c r="R118">
        <v>57959</v>
      </c>
      <c r="S118">
        <v>51496</v>
      </c>
      <c r="T118">
        <v>100772</v>
      </c>
      <c r="U118">
        <v>97068</v>
      </c>
      <c r="V118">
        <v>107123</v>
      </c>
      <c r="W118">
        <v>66790</v>
      </c>
      <c r="X118">
        <v>89863</v>
      </c>
      <c r="Y118">
        <v>53770</v>
      </c>
      <c r="Z118">
        <v>84738</v>
      </c>
      <c r="AA118">
        <v>90126</v>
      </c>
      <c r="AB118">
        <v>71042</v>
      </c>
      <c r="AC118">
        <v>55772</v>
      </c>
      <c r="AD118">
        <v>57832</v>
      </c>
      <c r="AE118">
        <v>98655</v>
      </c>
      <c r="AF118">
        <v>74988</v>
      </c>
      <c r="AG118">
        <v>88252</v>
      </c>
      <c r="AH118">
        <v>115154</v>
      </c>
      <c r="AI118">
        <v>138805</v>
      </c>
      <c r="AJ118">
        <v>76925</v>
      </c>
      <c r="AK118">
        <v>60186</v>
      </c>
      <c r="AL118">
        <v>51552</v>
      </c>
      <c r="AM118">
        <v>102799</v>
      </c>
      <c r="AN118">
        <v>85499</v>
      </c>
      <c r="AO118">
        <v>71695</v>
      </c>
      <c r="AP118">
        <v>89774</v>
      </c>
      <c r="AQ118">
        <v>75834</v>
      </c>
      <c r="AR118">
        <v>72929</v>
      </c>
      <c r="AS118">
        <v>75471</v>
      </c>
      <c r="AT118">
        <v>110410</v>
      </c>
      <c r="AU118">
        <v>76844</v>
      </c>
      <c r="AV118">
        <v>45749</v>
      </c>
      <c r="AW118">
        <v>51302</v>
      </c>
      <c r="AX118">
        <v>146869</v>
      </c>
      <c r="AY118">
        <v>55322</v>
      </c>
      <c r="AZ118">
        <v>91588</v>
      </c>
      <c r="BA118">
        <v>37016</v>
      </c>
      <c r="BB118">
        <v>58365</v>
      </c>
      <c r="BC118">
        <v>72144</v>
      </c>
      <c r="BD118">
        <v>49382</v>
      </c>
      <c r="BE118">
        <v>82486</v>
      </c>
      <c r="BF118">
        <v>93740</v>
      </c>
      <c r="BG118">
        <v>117876</v>
      </c>
      <c r="BH118">
        <v>147613</v>
      </c>
      <c r="BI118">
        <v>75289</v>
      </c>
      <c r="BJ118">
        <v>70303</v>
      </c>
      <c r="BK118">
        <v>74243</v>
      </c>
      <c r="BL118">
        <v>64738</v>
      </c>
    </row>
    <row r="119" spans="1:64" x14ac:dyDescent="0.25">
      <c r="A119" s="1">
        <v>38.999589999999998</v>
      </c>
      <c r="B119">
        <v>57284</v>
      </c>
      <c r="C119">
        <v>84185</v>
      </c>
      <c r="D119">
        <v>91448</v>
      </c>
      <c r="E119">
        <v>92939</v>
      </c>
      <c r="F119">
        <v>93780</v>
      </c>
      <c r="G119">
        <v>74201</v>
      </c>
      <c r="H119">
        <v>116377</v>
      </c>
      <c r="I119">
        <v>46809</v>
      </c>
      <c r="J119">
        <v>111838</v>
      </c>
      <c r="K119">
        <v>42229</v>
      </c>
      <c r="L119">
        <v>63049</v>
      </c>
      <c r="M119">
        <v>116797</v>
      </c>
      <c r="N119">
        <v>63447</v>
      </c>
      <c r="O119">
        <v>118231</v>
      </c>
      <c r="P119">
        <v>127209</v>
      </c>
      <c r="Q119">
        <v>72267</v>
      </c>
      <c r="R119">
        <v>57860</v>
      </c>
      <c r="S119">
        <v>51946</v>
      </c>
      <c r="T119">
        <v>101603</v>
      </c>
      <c r="U119">
        <v>98575</v>
      </c>
      <c r="V119">
        <v>110485</v>
      </c>
      <c r="W119">
        <v>65216</v>
      </c>
      <c r="X119">
        <v>90784</v>
      </c>
      <c r="Y119">
        <v>54531</v>
      </c>
      <c r="Z119">
        <v>86134</v>
      </c>
      <c r="AA119">
        <v>92025</v>
      </c>
      <c r="AB119">
        <v>73735</v>
      </c>
      <c r="AC119">
        <v>55972</v>
      </c>
      <c r="AD119">
        <v>57969</v>
      </c>
      <c r="AE119">
        <v>100151</v>
      </c>
      <c r="AF119">
        <v>75261</v>
      </c>
      <c r="AG119">
        <v>89446</v>
      </c>
      <c r="AH119">
        <v>116129</v>
      </c>
      <c r="AI119">
        <v>140980</v>
      </c>
      <c r="AJ119">
        <v>78850</v>
      </c>
      <c r="AK119">
        <v>61773</v>
      </c>
      <c r="AL119">
        <v>52742</v>
      </c>
      <c r="AM119">
        <v>105156</v>
      </c>
      <c r="AN119">
        <v>86751</v>
      </c>
      <c r="AO119">
        <v>72783</v>
      </c>
      <c r="AP119">
        <v>91597</v>
      </c>
      <c r="AQ119">
        <v>76325</v>
      </c>
      <c r="AR119">
        <v>74367</v>
      </c>
      <c r="AS119">
        <v>78463</v>
      </c>
      <c r="AT119">
        <v>111841</v>
      </c>
      <c r="AU119">
        <v>77704</v>
      </c>
      <c r="AV119">
        <v>45073</v>
      </c>
      <c r="AW119">
        <v>53081</v>
      </c>
      <c r="AX119">
        <v>152252</v>
      </c>
      <c r="AY119">
        <v>55600</v>
      </c>
      <c r="AZ119">
        <v>92874</v>
      </c>
      <c r="BA119">
        <v>37529</v>
      </c>
      <c r="BB119">
        <v>59421</v>
      </c>
      <c r="BC119">
        <v>73864</v>
      </c>
      <c r="BD119">
        <v>50914</v>
      </c>
      <c r="BE119">
        <v>83471</v>
      </c>
      <c r="BF119">
        <v>95988</v>
      </c>
      <c r="BG119">
        <v>120263</v>
      </c>
      <c r="BH119">
        <v>149504</v>
      </c>
      <c r="BI119">
        <v>78623</v>
      </c>
      <c r="BJ119">
        <v>71080</v>
      </c>
      <c r="BK119">
        <v>75258</v>
      </c>
      <c r="BL119">
        <v>64652</v>
      </c>
    </row>
    <row r="120" spans="1:64" x14ac:dyDescent="0.25">
      <c r="A120" s="1">
        <v>39.332920000000001</v>
      </c>
      <c r="B120">
        <v>56139</v>
      </c>
      <c r="C120">
        <v>85255</v>
      </c>
      <c r="D120">
        <v>94135</v>
      </c>
      <c r="E120">
        <v>93646</v>
      </c>
      <c r="F120">
        <v>94794</v>
      </c>
      <c r="G120">
        <v>74599</v>
      </c>
      <c r="H120">
        <v>117530</v>
      </c>
      <c r="I120">
        <v>45445</v>
      </c>
      <c r="J120">
        <v>113676</v>
      </c>
      <c r="K120">
        <v>41957</v>
      </c>
      <c r="L120">
        <v>63603</v>
      </c>
      <c r="M120">
        <v>116857</v>
      </c>
      <c r="N120">
        <v>63758</v>
      </c>
      <c r="O120">
        <v>120007</v>
      </c>
      <c r="P120">
        <v>129848</v>
      </c>
      <c r="Q120">
        <v>72419</v>
      </c>
      <c r="R120">
        <v>57776</v>
      </c>
      <c r="S120">
        <v>52024</v>
      </c>
      <c r="T120">
        <v>103291</v>
      </c>
      <c r="U120">
        <v>99690</v>
      </c>
      <c r="V120">
        <v>109628</v>
      </c>
      <c r="W120">
        <v>65364</v>
      </c>
      <c r="X120">
        <v>94351</v>
      </c>
      <c r="Y120">
        <v>55388</v>
      </c>
      <c r="Z120">
        <v>86079</v>
      </c>
      <c r="AA120">
        <v>92740</v>
      </c>
      <c r="AB120">
        <v>72466</v>
      </c>
      <c r="AC120">
        <v>56301</v>
      </c>
      <c r="AD120">
        <v>58047</v>
      </c>
      <c r="AE120">
        <v>101106</v>
      </c>
      <c r="AF120">
        <v>77860</v>
      </c>
      <c r="AG120">
        <v>89543</v>
      </c>
      <c r="AH120">
        <v>116707</v>
      </c>
      <c r="AI120">
        <v>143544</v>
      </c>
      <c r="AJ120">
        <v>79362</v>
      </c>
      <c r="AK120">
        <v>61938</v>
      </c>
      <c r="AL120">
        <v>53735</v>
      </c>
      <c r="AM120">
        <v>105179</v>
      </c>
      <c r="AN120">
        <v>87965</v>
      </c>
      <c r="AO120">
        <v>73805</v>
      </c>
      <c r="AP120">
        <v>93147</v>
      </c>
      <c r="AQ120">
        <v>77139</v>
      </c>
      <c r="AR120">
        <v>75696</v>
      </c>
      <c r="AS120">
        <v>78150</v>
      </c>
      <c r="AT120">
        <v>113767</v>
      </c>
      <c r="AU120">
        <v>78134</v>
      </c>
      <c r="AV120">
        <v>46547</v>
      </c>
      <c r="AW120">
        <v>53949</v>
      </c>
      <c r="AX120">
        <v>154340</v>
      </c>
      <c r="AY120">
        <v>56278</v>
      </c>
      <c r="AZ120">
        <v>95722</v>
      </c>
      <c r="BA120">
        <v>37164</v>
      </c>
      <c r="BB120">
        <v>59071</v>
      </c>
      <c r="BC120">
        <v>74972</v>
      </c>
      <c r="BD120">
        <v>51523</v>
      </c>
      <c r="BE120">
        <v>84361</v>
      </c>
      <c r="BF120">
        <v>96924</v>
      </c>
      <c r="BG120">
        <v>121525</v>
      </c>
      <c r="BH120">
        <v>152121</v>
      </c>
      <c r="BI120">
        <v>79728</v>
      </c>
      <c r="BJ120">
        <v>71643</v>
      </c>
      <c r="BK120">
        <v>76509</v>
      </c>
      <c r="BL120">
        <v>66447</v>
      </c>
    </row>
    <row r="121" spans="1:64" x14ac:dyDescent="0.25">
      <c r="A121" s="1">
        <v>39.666249999999998</v>
      </c>
      <c r="B121">
        <v>56831</v>
      </c>
      <c r="C121">
        <v>86242</v>
      </c>
      <c r="D121">
        <v>94393</v>
      </c>
      <c r="E121">
        <v>93653</v>
      </c>
      <c r="F121">
        <v>95226</v>
      </c>
      <c r="G121">
        <v>75544</v>
      </c>
      <c r="H121">
        <v>118105</v>
      </c>
      <c r="I121">
        <v>47596</v>
      </c>
      <c r="J121">
        <v>114992</v>
      </c>
      <c r="K121">
        <v>43169</v>
      </c>
      <c r="L121">
        <v>63039</v>
      </c>
      <c r="M121">
        <v>118739</v>
      </c>
      <c r="N121">
        <v>64248</v>
      </c>
      <c r="O121">
        <v>125210</v>
      </c>
      <c r="P121">
        <v>131686</v>
      </c>
      <c r="Q121">
        <v>72536</v>
      </c>
      <c r="R121">
        <v>57851</v>
      </c>
      <c r="S121">
        <v>51956</v>
      </c>
      <c r="T121">
        <v>104754</v>
      </c>
      <c r="U121">
        <v>100214</v>
      </c>
      <c r="V121">
        <v>112047</v>
      </c>
      <c r="W121">
        <v>65239</v>
      </c>
      <c r="X121">
        <v>94689</v>
      </c>
      <c r="Y121">
        <v>55989</v>
      </c>
      <c r="Z121">
        <v>85269</v>
      </c>
      <c r="AA121">
        <v>94231</v>
      </c>
      <c r="AB121">
        <v>74982</v>
      </c>
      <c r="AC121">
        <v>56688</v>
      </c>
      <c r="AD121">
        <v>57156</v>
      </c>
      <c r="AE121">
        <v>101123</v>
      </c>
      <c r="AF121">
        <v>79134</v>
      </c>
      <c r="AG121">
        <v>90996</v>
      </c>
      <c r="AH121">
        <v>115820</v>
      </c>
      <c r="AI121">
        <v>145414</v>
      </c>
      <c r="AJ121">
        <v>80251</v>
      </c>
      <c r="AK121">
        <v>62996</v>
      </c>
      <c r="AL121">
        <v>55141</v>
      </c>
      <c r="AM121">
        <v>108638</v>
      </c>
      <c r="AN121">
        <v>88975</v>
      </c>
      <c r="AO121">
        <v>74298</v>
      </c>
      <c r="AP121">
        <v>93271</v>
      </c>
      <c r="AQ121">
        <v>77315</v>
      </c>
      <c r="AR121">
        <v>75916</v>
      </c>
      <c r="AS121">
        <v>78957</v>
      </c>
      <c r="AT121">
        <v>114062</v>
      </c>
      <c r="AU121">
        <v>79446</v>
      </c>
      <c r="AV121">
        <v>45993</v>
      </c>
      <c r="AW121">
        <v>54558</v>
      </c>
      <c r="AX121">
        <v>159085</v>
      </c>
      <c r="AY121">
        <v>56803</v>
      </c>
      <c r="AZ121">
        <v>97363</v>
      </c>
      <c r="BA121">
        <v>37785</v>
      </c>
      <c r="BB121">
        <v>59147</v>
      </c>
      <c r="BC121">
        <v>75913</v>
      </c>
      <c r="BD121">
        <v>51367</v>
      </c>
      <c r="BE121">
        <v>84683</v>
      </c>
      <c r="BF121">
        <v>98547</v>
      </c>
      <c r="BG121">
        <v>122358</v>
      </c>
      <c r="BH121">
        <v>158131</v>
      </c>
      <c r="BI121">
        <v>81240</v>
      </c>
      <c r="BJ121">
        <v>71509</v>
      </c>
      <c r="BK121">
        <v>76542</v>
      </c>
      <c r="BL121">
        <v>66477</v>
      </c>
    </row>
    <row r="122" spans="1:64" x14ac:dyDescent="0.25">
      <c r="A122" s="1">
        <v>39.999580000000002</v>
      </c>
      <c r="B122">
        <v>57347</v>
      </c>
      <c r="C122">
        <v>86983</v>
      </c>
      <c r="D122">
        <v>94586</v>
      </c>
      <c r="E122">
        <v>95129</v>
      </c>
      <c r="F122">
        <v>96256</v>
      </c>
      <c r="G122">
        <v>76443</v>
      </c>
      <c r="H122">
        <v>119226</v>
      </c>
      <c r="I122">
        <v>48654</v>
      </c>
      <c r="J122">
        <v>116465</v>
      </c>
      <c r="K122">
        <v>42925</v>
      </c>
      <c r="L122">
        <v>65320</v>
      </c>
      <c r="M122">
        <v>119496</v>
      </c>
      <c r="N122">
        <v>65166</v>
      </c>
      <c r="O122">
        <v>126476</v>
      </c>
      <c r="P122">
        <v>132139</v>
      </c>
      <c r="Q122">
        <v>73523</v>
      </c>
      <c r="R122">
        <v>58458</v>
      </c>
      <c r="S122">
        <v>52337</v>
      </c>
      <c r="T122">
        <v>105717</v>
      </c>
      <c r="U122">
        <v>99627</v>
      </c>
      <c r="V122">
        <v>113113</v>
      </c>
      <c r="W122">
        <v>65637</v>
      </c>
      <c r="X122">
        <v>94449</v>
      </c>
      <c r="Y122">
        <v>56997</v>
      </c>
      <c r="Z122">
        <v>86099</v>
      </c>
      <c r="AA122">
        <v>95935</v>
      </c>
      <c r="AB122">
        <v>78053</v>
      </c>
      <c r="AC122">
        <v>56536</v>
      </c>
      <c r="AD122">
        <v>58334</v>
      </c>
      <c r="AE122">
        <v>102296</v>
      </c>
      <c r="AF122">
        <v>78901</v>
      </c>
      <c r="AG122">
        <v>92635</v>
      </c>
      <c r="AH122">
        <v>117615</v>
      </c>
      <c r="AI122">
        <v>146988</v>
      </c>
      <c r="AJ122">
        <v>80609</v>
      </c>
      <c r="AK122">
        <v>62579</v>
      </c>
      <c r="AL122">
        <v>56957</v>
      </c>
      <c r="AM122">
        <v>109590</v>
      </c>
      <c r="AN122">
        <v>90053</v>
      </c>
      <c r="AO122">
        <v>74566</v>
      </c>
      <c r="AP122">
        <v>93644</v>
      </c>
      <c r="AQ122">
        <v>77286</v>
      </c>
      <c r="AR122">
        <v>77209</v>
      </c>
      <c r="AS122">
        <v>80801</v>
      </c>
      <c r="AT122">
        <v>115395</v>
      </c>
      <c r="AU122">
        <v>79691</v>
      </c>
      <c r="AV122">
        <v>45477</v>
      </c>
      <c r="AW122">
        <v>55335</v>
      </c>
      <c r="AX122">
        <v>160755</v>
      </c>
      <c r="AY122">
        <v>56488</v>
      </c>
      <c r="AZ122">
        <v>98001</v>
      </c>
      <c r="BA122">
        <v>37688</v>
      </c>
      <c r="BB122">
        <v>59103</v>
      </c>
      <c r="BC122">
        <v>76293</v>
      </c>
      <c r="BD122">
        <v>52823</v>
      </c>
      <c r="BE122">
        <v>85057</v>
      </c>
      <c r="BF122">
        <v>99887</v>
      </c>
      <c r="BG122">
        <v>123730</v>
      </c>
      <c r="BH122">
        <v>158525</v>
      </c>
      <c r="BI122">
        <v>81527</v>
      </c>
      <c r="BJ122">
        <v>72409</v>
      </c>
      <c r="BK122">
        <v>77271</v>
      </c>
      <c r="BL122">
        <v>67082</v>
      </c>
    </row>
    <row r="123" spans="1:64" x14ac:dyDescent="0.25">
      <c r="A123" s="1">
        <v>40.332909999999998</v>
      </c>
      <c r="B123">
        <v>57490</v>
      </c>
      <c r="C123">
        <v>88253</v>
      </c>
      <c r="D123">
        <v>95846</v>
      </c>
      <c r="E123">
        <v>95754</v>
      </c>
      <c r="F123">
        <v>97381</v>
      </c>
      <c r="G123">
        <v>77807</v>
      </c>
      <c r="H123">
        <v>118863</v>
      </c>
      <c r="I123">
        <v>49023</v>
      </c>
      <c r="J123">
        <v>116738</v>
      </c>
      <c r="K123">
        <v>43585</v>
      </c>
      <c r="L123">
        <v>66215</v>
      </c>
      <c r="M123">
        <v>120353</v>
      </c>
      <c r="N123">
        <v>65925</v>
      </c>
      <c r="O123">
        <v>127480</v>
      </c>
      <c r="P123">
        <v>134479</v>
      </c>
      <c r="Q123">
        <v>74128</v>
      </c>
      <c r="R123">
        <v>57939</v>
      </c>
      <c r="S123">
        <v>51294</v>
      </c>
      <c r="T123">
        <v>105548</v>
      </c>
      <c r="U123">
        <v>100096</v>
      </c>
      <c r="V123">
        <v>111944</v>
      </c>
      <c r="W123">
        <v>64968</v>
      </c>
      <c r="X123">
        <v>97139</v>
      </c>
      <c r="Y123">
        <v>57825</v>
      </c>
      <c r="Z123">
        <v>86130</v>
      </c>
      <c r="AA123">
        <v>97953</v>
      </c>
      <c r="AB123">
        <v>78531</v>
      </c>
      <c r="AC123">
        <v>57018</v>
      </c>
      <c r="AD123">
        <v>56405</v>
      </c>
      <c r="AE123">
        <v>102376</v>
      </c>
      <c r="AF123">
        <v>79639</v>
      </c>
      <c r="AG123">
        <v>91879</v>
      </c>
      <c r="AH123">
        <v>116366</v>
      </c>
      <c r="AI123">
        <v>147111</v>
      </c>
      <c r="AJ123">
        <v>81479</v>
      </c>
      <c r="AK123">
        <v>63665</v>
      </c>
      <c r="AL123">
        <v>57329</v>
      </c>
      <c r="AM123">
        <v>111062</v>
      </c>
      <c r="AN123">
        <v>90580</v>
      </c>
      <c r="AO123">
        <v>75704</v>
      </c>
      <c r="AP123">
        <v>94539</v>
      </c>
      <c r="AQ123">
        <v>77873</v>
      </c>
      <c r="AR123">
        <v>77754</v>
      </c>
      <c r="AS123">
        <v>81218</v>
      </c>
      <c r="AT123">
        <v>116689</v>
      </c>
      <c r="AU123">
        <v>80086</v>
      </c>
      <c r="AV123">
        <v>47663</v>
      </c>
      <c r="AW123">
        <v>56215</v>
      </c>
      <c r="AX123">
        <v>162963</v>
      </c>
      <c r="AY123">
        <v>57885</v>
      </c>
      <c r="AZ123">
        <v>99154</v>
      </c>
      <c r="BA123">
        <v>38413</v>
      </c>
      <c r="BB123">
        <v>59674</v>
      </c>
      <c r="BC123">
        <v>76895</v>
      </c>
      <c r="BD123">
        <v>52458</v>
      </c>
      <c r="BE123">
        <v>85770</v>
      </c>
      <c r="BF123">
        <v>100711</v>
      </c>
      <c r="BG123">
        <v>124182</v>
      </c>
      <c r="BH123">
        <v>158143</v>
      </c>
      <c r="BI123">
        <v>84018</v>
      </c>
      <c r="BJ123">
        <v>73128</v>
      </c>
      <c r="BK123">
        <v>78264</v>
      </c>
      <c r="BL123">
        <v>67999</v>
      </c>
    </row>
    <row r="124" spans="1:64" x14ac:dyDescent="0.25">
      <c r="A124" s="1">
        <v>40.666240000000002</v>
      </c>
      <c r="B124">
        <v>58473</v>
      </c>
      <c r="C124">
        <v>89159</v>
      </c>
      <c r="D124">
        <v>98840</v>
      </c>
      <c r="E124">
        <v>95614</v>
      </c>
      <c r="F124">
        <v>97779</v>
      </c>
      <c r="G124">
        <v>78419</v>
      </c>
      <c r="H124">
        <v>123826</v>
      </c>
      <c r="I124">
        <v>50112</v>
      </c>
      <c r="J124">
        <v>116775</v>
      </c>
      <c r="K124">
        <v>44340</v>
      </c>
      <c r="L124">
        <v>67570</v>
      </c>
      <c r="M124">
        <v>121355</v>
      </c>
      <c r="N124">
        <v>66464</v>
      </c>
      <c r="O124">
        <v>129248</v>
      </c>
      <c r="P124">
        <v>136041</v>
      </c>
      <c r="Q124">
        <v>75649</v>
      </c>
      <c r="R124">
        <v>57904</v>
      </c>
      <c r="S124">
        <v>52785</v>
      </c>
      <c r="T124">
        <v>106814</v>
      </c>
      <c r="U124">
        <v>101894</v>
      </c>
      <c r="V124">
        <v>114205</v>
      </c>
      <c r="W124">
        <v>65814</v>
      </c>
      <c r="X124">
        <v>99501</v>
      </c>
      <c r="Y124">
        <v>58436</v>
      </c>
      <c r="Z124">
        <v>87172</v>
      </c>
      <c r="AA124">
        <v>100137</v>
      </c>
      <c r="AB124">
        <v>78796</v>
      </c>
      <c r="AC124">
        <v>57244</v>
      </c>
      <c r="AD124">
        <v>57020</v>
      </c>
      <c r="AE124">
        <v>104366</v>
      </c>
      <c r="AF124">
        <v>80672</v>
      </c>
      <c r="AG124">
        <v>93723</v>
      </c>
      <c r="AH124">
        <v>118206</v>
      </c>
      <c r="AI124">
        <v>149889</v>
      </c>
      <c r="AJ124">
        <v>83113</v>
      </c>
      <c r="AK124">
        <v>64190</v>
      </c>
      <c r="AL124">
        <v>58411</v>
      </c>
      <c r="AM124">
        <v>112335</v>
      </c>
      <c r="AN124">
        <v>91842</v>
      </c>
      <c r="AO124">
        <v>76860</v>
      </c>
      <c r="AP124">
        <v>95561</v>
      </c>
      <c r="AQ124">
        <v>79719</v>
      </c>
      <c r="AR124">
        <v>80467</v>
      </c>
      <c r="AS124">
        <v>82703</v>
      </c>
      <c r="AT124">
        <v>118032</v>
      </c>
      <c r="AU124">
        <v>81306</v>
      </c>
      <c r="AV124">
        <v>46539</v>
      </c>
      <c r="AW124">
        <v>57690</v>
      </c>
      <c r="AX124">
        <v>170753</v>
      </c>
      <c r="AY124">
        <v>58781</v>
      </c>
      <c r="AZ124">
        <v>102201</v>
      </c>
      <c r="BA124">
        <v>39027</v>
      </c>
      <c r="BB124">
        <v>60448</v>
      </c>
      <c r="BC124">
        <v>79211</v>
      </c>
      <c r="BD124">
        <v>53018</v>
      </c>
      <c r="BE124">
        <v>85456</v>
      </c>
      <c r="BF124">
        <v>102095</v>
      </c>
      <c r="BG124">
        <v>125526</v>
      </c>
      <c r="BH124">
        <v>160184</v>
      </c>
      <c r="BI124">
        <v>85371</v>
      </c>
      <c r="BJ124">
        <v>73645</v>
      </c>
      <c r="BK124">
        <v>78702</v>
      </c>
      <c r="BL124">
        <v>68651</v>
      </c>
    </row>
    <row r="125" spans="1:64" x14ac:dyDescent="0.25">
      <c r="A125" s="1">
        <v>40.999569999999999</v>
      </c>
      <c r="B125">
        <v>58340</v>
      </c>
      <c r="C125">
        <v>90265</v>
      </c>
      <c r="D125">
        <v>99236</v>
      </c>
      <c r="E125">
        <v>96849</v>
      </c>
      <c r="F125">
        <v>100102</v>
      </c>
      <c r="G125">
        <v>80309</v>
      </c>
      <c r="H125">
        <v>124175</v>
      </c>
      <c r="I125">
        <v>50531</v>
      </c>
      <c r="J125">
        <v>118432</v>
      </c>
      <c r="K125">
        <v>44756</v>
      </c>
      <c r="L125">
        <v>67439</v>
      </c>
      <c r="M125">
        <v>121295</v>
      </c>
      <c r="N125">
        <v>66945</v>
      </c>
      <c r="O125">
        <v>131194</v>
      </c>
      <c r="P125">
        <v>137215</v>
      </c>
      <c r="Q125">
        <v>75560</v>
      </c>
      <c r="R125">
        <v>58879</v>
      </c>
      <c r="S125">
        <v>51654</v>
      </c>
      <c r="T125">
        <v>108053</v>
      </c>
      <c r="U125">
        <v>103889</v>
      </c>
      <c r="V125">
        <v>116444</v>
      </c>
      <c r="W125">
        <v>65916</v>
      </c>
      <c r="X125">
        <v>100595</v>
      </c>
      <c r="Y125">
        <v>59899</v>
      </c>
      <c r="Z125">
        <v>87592</v>
      </c>
      <c r="AA125">
        <v>101331</v>
      </c>
      <c r="AB125">
        <v>79242</v>
      </c>
      <c r="AC125">
        <v>58238</v>
      </c>
      <c r="AD125">
        <v>59354</v>
      </c>
      <c r="AE125">
        <v>106042</v>
      </c>
      <c r="AF125">
        <v>79426</v>
      </c>
      <c r="AG125">
        <v>96632</v>
      </c>
      <c r="AH125">
        <v>118485</v>
      </c>
      <c r="AI125">
        <v>149180</v>
      </c>
      <c r="AJ125">
        <v>85099</v>
      </c>
      <c r="AK125">
        <v>64985</v>
      </c>
      <c r="AL125">
        <v>59847</v>
      </c>
      <c r="AM125">
        <v>110969</v>
      </c>
      <c r="AN125">
        <v>92778</v>
      </c>
      <c r="AO125">
        <v>77751</v>
      </c>
      <c r="AP125">
        <v>96353</v>
      </c>
      <c r="AQ125">
        <v>79590</v>
      </c>
      <c r="AR125">
        <v>80949</v>
      </c>
      <c r="AS125">
        <v>84611</v>
      </c>
      <c r="AT125">
        <v>120302</v>
      </c>
      <c r="AU125">
        <v>82736</v>
      </c>
      <c r="AV125">
        <v>46703</v>
      </c>
      <c r="AW125">
        <v>58993</v>
      </c>
      <c r="AX125">
        <v>172343</v>
      </c>
      <c r="AY125">
        <v>58595</v>
      </c>
      <c r="AZ125">
        <v>103440</v>
      </c>
      <c r="BA125">
        <v>39416</v>
      </c>
      <c r="BB125">
        <v>61462</v>
      </c>
      <c r="BC125">
        <v>80557</v>
      </c>
      <c r="BD125">
        <v>54252</v>
      </c>
      <c r="BE125">
        <v>87251</v>
      </c>
      <c r="BF125">
        <v>103134</v>
      </c>
      <c r="BG125">
        <v>126949</v>
      </c>
      <c r="BH125">
        <v>161704</v>
      </c>
      <c r="BI125">
        <v>86552</v>
      </c>
      <c r="BJ125">
        <v>75069</v>
      </c>
      <c r="BK125">
        <v>79800</v>
      </c>
      <c r="BL125">
        <v>69420</v>
      </c>
    </row>
    <row r="126" spans="1:64" x14ac:dyDescent="0.25">
      <c r="A126" s="1">
        <v>41.332900000000002</v>
      </c>
      <c r="B126">
        <v>58382</v>
      </c>
      <c r="C126">
        <v>91192</v>
      </c>
      <c r="D126">
        <v>101558</v>
      </c>
      <c r="E126">
        <v>98989</v>
      </c>
      <c r="F126">
        <v>99803</v>
      </c>
      <c r="G126">
        <v>80762</v>
      </c>
      <c r="H126">
        <v>125367</v>
      </c>
      <c r="I126">
        <v>51496</v>
      </c>
      <c r="J126">
        <v>120335</v>
      </c>
      <c r="K126">
        <v>45013</v>
      </c>
      <c r="L126">
        <v>68174</v>
      </c>
      <c r="M126">
        <v>123255</v>
      </c>
      <c r="N126">
        <v>68540</v>
      </c>
      <c r="O126">
        <v>132749</v>
      </c>
      <c r="P126">
        <v>139785</v>
      </c>
      <c r="Q126">
        <v>76681</v>
      </c>
      <c r="R126">
        <v>58983</v>
      </c>
      <c r="S126">
        <v>53382</v>
      </c>
      <c r="T126">
        <v>109304</v>
      </c>
      <c r="U126">
        <v>103961</v>
      </c>
      <c r="V126">
        <v>118657</v>
      </c>
      <c r="W126">
        <v>65389</v>
      </c>
      <c r="X126">
        <v>101578</v>
      </c>
      <c r="Y126">
        <v>59059</v>
      </c>
      <c r="Z126">
        <v>86396</v>
      </c>
      <c r="AA126">
        <v>102470</v>
      </c>
      <c r="AB126">
        <v>79949</v>
      </c>
      <c r="AC126">
        <v>58517</v>
      </c>
      <c r="AD126">
        <v>58083</v>
      </c>
      <c r="AE126">
        <v>106347</v>
      </c>
      <c r="AF126">
        <v>80954</v>
      </c>
      <c r="AG126">
        <v>100574</v>
      </c>
      <c r="AH126">
        <v>119678</v>
      </c>
      <c r="AI126">
        <v>150551</v>
      </c>
      <c r="AJ126">
        <v>85352</v>
      </c>
      <c r="AK126">
        <v>65608</v>
      </c>
      <c r="AL126">
        <v>60666</v>
      </c>
      <c r="AM126">
        <v>115649</v>
      </c>
      <c r="AN126">
        <v>93149</v>
      </c>
      <c r="AO126">
        <v>78516</v>
      </c>
      <c r="AP126">
        <v>97868</v>
      </c>
      <c r="AQ126">
        <v>79060</v>
      </c>
      <c r="AR126">
        <v>82256</v>
      </c>
      <c r="AS126">
        <v>85334</v>
      </c>
      <c r="AT126">
        <v>121779</v>
      </c>
      <c r="AU126">
        <v>83333</v>
      </c>
      <c r="AV126">
        <v>47840</v>
      </c>
      <c r="AW126">
        <v>59610</v>
      </c>
      <c r="AX126">
        <v>174834</v>
      </c>
      <c r="AY126">
        <v>60454</v>
      </c>
      <c r="AZ126">
        <v>106417</v>
      </c>
      <c r="BA126">
        <v>39769</v>
      </c>
      <c r="BB126">
        <v>62126</v>
      </c>
      <c r="BC126">
        <v>82358</v>
      </c>
      <c r="BD126">
        <v>54462</v>
      </c>
      <c r="BE126">
        <v>87372</v>
      </c>
      <c r="BF126">
        <v>102240</v>
      </c>
      <c r="BG126">
        <v>127987</v>
      </c>
      <c r="BH126">
        <v>162860</v>
      </c>
      <c r="BI126">
        <v>86561</v>
      </c>
      <c r="BJ126">
        <v>75108</v>
      </c>
      <c r="BK126">
        <v>81402</v>
      </c>
      <c r="BL126">
        <v>71438</v>
      </c>
    </row>
    <row r="127" spans="1:64" x14ac:dyDescent="0.25">
      <c r="A127" s="1">
        <v>41.666229999999999</v>
      </c>
      <c r="B127">
        <v>58597</v>
      </c>
      <c r="C127">
        <v>92465</v>
      </c>
      <c r="D127">
        <v>101310</v>
      </c>
      <c r="E127">
        <v>99566</v>
      </c>
      <c r="F127">
        <v>101021</v>
      </c>
      <c r="G127">
        <v>81244</v>
      </c>
      <c r="H127">
        <v>131733</v>
      </c>
      <c r="I127">
        <v>52478</v>
      </c>
      <c r="J127">
        <v>123142</v>
      </c>
      <c r="K127">
        <v>45336</v>
      </c>
      <c r="L127">
        <v>69024</v>
      </c>
      <c r="M127">
        <v>124735</v>
      </c>
      <c r="N127">
        <v>68800</v>
      </c>
      <c r="O127">
        <v>133554</v>
      </c>
      <c r="P127">
        <v>141722</v>
      </c>
      <c r="Q127">
        <v>77002</v>
      </c>
      <c r="R127">
        <v>59101</v>
      </c>
      <c r="S127">
        <v>53362</v>
      </c>
      <c r="T127">
        <v>111756</v>
      </c>
      <c r="U127">
        <v>104493</v>
      </c>
      <c r="V127">
        <v>117584</v>
      </c>
      <c r="W127">
        <v>65975</v>
      </c>
      <c r="X127">
        <v>103498</v>
      </c>
      <c r="Y127">
        <v>61631</v>
      </c>
      <c r="Z127">
        <v>87035</v>
      </c>
      <c r="AA127">
        <v>104529</v>
      </c>
      <c r="AB127">
        <v>80296</v>
      </c>
      <c r="AC127">
        <v>58595</v>
      </c>
      <c r="AD127">
        <v>58980</v>
      </c>
      <c r="AE127">
        <v>108326</v>
      </c>
      <c r="AF127">
        <v>81666</v>
      </c>
      <c r="AG127">
        <v>100091</v>
      </c>
      <c r="AH127">
        <v>123305</v>
      </c>
      <c r="AI127">
        <v>150225</v>
      </c>
      <c r="AJ127">
        <v>86821</v>
      </c>
      <c r="AK127">
        <v>65879</v>
      </c>
      <c r="AL127">
        <v>61467</v>
      </c>
      <c r="AM127">
        <v>117170</v>
      </c>
      <c r="AN127">
        <v>95047</v>
      </c>
      <c r="AO127">
        <v>78229</v>
      </c>
      <c r="AP127">
        <v>97847</v>
      </c>
      <c r="AQ127">
        <v>80525</v>
      </c>
      <c r="AR127">
        <v>83024</v>
      </c>
      <c r="AS127">
        <v>86302</v>
      </c>
      <c r="AT127">
        <v>123021</v>
      </c>
      <c r="AU127">
        <v>84332</v>
      </c>
      <c r="AV127">
        <v>48358</v>
      </c>
      <c r="AW127">
        <v>60074</v>
      </c>
      <c r="AX127">
        <v>175099</v>
      </c>
      <c r="AY127">
        <v>61026</v>
      </c>
      <c r="AZ127">
        <v>106905</v>
      </c>
      <c r="BA127">
        <v>40479</v>
      </c>
      <c r="BB127">
        <v>61779</v>
      </c>
      <c r="BC127">
        <v>83021</v>
      </c>
      <c r="BD127">
        <v>55135</v>
      </c>
      <c r="BE127">
        <v>87148</v>
      </c>
      <c r="BF127">
        <v>103239</v>
      </c>
      <c r="BG127">
        <v>129550</v>
      </c>
      <c r="BH127">
        <v>164893</v>
      </c>
      <c r="BI127">
        <v>87317</v>
      </c>
      <c r="BJ127">
        <v>75264</v>
      </c>
      <c r="BK127">
        <v>82131</v>
      </c>
      <c r="BL127">
        <v>71961</v>
      </c>
    </row>
    <row r="128" spans="1:64" x14ac:dyDescent="0.25">
      <c r="A128" s="1">
        <v>41.999560000000002</v>
      </c>
      <c r="B128">
        <v>58484</v>
      </c>
      <c r="C128">
        <v>92787</v>
      </c>
      <c r="D128">
        <v>103492</v>
      </c>
      <c r="E128">
        <v>100344</v>
      </c>
      <c r="F128">
        <v>102666</v>
      </c>
      <c r="G128">
        <v>83266</v>
      </c>
      <c r="H128">
        <v>134723</v>
      </c>
      <c r="I128">
        <v>53337</v>
      </c>
      <c r="J128">
        <v>123420</v>
      </c>
      <c r="K128">
        <v>45331</v>
      </c>
      <c r="L128">
        <v>68176</v>
      </c>
      <c r="M128">
        <v>126226</v>
      </c>
      <c r="N128">
        <v>68830</v>
      </c>
      <c r="O128">
        <v>138503</v>
      </c>
      <c r="P128">
        <v>141355</v>
      </c>
      <c r="Q128">
        <v>77371</v>
      </c>
      <c r="R128">
        <v>58754</v>
      </c>
      <c r="S128">
        <v>53660</v>
      </c>
      <c r="T128">
        <v>112153</v>
      </c>
      <c r="U128">
        <v>105780</v>
      </c>
      <c r="V128">
        <v>117114</v>
      </c>
      <c r="W128">
        <v>65700</v>
      </c>
      <c r="X128">
        <v>104993</v>
      </c>
      <c r="Y128">
        <v>60602</v>
      </c>
      <c r="Z128">
        <v>87813</v>
      </c>
      <c r="AA128">
        <v>107336</v>
      </c>
      <c r="AB128">
        <v>81099</v>
      </c>
      <c r="AC128">
        <v>60123</v>
      </c>
      <c r="AD128">
        <v>58118</v>
      </c>
      <c r="AE128">
        <v>109400</v>
      </c>
      <c r="AF128">
        <v>82059</v>
      </c>
      <c r="AG128">
        <v>99043</v>
      </c>
      <c r="AH128">
        <v>124304</v>
      </c>
      <c r="AI128">
        <v>153264</v>
      </c>
      <c r="AJ128">
        <v>87513</v>
      </c>
      <c r="AK128">
        <v>66558</v>
      </c>
      <c r="AL128">
        <v>61465</v>
      </c>
      <c r="AM128">
        <v>119468</v>
      </c>
      <c r="AN128">
        <v>95017</v>
      </c>
      <c r="AO128">
        <v>79160</v>
      </c>
      <c r="AP128">
        <v>98990</v>
      </c>
      <c r="AQ128">
        <v>79833</v>
      </c>
      <c r="AR128">
        <v>85320</v>
      </c>
      <c r="AS128">
        <v>87459</v>
      </c>
      <c r="AT128">
        <v>123475</v>
      </c>
      <c r="AU128">
        <v>84738</v>
      </c>
      <c r="AV128">
        <v>48337</v>
      </c>
      <c r="AW128">
        <v>61225</v>
      </c>
      <c r="AX128">
        <v>176551</v>
      </c>
      <c r="AY128">
        <v>62131</v>
      </c>
      <c r="AZ128">
        <v>108398</v>
      </c>
      <c r="BA128">
        <v>40623</v>
      </c>
      <c r="BB128">
        <v>62536</v>
      </c>
      <c r="BC128">
        <v>85258</v>
      </c>
      <c r="BD128">
        <v>56294</v>
      </c>
      <c r="BE128">
        <v>87611</v>
      </c>
      <c r="BF128">
        <v>104454</v>
      </c>
      <c r="BG128">
        <v>130935</v>
      </c>
      <c r="BH128">
        <v>167052</v>
      </c>
      <c r="BI128">
        <v>88969</v>
      </c>
      <c r="BJ128">
        <v>75204</v>
      </c>
      <c r="BK128">
        <v>82770</v>
      </c>
      <c r="BL128">
        <v>73744</v>
      </c>
    </row>
    <row r="129" spans="1:64" x14ac:dyDescent="0.25">
      <c r="A129" s="1">
        <v>42.332889999999999</v>
      </c>
      <c r="B129">
        <v>58952</v>
      </c>
      <c r="C129">
        <v>93340</v>
      </c>
      <c r="D129">
        <v>101342</v>
      </c>
      <c r="E129">
        <v>101097</v>
      </c>
      <c r="F129">
        <v>102557</v>
      </c>
      <c r="G129">
        <v>84000</v>
      </c>
      <c r="H129">
        <v>130390</v>
      </c>
      <c r="I129">
        <v>54160</v>
      </c>
      <c r="J129">
        <v>124714</v>
      </c>
      <c r="K129">
        <v>46346</v>
      </c>
      <c r="L129">
        <v>67624</v>
      </c>
      <c r="M129">
        <v>124468</v>
      </c>
      <c r="N129">
        <v>69880</v>
      </c>
      <c r="O129">
        <v>139460</v>
      </c>
      <c r="P129">
        <v>142541</v>
      </c>
      <c r="Q129">
        <v>77807</v>
      </c>
      <c r="R129">
        <v>59019</v>
      </c>
      <c r="S129">
        <v>53611</v>
      </c>
      <c r="T129">
        <v>113558</v>
      </c>
      <c r="U129">
        <v>106655</v>
      </c>
      <c r="V129">
        <v>120082</v>
      </c>
      <c r="W129">
        <v>65022</v>
      </c>
      <c r="X129">
        <v>107483</v>
      </c>
      <c r="Y129">
        <v>61988</v>
      </c>
      <c r="Z129">
        <v>87909</v>
      </c>
      <c r="AA129">
        <v>107964</v>
      </c>
      <c r="AB129">
        <v>81088</v>
      </c>
      <c r="AC129">
        <v>60923</v>
      </c>
      <c r="AD129">
        <v>58808</v>
      </c>
      <c r="AE129">
        <v>110908</v>
      </c>
      <c r="AF129">
        <v>83065</v>
      </c>
      <c r="AG129">
        <v>101728</v>
      </c>
      <c r="AH129">
        <v>123616</v>
      </c>
      <c r="AI129">
        <v>153015</v>
      </c>
      <c r="AJ129">
        <v>87847</v>
      </c>
      <c r="AK129">
        <v>67202</v>
      </c>
      <c r="AL129">
        <v>64175</v>
      </c>
      <c r="AM129">
        <v>120695</v>
      </c>
      <c r="AN129">
        <v>95330</v>
      </c>
      <c r="AO129">
        <v>80855</v>
      </c>
      <c r="AP129">
        <v>99514</v>
      </c>
      <c r="AQ129">
        <v>80936</v>
      </c>
      <c r="AR129">
        <v>85209</v>
      </c>
      <c r="AS129">
        <v>89382</v>
      </c>
      <c r="AT129">
        <v>124891</v>
      </c>
      <c r="AU129">
        <v>85231</v>
      </c>
      <c r="AV129">
        <v>49150</v>
      </c>
      <c r="AW129">
        <v>62805</v>
      </c>
      <c r="AX129">
        <v>178500</v>
      </c>
      <c r="AY129">
        <v>62383</v>
      </c>
      <c r="AZ129">
        <v>108197</v>
      </c>
      <c r="BA129">
        <v>41333</v>
      </c>
      <c r="BB129">
        <v>62413</v>
      </c>
      <c r="BC129">
        <v>86317</v>
      </c>
      <c r="BD129">
        <v>56618</v>
      </c>
      <c r="BE129">
        <v>88198</v>
      </c>
      <c r="BF129">
        <v>104739</v>
      </c>
      <c r="BG129">
        <v>132040</v>
      </c>
      <c r="BH129">
        <v>168689</v>
      </c>
      <c r="BI129">
        <v>89990</v>
      </c>
      <c r="BJ129">
        <v>75740</v>
      </c>
      <c r="BK129">
        <v>83325</v>
      </c>
      <c r="BL129">
        <v>73652</v>
      </c>
    </row>
    <row r="130" spans="1:64" x14ac:dyDescent="0.25">
      <c r="A130" s="1">
        <v>42.666220000000003</v>
      </c>
      <c r="B130">
        <v>59150</v>
      </c>
      <c r="C130">
        <v>94420</v>
      </c>
      <c r="D130">
        <v>106135</v>
      </c>
      <c r="E130">
        <v>100875</v>
      </c>
      <c r="F130">
        <v>102744</v>
      </c>
      <c r="G130">
        <v>84411</v>
      </c>
      <c r="H130">
        <v>130540</v>
      </c>
      <c r="I130">
        <v>55373</v>
      </c>
      <c r="J130">
        <v>126314</v>
      </c>
      <c r="K130">
        <v>45966</v>
      </c>
      <c r="L130">
        <v>67497</v>
      </c>
      <c r="M130">
        <v>125855</v>
      </c>
      <c r="N130">
        <v>70301</v>
      </c>
      <c r="O130">
        <v>141459</v>
      </c>
      <c r="P130">
        <v>145198</v>
      </c>
      <c r="Q130">
        <v>78497</v>
      </c>
      <c r="R130">
        <v>59551</v>
      </c>
      <c r="S130">
        <v>54235</v>
      </c>
      <c r="T130">
        <v>115485</v>
      </c>
      <c r="U130">
        <v>107538</v>
      </c>
      <c r="V130">
        <v>120857</v>
      </c>
      <c r="W130">
        <v>65119</v>
      </c>
      <c r="X130">
        <v>109019</v>
      </c>
      <c r="Y130">
        <v>62542</v>
      </c>
      <c r="Z130">
        <v>87311</v>
      </c>
      <c r="AA130">
        <v>108287</v>
      </c>
      <c r="AB130">
        <v>80458</v>
      </c>
      <c r="AC130">
        <v>60667</v>
      </c>
      <c r="AD130">
        <v>58855</v>
      </c>
      <c r="AE130">
        <v>111189</v>
      </c>
      <c r="AF130">
        <v>85586</v>
      </c>
      <c r="AG130">
        <v>102382</v>
      </c>
      <c r="AH130">
        <v>125395</v>
      </c>
      <c r="AI130">
        <v>156432</v>
      </c>
      <c r="AJ130">
        <v>88383</v>
      </c>
      <c r="AK130">
        <v>67144</v>
      </c>
      <c r="AL130">
        <v>64857</v>
      </c>
      <c r="AM130">
        <v>122838</v>
      </c>
      <c r="AN130">
        <v>93696</v>
      </c>
      <c r="AO130">
        <v>80488</v>
      </c>
      <c r="AP130">
        <v>99599</v>
      </c>
      <c r="AQ130">
        <v>80018</v>
      </c>
      <c r="AR130">
        <v>86658</v>
      </c>
      <c r="AS130">
        <v>90210</v>
      </c>
      <c r="AT130">
        <v>126070</v>
      </c>
      <c r="AU130">
        <v>86165</v>
      </c>
      <c r="AV130">
        <v>49560</v>
      </c>
      <c r="AW130">
        <v>62848</v>
      </c>
      <c r="AX130">
        <v>179624</v>
      </c>
      <c r="AY130">
        <v>63255</v>
      </c>
      <c r="AZ130">
        <v>109589</v>
      </c>
      <c r="BA130">
        <v>42174</v>
      </c>
      <c r="BB130">
        <v>63246</v>
      </c>
      <c r="BC130">
        <v>86315</v>
      </c>
      <c r="BD130">
        <v>56910</v>
      </c>
      <c r="BE130">
        <v>89110</v>
      </c>
      <c r="BF130">
        <v>105195</v>
      </c>
      <c r="BG130">
        <v>133733</v>
      </c>
      <c r="BH130">
        <v>171808</v>
      </c>
      <c r="BI130">
        <v>90906</v>
      </c>
      <c r="BJ130">
        <v>76506</v>
      </c>
      <c r="BK130">
        <v>83967</v>
      </c>
      <c r="BL130">
        <v>74197</v>
      </c>
    </row>
    <row r="131" spans="1:64" x14ac:dyDescent="0.25">
      <c r="A131" s="1">
        <v>42.999549999999999</v>
      </c>
      <c r="B131">
        <v>58752</v>
      </c>
      <c r="C131">
        <v>95153</v>
      </c>
      <c r="D131">
        <v>108739</v>
      </c>
      <c r="E131">
        <v>102712</v>
      </c>
      <c r="F131">
        <v>104170</v>
      </c>
      <c r="G131">
        <v>86416</v>
      </c>
      <c r="H131">
        <v>125459</v>
      </c>
      <c r="I131">
        <v>56644</v>
      </c>
      <c r="J131">
        <v>127504</v>
      </c>
      <c r="K131">
        <v>46571</v>
      </c>
      <c r="L131">
        <v>67686</v>
      </c>
      <c r="M131">
        <v>127545</v>
      </c>
      <c r="N131">
        <v>71300</v>
      </c>
      <c r="O131">
        <v>145373</v>
      </c>
      <c r="P131">
        <v>145098</v>
      </c>
      <c r="Q131">
        <v>79748</v>
      </c>
      <c r="R131">
        <v>59295</v>
      </c>
      <c r="S131">
        <v>54241</v>
      </c>
      <c r="T131">
        <v>116148</v>
      </c>
      <c r="U131">
        <v>108717</v>
      </c>
      <c r="V131">
        <v>122250</v>
      </c>
      <c r="W131">
        <v>65224</v>
      </c>
      <c r="X131">
        <v>111950</v>
      </c>
      <c r="Y131">
        <v>63413</v>
      </c>
      <c r="Z131">
        <v>87646</v>
      </c>
      <c r="AA131">
        <v>110794</v>
      </c>
      <c r="AB131">
        <v>82250</v>
      </c>
      <c r="AC131">
        <v>60392</v>
      </c>
      <c r="AD131">
        <v>59809</v>
      </c>
      <c r="AE131">
        <v>112721</v>
      </c>
      <c r="AF131">
        <v>85024</v>
      </c>
      <c r="AG131">
        <v>103295</v>
      </c>
      <c r="AH131">
        <v>125294</v>
      </c>
      <c r="AI131">
        <v>156162</v>
      </c>
      <c r="AJ131">
        <v>88793</v>
      </c>
      <c r="AK131">
        <v>68007</v>
      </c>
      <c r="AL131">
        <v>65407</v>
      </c>
      <c r="AM131">
        <v>124794</v>
      </c>
      <c r="AN131">
        <v>95534</v>
      </c>
      <c r="AO131">
        <v>80662</v>
      </c>
      <c r="AP131">
        <v>101636</v>
      </c>
      <c r="AQ131">
        <v>80367</v>
      </c>
      <c r="AR131">
        <v>88016</v>
      </c>
      <c r="AS131">
        <v>92275</v>
      </c>
      <c r="AT131">
        <v>127514</v>
      </c>
      <c r="AU131">
        <v>86626</v>
      </c>
      <c r="AV131">
        <v>49932</v>
      </c>
      <c r="AW131">
        <v>63947</v>
      </c>
      <c r="AX131">
        <v>182177</v>
      </c>
      <c r="AY131">
        <v>64672</v>
      </c>
      <c r="AZ131">
        <v>110812</v>
      </c>
      <c r="BA131">
        <v>42655</v>
      </c>
      <c r="BB131">
        <v>63915</v>
      </c>
      <c r="BC131">
        <v>86991</v>
      </c>
      <c r="BD131">
        <v>57806</v>
      </c>
      <c r="BE131">
        <v>89014</v>
      </c>
      <c r="BF131">
        <v>104575</v>
      </c>
      <c r="BG131">
        <v>134784</v>
      </c>
      <c r="BH131">
        <v>171326</v>
      </c>
      <c r="BI131">
        <v>92206</v>
      </c>
      <c r="BJ131">
        <v>76884</v>
      </c>
      <c r="BK131">
        <v>84727</v>
      </c>
      <c r="BL131">
        <v>75849</v>
      </c>
    </row>
    <row r="132" spans="1:64" x14ac:dyDescent="0.25">
      <c r="A132" s="1">
        <v>43.332880000000003</v>
      </c>
      <c r="B132">
        <v>59093</v>
      </c>
      <c r="C132">
        <v>96153</v>
      </c>
      <c r="D132">
        <v>110018</v>
      </c>
      <c r="E132">
        <v>104168</v>
      </c>
      <c r="F132">
        <v>105023</v>
      </c>
      <c r="G132">
        <v>86183</v>
      </c>
      <c r="H132">
        <v>136259</v>
      </c>
      <c r="I132">
        <v>57457</v>
      </c>
      <c r="J132">
        <v>128156</v>
      </c>
      <c r="K132">
        <v>46570</v>
      </c>
      <c r="L132">
        <v>68159</v>
      </c>
      <c r="M132">
        <v>127148</v>
      </c>
      <c r="N132">
        <v>72449</v>
      </c>
      <c r="O132">
        <v>147598</v>
      </c>
      <c r="P132">
        <v>146652</v>
      </c>
      <c r="Q132">
        <v>79877</v>
      </c>
      <c r="R132">
        <v>59492</v>
      </c>
      <c r="S132">
        <v>53525</v>
      </c>
      <c r="T132">
        <v>116643</v>
      </c>
      <c r="U132">
        <v>109391</v>
      </c>
      <c r="V132">
        <v>123682</v>
      </c>
      <c r="W132">
        <v>65252</v>
      </c>
      <c r="X132">
        <v>112626</v>
      </c>
      <c r="Y132">
        <v>64632</v>
      </c>
      <c r="Z132">
        <v>86897</v>
      </c>
      <c r="AA132">
        <v>111960</v>
      </c>
      <c r="AB132">
        <v>82005</v>
      </c>
      <c r="AC132">
        <v>60627</v>
      </c>
      <c r="AD132">
        <v>62062</v>
      </c>
      <c r="AE132">
        <v>113488</v>
      </c>
      <c r="AF132">
        <v>81895</v>
      </c>
      <c r="AG132">
        <v>105624</v>
      </c>
      <c r="AH132">
        <v>126381</v>
      </c>
      <c r="AI132">
        <v>155279</v>
      </c>
      <c r="AJ132">
        <v>89964</v>
      </c>
      <c r="AK132">
        <v>68513</v>
      </c>
      <c r="AL132">
        <v>66422</v>
      </c>
      <c r="AM132">
        <v>125687</v>
      </c>
      <c r="AN132">
        <v>95522</v>
      </c>
      <c r="AO132">
        <v>81405</v>
      </c>
      <c r="AP132">
        <v>100962</v>
      </c>
      <c r="AQ132">
        <v>81475</v>
      </c>
      <c r="AR132">
        <v>88700</v>
      </c>
      <c r="AS132">
        <v>91680</v>
      </c>
      <c r="AT132">
        <v>129089</v>
      </c>
      <c r="AU132">
        <v>87810</v>
      </c>
      <c r="AV132">
        <v>50254</v>
      </c>
      <c r="AW132">
        <v>65126</v>
      </c>
      <c r="AX132">
        <v>181476</v>
      </c>
      <c r="AY132">
        <v>64845</v>
      </c>
      <c r="AZ132">
        <v>111603</v>
      </c>
      <c r="BA132">
        <v>43216</v>
      </c>
      <c r="BB132">
        <v>64414</v>
      </c>
      <c r="BC132">
        <v>88174</v>
      </c>
      <c r="BD132">
        <v>58137</v>
      </c>
      <c r="BE132">
        <v>89151</v>
      </c>
      <c r="BF132">
        <v>103175</v>
      </c>
      <c r="BG132">
        <v>136107</v>
      </c>
      <c r="BH132">
        <v>173654</v>
      </c>
      <c r="BI132">
        <v>93953</v>
      </c>
      <c r="BJ132">
        <v>77221</v>
      </c>
      <c r="BK132">
        <v>85482</v>
      </c>
      <c r="BL132">
        <v>74674</v>
      </c>
    </row>
    <row r="133" spans="1:64" x14ac:dyDescent="0.25">
      <c r="A133" s="1">
        <v>43.66621</v>
      </c>
      <c r="B133">
        <v>61397</v>
      </c>
      <c r="C133">
        <v>96733</v>
      </c>
      <c r="D133">
        <v>110042</v>
      </c>
      <c r="E133">
        <v>104269</v>
      </c>
      <c r="F133">
        <v>105413</v>
      </c>
      <c r="G133">
        <v>87244</v>
      </c>
      <c r="H133">
        <v>134486</v>
      </c>
      <c r="I133">
        <v>58400</v>
      </c>
      <c r="J133">
        <v>129008</v>
      </c>
      <c r="K133">
        <v>47246</v>
      </c>
      <c r="L133">
        <v>68408</v>
      </c>
      <c r="M133">
        <v>128884</v>
      </c>
      <c r="N133">
        <v>72256</v>
      </c>
      <c r="O133">
        <v>149016</v>
      </c>
      <c r="P133">
        <v>149055</v>
      </c>
      <c r="Q133">
        <v>80422</v>
      </c>
      <c r="R133">
        <v>59452</v>
      </c>
      <c r="S133">
        <v>54401</v>
      </c>
      <c r="T133">
        <v>118306</v>
      </c>
      <c r="U133">
        <v>109633</v>
      </c>
      <c r="V133">
        <v>123141</v>
      </c>
      <c r="W133">
        <v>65441</v>
      </c>
      <c r="X133">
        <v>115810</v>
      </c>
      <c r="Y133">
        <v>66042</v>
      </c>
      <c r="Z133">
        <v>87887</v>
      </c>
      <c r="AA133">
        <v>112406</v>
      </c>
      <c r="AB133">
        <v>82299</v>
      </c>
      <c r="AC133">
        <v>60137</v>
      </c>
      <c r="AD133">
        <v>60998</v>
      </c>
      <c r="AE133">
        <v>114607</v>
      </c>
      <c r="AF133">
        <v>82920</v>
      </c>
      <c r="AG133">
        <v>106994</v>
      </c>
      <c r="AH133">
        <v>127678</v>
      </c>
      <c r="AI133">
        <v>157798</v>
      </c>
      <c r="AJ133">
        <v>89795</v>
      </c>
      <c r="AK133">
        <v>68271</v>
      </c>
      <c r="AL133">
        <v>68484</v>
      </c>
      <c r="AM133">
        <v>128032</v>
      </c>
      <c r="AN133">
        <v>96171</v>
      </c>
      <c r="AO133">
        <v>81862</v>
      </c>
      <c r="AP133">
        <v>102226</v>
      </c>
      <c r="AQ133">
        <v>82104</v>
      </c>
      <c r="AR133">
        <v>89058</v>
      </c>
      <c r="AS133">
        <v>92672</v>
      </c>
      <c r="AT133">
        <v>129574</v>
      </c>
      <c r="AU133">
        <v>88298</v>
      </c>
      <c r="AV133">
        <v>50137</v>
      </c>
      <c r="AW133">
        <v>64793</v>
      </c>
      <c r="AX133">
        <v>186647</v>
      </c>
      <c r="AY133">
        <v>65662</v>
      </c>
      <c r="AZ133">
        <v>112491</v>
      </c>
      <c r="BA133">
        <v>43977</v>
      </c>
      <c r="BB133">
        <v>64364</v>
      </c>
      <c r="BC133">
        <v>88442</v>
      </c>
      <c r="BD133">
        <v>57906</v>
      </c>
      <c r="BE133">
        <v>90221</v>
      </c>
      <c r="BF133">
        <v>103426</v>
      </c>
      <c r="BG133">
        <v>136805</v>
      </c>
      <c r="BH133">
        <v>174522</v>
      </c>
      <c r="BI133">
        <v>94761</v>
      </c>
      <c r="BJ133">
        <v>77051</v>
      </c>
      <c r="BK133">
        <v>86394</v>
      </c>
      <c r="BL133">
        <v>77050</v>
      </c>
    </row>
    <row r="134" spans="1:64" x14ac:dyDescent="0.25">
      <c r="A134" s="1">
        <v>43.999540000000003</v>
      </c>
      <c r="B134">
        <v>60569</v>
      </c>
      <c r="C134">
        <v>97181</v>
      </c>
      <c r="D134">
        <v>110904</v>
      </c>
      <c r="E134">
        <v>105194</v>
      </c>
      <c r="F134">
        <v>105245</v>
      </c>
      <c r="G134">
        <v>88235</v>
      </c>
      <c r="H134">
        <v>135744</v>
      </c>
      <c r="I134">
        <v>59904</v>
      </c>
      <c r="J134">
        <v>132221</v>
      </c>
      <c r="K134">
        <v>47595</v>
      </c>
      <c r="L134">
        <v>68319</v>
      </c>
      <c r="M134">
        <v>128654</v>
      </c>
      <c r="N134">
        <v>73765</v>
      </c>
      <c r="O134">
        <v>149387</v>
      </c>
      <c r="P134">
        <v>151631</v>
      </c>
      <c r="Q134">
        <v>80584</v>
      </c>
      <c r="R134">
        <v>59636</v>
      </c>
      <c r="S134">
        <v>53958</v>
      </c>
      <c r="T134">
        <v>120049</v>
      </c>
      <c r="U134">
        <v>109996</v>
      </c>
      <c r="V134">
        <v>124110</v>
      </c>
      <c r="W134">
        <v>65008</v>
      </c>
      <c r="X134">
        <v>115283</v>
      </c>
      <c r="Y134">
        <v>67398</v>
      </c>
      <c r="Z134">
        <v>87121</v>
      </c>
      <c r="AA134">
        <v>114438</v>
      </c>
      <c r="AB134">
        <v>81957</v>
      </c>
      <c r="AC134">
        <v>60412</v>
      </c>
      <c r="AD134">
        <v>59132</v>
      </c>
      <c r="AE134">
        <v>115269</v>
      </c>
      <c r="AF134">
        <v>84285</v>
      </c>
      <c r="AG134">
        <v>108699</v>
      </c>
      <c r="AH134">
        <v>127615</v>
      </c>
      <c r="AI134">
        <v>157361</v>
      </c>
      <c r="AJ134">
        <v>90028</v>
      </c>
      <c r="AK134">
        <v>68234</v>
      </c>
      <c r="AL134">
        <v>69206</v>
      </c>
      <c r="AM134">
        <v>129068</v>
      </c>
      <c r="AN134">
        <v>96908</v>
      </c>
      <c r="AO134">
        <v>83814</v>
      </c>
      <c r="AP134">
        <v>103022</v>
      </c>
      <c r="AQ134">
        <v>80166</v>
      </c>
      <c r="AR134">
        <v>90324</v>
      </c>
      <c r="AS134">
        <v>94856</v>
      </c>
      <c r="AT134">
        <v>130230</v>
      </c>
      <c r="AU134">
        <v>88662</v>
      </c>
      <c r="AV134">
        <v>50860</v>
      </c>
      <c r="AW134">
        <v>65839</v>
      </c>
      <c r="AX134">
        <v>186101</v>
      </c>
      <c r="AY134">
        <v>68088</v>
      </c>
      <c r="AZ134">
        <v>113407</v>
      </c>
      <c r="BA134">
        <v>44438</v>
      </c>
      <c r="BB134">
        <v>64915</v>
      </c>
      <c r="BC134">
        <v>90030</v>
      </c>
      <c r="BD134">
        <v>59571</v>
      </c>
      <c r="BE134">
        <v>89624</v>
      </c>
      <c r="BF134">
        <v>102940</v>
      </c>
      <c r="BG134">
        <v>138530</v>
      </c>
      <c r="BH134">
        <v>175208</v>
      </c>
      <c r="BI134">
        <v>96422</v>
      </c>
      <c r="BJ134">
        <v>77406</v>
      </c>
      <c r="BK134">
        <v>86408</v>
      </c>
      <c r="BL134">
        <v>76280</v>
      </c>
    </row>
    <row r="135" spans="1:64" x14ac:dyDescent="0.25">
      <c r="A135" s="1">
        <v>44.33287</v>
      </c>
      <c r="B135">
        <v>61176</v>
      </c>
      <c r="C135">
        <v>97723</v>
      </c>
      <c r="D135">
        <v>114196</v>
      </c>
      <c r="E135">
        <v>106372</v>
      </c>
      <c r="F135">
        <v>105399</v>
      </c>
      <c r="G135">
        <v>89945</v>
      </c>
      <c r="H135">
        <v>134877</v>
      </c>
      <c r="I135">
        <v>60983</v>
      </c>
      <c r="J135">
        <v>133971</v>
      </c>
      <c r="K135">
        <v>48073</v>
      </c>
      <c r="L135">
        <v>68592</v>
      </c>
      <c r="M135">
        <v>129913</v>
      </c>
      <c r="N135">
        <v>72087</v>
      </c>
      <c r="O135">
        <v>149517</v>
      </c>
      <c r="P135">
        <v>151887</v>
      </c>
      <c r="Q135">
        <v>81816</v>
      </c>
      <c r="R135">
        <v>59432</v>
      </c>
      <c r="S135">
        <v>54473</v>
      </c>
      <c r="T135">
        <v>121372</v>
      </c>
      <c r="U135">
        <v>110006</v>
      </c>
      <c r="V135">
        <v>125792</v>
      </c>
      <c r="W135">
        <v>65040</v>
      </c>
      <c r="X135">
        <v>119725</v>
      </c>
      <c r="Y135">
        <v>66201</v>
      </c>
      <c r="Z135">
        <v>86190</v>
      </c>
      <c r="AA135">
        <v>116788</v>
      </c>
      <c r="AB135">
        <v>81105</v>
      </c>
      <c r="AC135">
        <v>60415</v>
      </c>
      <c r="AD135">
        <v>60973</v>
      </c>
      <c r="AE135">
        <v>115542</v>
      </c>
      <c r="AF135">
        <v>82397</v>
      </c>
      <c r="AG135">
        <v>108605</v>
      </c>
      <c r="AH135">
        <v>128078</v>
      </c>
      <c r="AI135">
        <v>158094</v>
      </c>
      <c r="AJ135">
        <v>90671</v>
      </c>
      <c r="AK135">
        <v>68658</v>
      </c>
      <c r="AL135">
        <v>69634</v>
      </c>
      <c r="AM135">
        <v>130935</v>
      </c>
      <c r="AN135">
        <v>97702</v>
      </c>
      <c r="AO135">
        <v>83372</v>
      </c>
      <c r="AP135">
        <v>103407</v>
      </c>
      <c r="AQ135">
        <v>82130</v>
      </c>
      <c r="AR135">
        <v>90791</v>
      </c>
      <c r="AS135">
        <v>96161</v>
      </c>
      <c r="AT135">
        <v>131324</v>
      </c>
      <c r="AU135">
        <v>89714</v>
      </c>
      <c r="AV135">
        <v>51048</v>
      </c>
      <c r="AW135">
        <v>65503</v>
      </c>
      <c r="AX135">
        <v>189440</v>
      </c>
      <c r="AY135">
        <v>69129</v>
      </c>
      <c r="AZ135">
        <v>114757</v>
      </c>
      <c r="BA135">
        <v>44894</v>
      </c>
      <c r="BB135">
        <v>65352</v>
      </c>
      <c r="BC135">
        <v>90471</v>
      </c>
      <c r="BD135">
        <v>59891</v>
      </c>
      <c r="BE135">
        <v>89947</v>
      </c>
      <c r="BF135">
        <v>104203</v>
      </c>
      <c r="BG135">
        <v>139404</v>
      </c>
      <c r="BH135">
        <v>177134</v>
      </c>
      <c r="BI135">
        <v>97870</v>
      </c>
      <c r="BJ135">
        <v>77584</v>
      </c>
      <c r="BK135">
        <v>87368</v>
      </c>
      <c r="BL135">
        <v>77922</v>
      </c>
    </row>
    <row r="136" spans="1:64" x14ac:dyDescent="0.25">
      <c r="A136" s="1">
        <v>44.666200000000003</v>
      </c>
      <c r="B136">
        <v>61811</v>
      </c>
      <c r="C136">
        <v>99088</v>
      </c>
      <c r="D136">
        <v>115383</v>
      </c>
      <c r="E136">
        <v>107182</v>
      </c>
      <c r="F136">
        <v>106756</v>
      </c>
      <c r="G136">
        <v>90197</v>
      </c>
      <c r="H136">
        <v>140271</v>
      </c>
      <c r="I136">
        <v>62797</v>
      </c>
      <c r="J136">
        <v>133209</v>
      </c>
      <c r="K136">
        <v>48395</v>
      </c>
      <c r="L136">
        <v>68579</v>
      </c>
      <c r="M136">
        <v>131141</v>
      </c>
      <c r="N136">
        <v>73485</v>
      </c>
      <c r="O136">
        <v>150815</v>
      </c>
      <c r="P136">
        <v>153076</v>
      </c>
      <c r="Q136">
        <v>81843</v>
      </c>
      <c r="R136">
        <v>58996</v>
      </c>
      <c r="S136">
        <v>53021</v>
      </c>
      <c r="T136">
        <v>122061</v>
      </c>
      <c r="U136">
        <v>110616</v>
      </c>
      <c r="V136">
        <v>125241</v>
      </c>
      <c r="W136">
        <v>65103</v>
      </c>
      <c r="X136">
        <v>120429</v>
      </c>
      <c r="Y136">
        <v>66455</v>
      </c>
      <c r="Z136">
        <v>86084</v>
      </c>
      <c r="AA136">
        <v>116525</v>
      </c>
      <c r="AB136">
        <v>81843</v>
      </c>
      <c r="AC136">
        <v>60629</v>
      </c>
      <c r="AD136">
        <v>61025</v>
      </c>
      <c r="AE136">
        <v>116459</v>
      </c>
      <c r="AF136">
        <v>82976</v>
      </c>
      <c r="AG136">
        <v>112035</v>
      </c>
      <c r="AH136">
        <v>127071</v>
      </c>
      <c r="AI136">
        <v>157334</v>
      </c>
      <c r="AJ136">
        <v>90740</v>
      </c>
      <c r="AK136">
        <v>68505</v>
      </c>
      <c r="AL136">
        <v>69968</v>
      </c>
      <c r="AM136">
        <v>132333</v>
      </c>
      <c r="AN136">
        <v>97189</v>
      </c>
      <c r="AO136">
        <v>83794</v>
      </c>
      <c r="AP136">
        <v>105162</v>
      </c>
      <c r="AQ136">
        <v>82292</v>
      </c>
      <c r="AR136">
        <v>91608</v>
      </c>
      <c r="AS136">
        <v>96061</v>
      </c>
      <c r="AT136">
        <v>132580</v>
      </c>
      <c r="AU136">
        <v>89967</v>
      </c>
      <c r="AV136">
        <v>51940</v>
      </c>
      <c r="AW136">
        <v>66403</v>
      </c>
      <c r="AX136">
        <v>190320</v>
      </c>
      <c r="AY136">
        <v>68514</v>
      </c>
      <c r="AZ136">
        <v>114857</v>
      </c>
      <c r="BA136">
        <v>45551</v>
      </c>
      <c r="BB136">
        <v>66027</v>
      </c>
      <c r="BC136">
        <v>91493</v>
      </c>
      <c r="BD136">
        <v>60665</v>
      </c>
      <c r="BE136">
        <v>89731</v>
      </c>
      <c r="BF136">
        <v>104115</v>
      </c>
      <c r="BG136">
        <v>140506</v>
      </c>
      <c r="BH136">
        <v>178841</v>
      </c>
      <c r="BI136">
        <v>98097</v>
      </c>
      <c r="BJ136">
        <v>77669</v>
      </c>
      <c r="BK136">
        <v>86966</v>
      </c>
      <c r="BL136">
        <v>79156</v>
      </c>
    </row>
    <row r="137" spans="1:64" x14ac:dyDescent="0.25">
      <c r="A137" s="1">
        <v>44.99953</v>
      </c>
      <c r="B137">
        <v>60569</v>
      </c>
      <c r="C137">
        <v>99123</v>
      </c>
      <c r="D137">
        <v>112546</v>
      </c>
      <c r="E137">
        <v>106505</v>
      </c>
      <c r="F137">
        <v>106940</v>
      </c>
      <c r="G137">
        <v>91599</v>
      </c>
      <c r="H137">
        <v>138213</v>
      </c>
      <c r="I137">
        <v>62329</v>
      </c>
      <c r="J137">
        <v>135916</v>
      </c>
      <c r="K137">
        <v>48579</v>
      </c>
      <c r="L137">
        <v>69224</v>
      </c>
      <c r="M137">
        <v>132741</v>
      </c>
      <c r="N137">
        <v>72673</v>
      </c>
      <c r="O137">
        <v>157607</v>
      </c>
      <c r="P137">
        <v>154044</v>
      </c>
      <c r="Q137">
        <v>82471</v>
      </c>
      <c r="R137">
        <v>59404</v>
      </c>
      <c r="S137">
        <v>54294</v>
      </c>
      <c r="T137">
        <v>123377</v>
      </c>
      <c r="U137">
        <v>112814</v>
      </c>
      <c r="V137">
        <v>127834</v>
      </c>
      <c r="W137">
        <v>64271</v>
      </c>
      <c r="X137">
        <v>121820</v>
      </c>
      <c r="Y137">
        <v>69391</v>
      </c>
      <c r="Z137">
        <v>86490</v>
      </c>
      <c r="AA137">
        <v>118467</v>
      </c>
      <c r="AB137">
        <v>82601</v>
      </c>
      <c r="AC137">
        <v>61440</v>
      </c>
      <c r="AD137">
        <v>64345</v>
      </c>
      <c r="AE137">
        <v>116471</v>
      </c>
      <c r="AF137">
        <v>85572</v>
      </c>
      <c r="AG137">
        <v>110740</v>
      </c>
      <c r="AH137">
        <v>127431</v>
      </c>
      <c r="AI137">
        <v>159274</v>
      </c>
      <c r="AJ137">
        <v>91478</v>
      </c>
      <c r="AK137">
        <v>68932</v>
      </c>
      <c r="AL137">
        <v>71917</v>
      </c>
      <c r="AM137">
        <v>134595</v>
      </c>
      <c r="AN137">
        <v>97969</v>
      </c>
      <c r="AO137">
        <v>85249</v>
      </c>
      <c r="AP137">
        <v>105307</v>
      </c>
      <c r="AQ137">
        <v>82088</v>
      </c>
      <c r="AR137">
        <v>92491</v>
      </c>
      <c r="AS137">
        <v>97682</v>
      </c>
      <c r="AT137">
        <v>133601</v>
      </c>
      <c r="AU137">
        <v>91373</v>
      </c>
      <c r="AV137">
        <v>51247</v>
      </c>
      <c r="AW137">
        <v>68036</v>
      </c>
      <c r="AX137">
        <v>193044</v>
      </c>
      <c r="AY137">
        <v>69782</v>
      </c>
      <c r="AZ137">
        <v>116885</v>
      </c>
      <c r="BA137">
        <v>45874</v>
      </c>
      <c r="BB137">
        <v>66509</v>
      </c>
      <c r="BC137">
        <v>92792</v>
      </c>
      <c r="BD137">
        <v>60946</v>
      </c>
      <c r="BE137">
        <v>89419</v>
      </c>
      <c r="BF137">
        <v>104745</v>
      </c>
      <c r="BG137">
        <v>141257</v>
      </c>
      <c r="BH137">
        <v>180903</v>
      </c>
      <c r="BI137">
        <v>100736</v>
      </c>
      <c r="BJ137">
        <v>77583</v>
      </c>
      <c r="BK137">
        <v>87976</v>
      </c>
      <c r="BL137">
        <v>79835</v>
      </c>
    </row>
    <row r="138" spans="1:64" x14ac:dyDescent="0.25">
      <c r="A138" s="1">
        <v>45.332859999999997</v>
      </c>
      <c r="B138">
        <v>61134</v>
      </c>
      <c r="C138">
        <v>99554</v>
      </c>
      <c r="D138">
        <v>119214</v>
      </c>
      <c r="E138">
        <v>107572</v>
      </c>
      <c r="F138">
        <v>106735</v>
      </c>
      <c r="G138">
        <v>91763</v>
      </c>
      <c r="H138">
        <v>143683</v>
      </c>
      <c r="I138">
        <v>61870</v>
      </c>
      <c r="J138">
        <v>135163</v>
      </c>
      <c r="K138">
        <v>48885</v>
      </c>
      <c r="L138">
        <v>69444</v>
      </c>
      <c r="M138">
        <v>131523</v>
      </c>
      <c r="N138">
        <v>73305</v>
      </c>
      <c r="O138">
        <v>157296</v>
      </c>
      <c r="P138">
        <v>155060</v>
      </c>
      <c r="Q138">
        <v>82813</v>
      </c>
      <c r="R138">
        <v>59806</v>
      </c>
      <c r="S138">
        <v>54341</v>
      </c>
      <c r="T138">
        <v>123052</v>
      </c>
      <c r="U138">
        <v>112168</v>
      </c>
      <c r="V138">
        <v>126918</v>
      </c>
      <c r="W138">
        <v>64280</v>
      </c>
      <c r="X138">
        <v>122874</v>
      </c>
      <c r="Y138">
        <v>69756</v>
      </c>
      <c r="Z138">
        <v>85626</v>
      </c>
      <c r="AA138">
        <v>119784</v>
      </c>
      <c r="AB138">
        <v>82368</v>
      </c>
      <c r="AC138">
        <v>60837</v>
      </c>
      <c r="AD138">
        <v>63659</v>
      </c>
      <c r="AE138">
        <v>118319</v>
      </c>
      <c r="AF138">
        <v>86700</v>
      </c>
      <c r="AG138">
        <v>112429</v>
      </c>
      <c r="AH138">
        <v>128062</v>
      </c>
      <c r="AI138">
        <v>160570</v>
      </c>
      <c r="AJ138">
        <v>92333</v>
      </c>
      <c r="AK138">
        <v>69260</v>
      </c>
      <c r="AL138">
        <v>71158</v>
      </c>
      <c r="AM138">
        <v>137387</v>
      </c>
      <c r="AN138">
        <v>99557</v>
      </c>
      <c r="AO138">
        <v>85378</v>
      </c>
      <c r="AP138">
        <v>105291</v>
      </c>
      <c r="AQ138">
        <v>82128</v>
      </c>
      <c r="AR138">
        <v>94280</v>
      </c>
      <c r="AS138">
        <v>98022</v>
      </c>
      <c r="AT138">
        <v>134534</v>
      </c>
      <c r="AU138">
        <v>91797</v>
      </c>
      <c r="AV138">
        <v>52194</v>
      </c>
      <c r="AW138">
        <v>67881</v>
      </c>
      <c r="AX138">
        <v>195008</v>
      </c>
      <c r="AY138">
        <v>69162</v>
      </c>
      <c r="AZ138">
        <v>117795</v>
      </c>
      <c r="BA138">
        <v>46433</v>
      </c>
      <c r="BB138">
        <v>67472</v>
      </c>
      <c r="BC138">
        <v>92937</v>
      </c>
      <c r="BD138">
        <v>61497</v>
      </c>
      <c r="BE138">
        <v>89967</v>
      </c>
      <c r="BF138">
        <v>105226</v>
      </c>
      <c r="BG138">
        <v>143119</v>
      </c>
      <c r="BH138">
        <v>182881</v>
      </c>
      <c r="BI138">
        <v>103526</v>
      </c>
      <c r="BJ138">
        <v>77920</v>
      </c>
      <c r="BK138">
        <v>87582</v>
      </c>
      <c r="BL138">
        <v>81467</v>
      </c>
    </row>
    <row r="139" spans="1:64" x14ac:dyDescent="0.25">
      <c r="A139" s="1">
        <v>45.66619</v>
      </c>
      <c r="B139">
        <v>61708</v>
      </c>
      <c r="C139">
        <v>99974</v>
      </c>
      <c r="D139">
        <v>116248</v>
      </c>
      <c r="E139">
        <v>108911</v>
      </c>
      <c r="F139">
        <v>107759</v>
      </c>
      <c r="G139">
        <v>92308</v>
      </c>
      <c r="H139">
        <v>139412</v>
      </c>
      <c r="I139">
        <v>63632</v>
      </c>
      <c r="J139">
        <v>136537</v>
      </c>
      <c r="K139">
        <v>49232</v>
      </c>
      <c r="L139">
        <v>69852</v>
      </c>
      <c r="M139">
        <v>136119</v>
      </c>
      <c r="N139">
        <v>73837</v>
      </c>
      <c r="O139">
        <v>160045</v>
      </c>
      <c r="P139">
        <v>156032</v>
      </c>
      <c r="Q139">
        <v>83967</v>
      </c>
      <c r="R139">
        <v>60750</v>
      </c>
      <c r="S139">
        <v>53334</v>
      </c>
      <c r="T139">
        <v>124873</v>
      </c>
      <c r="U139">
        <v>113658</v>
      </c>
      <c r="V139">
        <v>128046</v>
      </c>
      <c r="W139">
        <v>64334</v>
      </c>
      <c r="X139">
        <v>125960</v>
      </c>
      <c r="Y139">
        <v>68936</v>
      </c>
      <c r="Z139">
        <v>85610</v>
      </c>
      <c r="AA139">
        <v>121230</v>
      </c>
      <c r="AB139">
        <v>82595</v>
      </c>
      <c r="AC139">
        <v>61361</v>
      </c>
      <c r="AD139">
        <v>62119</v>
      </c>
      <c r="AE139">
        <v>119227</v>
      </c>
      <c r="AF139">
        <v>86964</v>
      </c>
      <c r="AG139">
        <v>112929</v>
      </c>
      <c r="AH139">
        <v>127661</v>
      </c>
      <c r="AI139">
        <v>162106</v>
      </c>
      <c r="AJ139">
        <v>93129</v>
      </c>
      <c r="AK139">
        <v>69724</v>
      </c>
      <c r="AL139">
        <v>72541</v>
      </c>
      <c r="AM139">
        <v>137327</v>
      </c>
      <c r="AN139">
        <v>100147</v>
      </c>
      <c r="AO139">
        <v>86185</v>
      </c>
      <c r="AP139">
        <v>105818</v>
      </c>
      <c r="AQ139">
        <v>82779</v>
      </c>
      <c r="AR139">
        <v>95328</v>
      </c>
      <c r="AS139">
        <v>99997</v>
      </c>
      <c r="AT139">
        <v>135164</v>
      </c>
      <c r="AU139">
        <v>93111</v>
      </c>
      <c r="AV139">
        <v>52522</v>
      </c>
      <c r="AW139">
        <v>68559</v>
      </c>
      <c r="AX139">
        <v>197708</v>
      </c>
      <c r="AY139">
        <v>69767</v>
      </c>
      <c r="AZ139">
        <v>120354</v>
      </c>
      <c r="BA139">
        <v>47208</v>
      </c>
      <c r="BB139">
        <v>67829</v>
      </c>
      <c r="BC139">
        <v>92972</v>
      </c>
      <c r="BD139">
        <v>62461</v>
      </c>
      <c r="BE139">
        <v>91520</v>
      </c>
      <c r="BF139">
        <v>105646</v>
      </c>
      <c r="BG139">
        <v>143522</v>
      </c>
      <c r="BH139">
        <v>184222</v>
      </c>
      <c r="BI139">
        <v>103429</v>
      </c>
      <c r="BJ139">
        <v>77565</v>
      </c>
      <c r="BK139">
        <v>89223</v>
      </c>
      <c r="BL139">
        <v>81949</v>
      </c>
    </row>
    <row r="140" spans="1:64" x14ac:dyDescent="0.25">
      <c r="A140" s="1">
        <v>45.999519999999997</v>
      </c>
      <c r="B140">
        <v>62034</v>
      </c>
      <c r="C140">
        <v>100994</v>
      </c>
      <c r="D140">
        <v>116841</v>
      </c>
      <c r="E140">
        <v>109475</v>
      </c>
      <c r="F140">
        <v>107965</v>
      </c>
      <c r="G140">
        <v>92913</v>
      </c>
      <c r="H140">
        <v>144216</v>
      </c>
      <c r="I140">
        <v>63414</v>
      </c>
      <c r="J140">
        <v>138395</v>
      </c>
      <c r="K140">
        <v>50873</v>
      </c>
      <c r="L140">
        <v>70851</v>
      </c>
      <c r="M140">
        <v>134006</v>
      </c>
      <c r="N140">
        <v>73019</v>
      </c>
      <c r="O140">
        <v>164855</v>
      </c>
      <c r="P140">
        <v>157610</v>
      </c>
      <c r="Q140">
        <v>83961</v>
      </c>
      <c r="R140">
        <v>60775</v>
      </c>
      <c r="S140">
        <v>53071</v>
      </c>
      <c r="T140">
        <v>126149</v>
      </c>
      <c r="U140">
        <v>113858</v>
      </c>
      <c r="V140">
        <v>127935</v>
      </c>
      <c r="W140">
        <v>63671</v>
      </c>
      <c r="X140">
        <v>127118</v>
      </c>
      <c r="Y140">
        <v>70577</v>
      </c>
      <c r="Z140">
        <v>85850</v>
      </c>
      <c r="AA140">
        <v>123277</v>
      </c>
      <c r="AB140">
        <v>83039</v>
      </c>
      <c r="AC140">
        <v>62079</v>
      </c>
      <c r="AD140">
        <v>62551</v>
      </c>
      <c r="AE140">
        <v>119901</v>
      </c>
      <c r="AF140">
        <v>85723</v>
      </c>
      <c r="AG140">
        <v>114706</v>
      </c>
      <c r="AH140">
        <v>128649</v>
      </c>
      <c r="AI140">
        <v>163668</v>
      </c>
      <c r="AJ140">
        <v>93642</v>
      </c>
      <c r="AK140">
        <v>69979</v>
      </c>
      <c r="AL140">
        <v>73662</v>
      </c>
      <c r="AM140">
        <v>140387</v>
      </c>
      <c r="AN140">
        <v>100788</v>
      </c>
      <c r="AO140">
        <v>86644</v>
      </c>
      <c r="AP140">
        <v>105823</v>
      </c>
      <c r="AQ140">
        <v>82526</v>
      </c>
      <c r="AR140">
        <v>95936</v>
      </c>
      <c r="AS140">
        <v>99871</v>
      </c>
      <c r="AT140">
        <v>135919</v>
      </c>
      <c r="AU140">
        <v>93168</v>
      </c>
      <c r="AV140">
        <v>52802</v>
      </c>
      <c r="AW140">
        <v>69456</v>
      </c>
      <c r="AX140">
        <v>197693</v>
      </c>
      <c r="AY140">
        <v>71564</v>
      </c>
      <c r="AZ140">
        <v>121220</v>
      </c>
      <c r="BA140">
        <v>47307</v>
      </c>
      <c r="BB140">
        <v>68732</v>
      </c>
      <c r="BC140">
        <v>93427</v>
      </c>
      <c r="BD140">
        <v>62617</v>
      </c>
      <c r="BE140">
        <v>90784</v>
      </c>
      <c r="BF140">
        <v>105080</v>
      </c>
      <c r="BG140">
        <v>144807</v>
      </c>
      <c r="BH140">
        <v>186613</v>
      </c>
      <c r="BI140">
        <v>105047</v>
      </c>
      <c r="BJ140">
        <v>78138</v>
      </c>
      <c r="BK140">
        <v>89059</v>
      </c>
      <c r="BL140">
        <v>82858</v>
      </c>
    </row>
    <row r="141" spans="1:64" x14ac:dyDescent="0.25">
      <c r="A141" s="1">
        <v>46.332850000000001</v>
      </c>
      <c r="B141">
        <v>61514</v>
      </c>
      <c r="C141">
        <v>100937</v>
      </c>
      <c r="D141">
        <v>120770</v>
      </c>
      <c r="E141">
        <v>110349</v>
      </c>
      <c r="F141">
        <v>107900</v>
      </c>
      <c r="G141">
        <v>93856</v>
      </c>
      <c r="H141">
        <v>139926</v>
      </c>
      <c r="I141">
        <v>63329</v>
      </c>
      <c r="J141">
        <v>139231</v>
      </c>
      <c r="K141">
        <v>50796</v>
      </c>
      <c r="L141">
        <v>73138</v>
      </c>
      <c r="M141">
        <v>137337</v>
      </c>
      <c r="N141">
        <v>73095</v>
      </c>
      <c r="O141">
        <v>164317</v>
      </c>
      <c r="P141">
        <v>158632</v>
      </c>
      <c r="Q141">
        <v>84904</v>
      </c>
      <c r="R141">
        <v>59993</v>
      </c>
      <c r="S141">
        <v>54373</v>
      </c>
      <c r="T141">
        <v>128353</v>
      </c>
      <c r="U141">
        <v>115008</v>
      </c>
      <c r="V141">
        <v>128799</v>
      </c>
      <c r="W141">
        <v>64119</v>
      </c>
      <c r="X141">
        <v>128363</v>
      </c>
      <c r="Y141">
        <v>71371</v>
      </c>
      <c r="Z141">
        <v>85914</v>
      </c>
      <c r="AA141">
        <v>124310</v>
      </c>
      <c r="AB141">
        <v>82364</v>
      </c>
      <c r="AC141">
        <v>61082</v>
      </c>
      <c r="AD141">
        <v>65162</v>
      </c>
      <c r="AE141">
        <v>119756</v>
      </c>
      <c r="AF141">
        <v>86094</v>
      </c>
      <c r="AG141">
        <v>115635</v>
      </c>
      <c r="AH141">
        <v>129972</v>
      </c>
      <c r="AI141">
        <v>161502</v>
      </c>
      <c r="AJ141">
        <v>94428</v>
      </c>
      <c r="AK141">
        <v>69886</v>
      </c>
      <c r="AL141">
        <v>74557</v>
      </c>
      <c r="AM141">
        <v>142555</v>
      </c>
      <c r="AN141">
        <v>100025</v>
      </c>
      <c r="AO141">
        <v>87389</v>
      </c>
      <c r="AP141">
        <v>106068</v>
      </c>
      <c r="AQ141">
        <v>83744</v>
      </c>
      <c r="AR141">
        <v>96798</v>
      </c>
      <c r="AS141">
        <v>101027</v>
      </c>
      <c r="AT141">
        <v>136794</v>
      </c>
      <c r="AU141">
        <v>93687</v>
      </c>
      <c r="AV141">
        <v>52637</v>
      </c>
      <c r="AW141">
        <v>71632</v>
      </c>
      <c r="AX141">
        <v>198905</v>
      </c>
      <c r="AY141">
        <v>70857</v>
      </c>
      <c r="AZ141">
        <v>120753</v>
      </c>
      <c r="BA141">
        <v>47652</v>
      </c>
      <c r="BB141">
        <v>69025</v>
      </c>
      <c r="BC141">
        <v>94865</v>
      </c>
      <c r="BD141">
        <v>62799</v>
      </c>
      <c r="BE141">
        <v>90811</v>
      </c>
      <c r="BF141">
        <v>105656</v>
      </c>
      <c r="BG141">
        <v>145694</v>
      </c>
      <c r="BH141">
        <v>188723</v>
      </c>
      <c r="BI141">
        <v>105188</v>
      </c>
      <c r="BJ141">
        <v>78251</v>
      </c>
      <c r="BK141">
        <v>89949</v>
      </c>
      <c r="BL141">
        <v>83843</v>
      </c>
    </row>
    <row r="142" spans="1:64" x14ac:dyDescent="0.25">
      <c r="A142" s="1">
        <v>46.666179999999997</v>
      </c>
      <c r="B142">
        <v>62265</v>
      </c>
      <c r="C142">
        <v>101549</v>
      </c>
      <c r="D142">
        <v>120031</v>
      </c>
      <c r="E142">
        <v>110694</v>
      </c>
      <c r="F142">
        <v>108293</v>
      </c>
      <c r="G142">
        <v>95505</v>
      </c>
      <c r="H142">
        <v>141829</v>
      </c>
      <c r="I142">
        <v>63549</v>
      </c>
      <c r="J142">
        <v>141275</v>
      </c>
      <c r="K142">
        <v>51442</v>
      </c>
      <c r="L142">
        <v>73424</v>
      </c>
      <c r="M142">
        <v>139185</v>
      </c>
      <c r="N142">
        <v>76403</v>
      </c>
      <c r="O142">
        <v>170226</v>
      </c>
      <c r="P142">
        <v>158052</v>
      </c>
      <c r="Q142">
        <v>85538</v>
      </c>
      <c r="R142">
        <v>61091</v>
      </c>
      <c r="S142">
        <v>52526</v>
      </c>
      <c r="T142">
        <v>128942</v>
      </c>
      <c r="U142">
        <v>114799</v>
      </c>
      <c r="V142">
        <v>129827</v>
      </c>
      <c r="W142">
        <v>63888</v>
      </c>
      <c r="X142">
        <v>131459</v>
      </c>
      <c r="Y142">
        <v>72608</v>
      </c>
      <c r="Z142">
        <v>85667</v>
      </c>
      <c r="AA142">
        <v>129028</v>
      </c>
      <c r="AB142">
        <v>82938</v>
      </c>
      <c r="AC142">
        <v>61481</v>
      </c>
      <c r="AD142">
        <v>65855</v>
      </c>
      <c r="AE142">
        <v>121124</v>
      </c>
      <c r="AF142">
        <v>87243</v>
      </c>
      <c r="AG142">
        <v>117909</v>
      </c>
      <c r="AH142">
        <v>128849</v>
      </c>
      <c r="AI142">
        <v>162508</v>
      </c>
      <c r="AJ142">
        <v>94314</v>
      </c>
      <c r="AK142">
        <v>69943</v>
      </c>
      <c r="AL142">
        <v>75155</v>
      </c>
      <c r="AM142">
        <v>143643</v>
      </c>
      <c r="AN142">
        <v>100138</v>
      </c>
      <c r="AO142">
        <v>88595</v>
      </c>
      <c r="AP142">
        <v>107075</v>
      </c>
      <c r="AQ142">
        <v>82665</v>
      </c>
      <c r="AR142">
        <v>98428</v>
      </c>
      <c r="AS142">
        <v>102656</v>
      </c>
      <c r="AT142">
        <v>136893</v>
      </c>
      <c r="AU142">
        <v>93691</v>
      </c>
      <c r="AV142">
        <v>53578</v>
      </c>
      <c r="AW142">
        <v>70746</v>
      </c>
      <c r="AX142">
        <v>205231</v>
      </c>
      <c r="AY142">
        <v>71890</v>
      </c>
      <c r="AZ142">
        <v>122092</v>
      </c>
      <c r="BA142">
        <v>48415</v>
      </c>
      <c r="BB142">
        <v>69500</v>
      </c>
      <c r="BC142">
        <v>94043</v>
      </c>
      <c r="BD142">
        <v>63435</v>
      </c>
      <c r="BE142">
        <v>92262</v>
      </c>
      <c r="BF142">
        <v>107402</v>
      </c>
      <c r="BG142">
        <v>147140</v>
      </c>
      <c r="BH142">
        <v>188852</v>
      </c>
      <c r="BI142">
        <v>107450</v>
      </c>
      <c r="BJ142">
        <v>78779</v>
      </c>
      <c r="BK142">
        <v>90420</v>
      </c>
      <c r="BL142">
        <v>83952</v>
      </c>
    </row>
    <row r="143" spans="1:64" x14ac:dyDescent="0.25">
      <c r="A143" s="1">
        <v>46.999510000000001</v>
      </c>
      <c r="B143">
        <v>62340</v>
      </c>
      <c r="C143">
        <v>101692</v>
      </c>
      <c r="D143">
        <v>124676</v>
      </c>
      <c r="E143">
        <v>111124</v>
      </c>
      <c r="F143">
        <v>109064</v>
      </c>
      <c r="G143">
        <v>96087</v>
      </c>
      <c r="H143">
        <v>146795</v>
      </c>
      <c r="I143">
        <v>64492</v>
      </c>
      <c r="J143">
        <v>141874</v>
      </c>
      <c r="K143">
        <v>51347</v>
      </c>
      <c r="L143">
        <v>74139</v>
      </c>
      <c r="M143">
        <v>140373</v>
      </c>
      <c r="N143">
        <v>76591</v>
      </c>
      <c r="O143">
        <v>169572</v>
      </c>
      <c r="P143">
        <v>160233</v>
      </c>
      <c r="Q143">
        <v>87555</v>
      </c>
      <c r="R143">
        <v>60030</v>
      </c>
      <c r="S143">
        <v>53840</v>
      </c>
      <c r="T143">
        <v>129279</v>
      </c>
      <c r="U143">
        <v>116978</v>
      </c>
      <c r="V143">
        <v>131332</v>
      </c>
      <c r="W143">
        <v>63498</v>
      </c>
      <c r="X143">
        <v>130344</v>
      </c>
      <c r="Y143">
        <v>73361</v>
      </c>
      <c r="Z143">
        <v>85398</v>
      </c>
      <c r="AA143">
        <v>127001</v>
      </c>
      <c r="AB143">
        <v>81510</v>
      </c>
      <c r="AC143">
        <v>61199</v>
      </c>
      <c r="AD143">
        <v>66342</v>
      </c>
      <c r="AE143">
        <v>122044</v>
      </c>
      <c r="AF143">
        <v>86067</v>
      </c>
      <c r="AG143">
        <v>119198</v>
      </c>
      <c r="AH143">
        <v>129897</v>
      </c>
      <c r="AI143">
        <v>165953</v>
      </c>
      <c r="AJ143">
        <v>94376</v>
      </c>
      <c r="AK143">
        <v>69835</v>
      </c>
      <c r="AL143">
        <v>77018</v>
      </c>
      <c r="AM143">
        <v>146326</v>
      </c>
      <c r="AN143">
        <v>101184</v>
      </c>
      <c r="AO143">
        <v>90181</v>
      </c>
      <c r="AP143">
        <v>107968</v>
      </c>
      <c r="AQ143">
        <v>84339</v>
      </c>
      <c r="AR143">
        <v>98201</v>
      </c>
      <c r="AS143">
        <v>103713</v>
      </c>
      <c r="AT143">
        <v>138148</v>
      </c>
      <c r="AU143">
        <v>94702</v>
      </c>
      <c r="AV143">
        <v>53539</v>
      </c>
      <c r="AW143">
        <v>71853</v>
      </c>
      <c r="AX143">
        <v>206729</v>
      </c>
      <c r="AY143">
        <v>74263</v>
      </c>
      <c r="AZ143">
        <v>123591</v>
      </c>
      <c r="BA143">
        <v>48245</v>
      </c>
      <c r="BB143">
        <v>70108</v>
      </c>
      <c r="BC143">
        <v>95709</v>
      </c>
      <c r="BD143">
        <v>63538</v>
      </c>
      <c r="BE143">
        <v>91485</v>
      </c>
      <c r="BF143">
        <v>107438</v>
      </c>
      <c r="BG143">
        <v>148301</v>
      </c>
      <c r="BH143">
        <v>189530</v>
      </c>
      <c r="BI143">
        <v>109720</v>
      </c>
      <c r="BJ143">
        <v>78554</v>
      </c>
      <c r="BK143">
        <v>90467</v>
      </c>
      <c r="BL143">
        <v>83932</v>
      </c>
    </row>
    <row r="144" spans="1:64" x14ac:dyDescent="0.25">
      <c r="A144" s="1">
        <v>47.332839999999997</v>
      </c>
      <c r="B144">
        <v>61678</v>
      </c>
      <c r="C144">
        <v>103580</v>
      </c>
      <c r="D144">
        <v>123178</v>
      </c>
      <c r="E144">
        <v>112796</v>
      </c>
      <c r="F144">
        <v>108934</v>
      </c>
      <c r="G144">
        <v>96030</v>
      </c>
      <c r="H144">
        <v>145578</v>
      </c>
      <c r="I144">
        <v>64636</v>
      </c>
      <c r="J144">
        <v>143569</v>
      </c>
      <c r="K144">
        <v>52029</v>
      </c>
      <c r="L144">
        <v>74850</v>
      </c>
      <c r="M144">
        <v>141609</v>
      </c>
      <c r="N144">
        <v>77229</v>
      </c>
      <c r="O144">
        <v>174113</v>
      </c>
      <c r="P144">
        <v>163326</v>
      </c>
      <c r="Q144">
        <v>88177</v>
      </c>
      <c r="R144">
        <v>59301</v>
      </c>
      <c r="S144">
        <v>53794</v>
      </c>
      <c r="T144">
        <v>131354</v>
      </c>
      <c r="U144">
        <v>116746</v>
      </c>
      <c r="V144">
        <v>132932</v>
      </c>
      <c r="W144">
        <v>63930</v>
      </c>
      <c r="X144">
        <v>134373</v>
      </c>
      <c r="Y144">
        <v>74036</v>
      </c>
      <c r="Z144">
        <v>85060</v>
      </c>
      <c r="AA144">
        <v>129964</v>
      </c>
      <c r="AB144">
        <v>82781</v>
      </c>
      <c r="AC144">
        <v>61210</v>
      </c>
      <c r="AD144">
        <v>66172</v>
      </c>
      <c r="AE144">
        <v>123042</v>
      </c>
      <c r="AF144">
        <v>84740</v>
      </c>
      <c r="AG144">
        <v>119732</v>
      </c>
      <c r="AH144">
        <v>129490</v>
      </c>
      <c r="AI144">
        <v>166109</v>
      </c>
      <c r="AJ144">
        <v>94570</v>
      </c>
      <c r="AK144">
        <v>70130</v>
      </c>
      <c r="AL144">
        <v>77067</v>
      </c>
      <c r="AM144">
        <v>147981</v>
      </c>
      <c r="AN144">
        <v>101260</v>
      </c>
      <c r="AO144">
        <v>90812</v>
      </c>
      <c r="AP144">
        <v>107937</v>
      </c>
      <c r="AQ144">
        <v>83473</v>
      </c>
      <c r="AR144">
        <v>100052</v>
      </c>
      <c r="AS144">
        <v>103860</v>
      </c>
      <c r="AT144">
        <v>139000</v>
      </c>
      <c r="AU144">
        <v>95744</v>
      </c>
      <c r="AV144">
        <v>54761</v>
      </c>
      <c r="AW144">
        <v>74362</v>
      </c>
      <c r="AX144">
        <v>208596</v>
      </c>
      <c r="AY144">
        <v>73734</v>
      </c>
      <c r="AZ144">
        <v>124007</v>
      </c>
      <c r="BA144">
        <v>48624</v>
      </c>
      <c r="BB144">
        <v>71833</v>
      </c>
      <c r="BC144">
        <v>96434</v>
      </c>
      <c r="BD144">
        <v>64378</v>
      </c>
      <c r="BE144">
        <v>92033</v>
      </c>
      <c r="BF144">
        <v>108107</v>
      </c>
      <c r="BG144">
        <v>149273</v>
      </c>
      <c r="BH144">
        <v>193275</v>
      </c>
      <c r="BI144">
        <v>110330</v>
      </c>
      <c r="BJ144">
        <v>79269</v>
      </c>
      <c r="BK144">
        <v>92241</v>
      </c>
      <c r="BL144">
        <v>84412</v>
      </c>
    </row>
    <row r="145" spans="1:64" x14ac:dyDescent="0.25">
      <c r="A145" s="1">
        <v>47.666170000000001</v>
      </c>
      <c r="B145">
        <v>62080</v>
      </c>
      <c r="C145">
        <v>102981</v>
      </c>
      <c r="D145">
        <v>127008</v>
      </c>
      <c r="E145">
        <v>114024</v>
      </c>
      <c r="F145">
        <v>109881</v>
      </c>
      <c r="G145">
        <v>98011</v>
      </c>
      <c r="H145">
        <v>142137</v>
      </c>
      <c r="I145">
        <v>64318</v>
      </c>
      <c r="J145">
        <v>144100</v>
      </c>
      <c r="K145">
        <v>53303</v>
      </c>
      <c r="L145">
        <v>75692</v>
      </c>
      <c r="M145">
        <v>141495</v>
      </c>
      <c r="N145">
        <v>76654</v>
      </c>
      <c r="O145">
        <v>174566</v>
      </c>
      <c r="P145">
        <v>163742</v>
      </c>
      <c r="Q145">
        <v>88199</v>
      </c>
      <c r="R145">
        <v>61341</v>
      </c>
      <c r="S145">
        <v>53784</v>
      </c>
      <c r="T145">
        <v>131575</v>
      </c>
      <c r="U145">
        <v>118898</v>
      </c>
      <c r="V145">
        <v>132563</v>
      </c>
      <c r="W145">
        <v>62923</v>
      </c>
      <c r="X145">
        <v>135598</v>
      </c>
      <c r="Y145">
        <v>74067</v>
      </c>
      <c r="Z145">
        <v>84696</v>
      </c>
      <c r="AA145">
        <v>131429</v>
      </c>
      <c r="AB145">
        <v>83204</v>
      </c>
      <c r="AC145">
        <v>60643</v>
      </c>
      <c r="AD145">
        <v>67431</v>
      </c>
      <c r="AE145">
        <v>125582</v>
      </c>
      <c r="AF145">
        <v>85273</v>
      </c>
      <c r="AG145">
        <v>122126</v>
      </c>
      <c r="AH145">
        <v>129683</v>
      </c>
      <c r="AI145">
        <v>165841</v>
      </c>
      <c r="AJ145">
        <v>95415</v>
      </c>
      <c r="AK145">
        <v>70860</v>
      </c>
      <c r="AL145">
        <v>78221</v>
      </c>
      <c r="AM145">
        <v>150052</v>
      </c>
      <c r="AN145">
        <v>101940</v>
      </c>
      <c r="AO145">
        <v>91805</v>
      </c>
      <c r="AP145">
        <v>109062</v>
      </c>
      <c r="AQ145">
        <v>84919</v>
      </c>
      <c r="AR145">
        <v>100573</v>
      </c>
      <c r="AS145">
        <v>105515</v>
      </c>
      <c r="AT145">
        <v>139221</v>
      </c>
      <c r="AU145">
        <v>97089</v>
      </c>
      <c r="AV145">
        <v>54419</v>
      </c>
      <c r="AW145">
        <v>74413</v>
      </c>
      <c r="AX145">
        <v>210952</v>
      </c>
      <c r="AY145">
        <v>75702</v>
      </c>
      <c r="AZ145">
        <v>125033</v>
      </c>
      <c r="BA145">
        <v>49499</v>
      </c>
      <c r="BB145">
        <v>71217</v>
      </c>
      <c r="BC145">
        <v>97321</v>
      </c>
      <c r="BD145">
        <v>65020</v>
      </c>
      <c r="BE145">
        <v>92024</v>
      </c>
      <c r="BF145">
        <v>109003</v>
      </c>
      <c r="BG145">
        <v>150050</v>
      </c>
      <c r="BH145">
        <v>192241</v>
      </c>
      <c r="BI145">
        <v>112110</v>
      </c>
      <c r="BJ145">
        <v>79715</v>
      </c>
      <c r="BK145">
        <v>91350</v>
      </c>
      <c r="BL145">
        <v>86735</v>
      </c>
    </row>
    <row r="146" spans="1:64" x14ac:dyDescent="0.25">
      <c r="A146" s="1">
        <v>47.999499999999998</v>
      </c>
      <c r="B146">
        <v>61810</v>
      </c>
      <c r="C146">
        <v>103383</v>
      </c>
      <c r="D146">
        <v>124586</v>
      </c>
      <c r="E146">
        <v>114569</v>
      </c>
      <c r="F146">
        <v>110928</v>
      </c>
      <c r="G146">
        <v>98721</v>
      </c>
      <c r="H146">
        <v>143937</v>
      </c>
      <c r="I146">
        <v>64980</v>
      </c>
      <c r="J146">
        <v>144619</v>
      </c>
      <c r="K146">
        <v>52568</v>
      </c>
      <c r="L146">
        <v>75493</v>
      </c>
      <c r="M146">
        <v>142004</v>
      </c>
      <c r="N146">
        <v>76810</v>
      </c>
      <c r="O146">
        <v>176679</v>
      </c>
      <c r="P146">
        <v>165025</v>
      </c>
      <c r="Q146">
        <v>87793</v>
      </c>
      <c r="R146">
        <v>59383</v>
      </c>
      <c r="S146">
        <v>54360</v>
      </c>
      <c r="T146">
        <v>132527</v>
      </c>
      <c r="U146">
        <v>118357</v>
      </c>
      <c r="V146">
        <v>132084</v>
      </c>
      <c r="W146">
        <v>63253</v>
      </c>
      <c r="X146">
        <v>136580</v>
      </c>
      <c r="Y146">
        <v>75053</v>
      </c>
      <c r="Z146">
        <v>84089</v>
      </c>
      <c r="AA146">
        <v>132446</v>
      </c>
      <c r="AB146">
        <v>82861</v>
      </c>
      <c r="AC146">
        <v>63963</v>
      </c>
      <c r="AD146">
        <v>67626</v>
      </c>
      <c r="AE146">
        <v>126099</v>
      </c>
      <c r="AF146">
        <v>86270</v>
      </c>
      <c r="AG146">
        <v>122656</v>
      </c>
      <c r="AH146">
        <v>129948</v>
      </c>
      <c r="AI146">
        <v>166100</v>
      </c>
      <c r="AJ146">
        <v>96125</v>
      </c>
      <c r="AK146">
        <v>70098</v>
      </c>
      <c r="AL146">
        <v>79016</v>
      </c>
      <c r="AM146">
        <v>152265</v>
      </c>
      <c r="AN146">
        <v>103007</v>
      </c>
      <c r="AO146">
        <v>92113</v>
      </c>
      <c r="AP146">
        <v>108173</v>
      </c>
      <c r="AQ146">
        <v>84122</v>
      </c>
      <c r="AR146">
        <v>101038</v>
      </c>
      <c r="AS146">
        <v>105587</v>
      </c>
      <c r="AT146">
        <v>139996</v>
      </c>
      <c r="AU146">
        <v>96923</v>
      </c>
      <c r="AV146">
        <v>54748</v>
      </c>
      <c r="AW146">
        <v>74977</v>
      </c>
      <c r="AX146">
        <v>215032</v>
      </c>
      <c r="AY146">
        <v>75866</v>
      </c>
      <c r="AZ146">
        <v>126532</v>
      </c>
      <c r="BA146">
        <v>50863</v>
      </c>
      <c r="BB146">
        <v>71216</v>
      </c>
      <c r="BC146">
        <v>96730</v>
      </c>
      <c r="BD146">
        <v>64941</v>
      </c>
      <c r="BE146">
        <v>91246</v>
      </c>
      <c r="BF146">
        <v>109433</v>
      </c>
      <c r="BG146">
        <v>151737</v>
      </c>
      <c r="BH146">
        <v>196720</v>
      </c>
      <c r="BI146">
        <v>113659</v>
      </c>
      <c r="BJ146">
        <v>79350</v>
      </c>
      <c r="BK146">
        <v>91948</v>
      </c>
      <c r="BL146">
        <v>84881</v>
      </c>
    </row>
    <row r="147" spans="1:64" x14ac:dyDescent="0.25">
      <c r="A147" s="1">
        <v>48.332830000000001</v>
      </c>
      <c r="B147">
        <v>61116</v>
      </c>
      <c r="C147">
        <v>103441</v>
      </c>
      <c r="D147">
        <v>126991</v>
      </c>
      <c r="E147">
        <v>113278</v>
      </c>
      <c r="F147">
        <v>110498</v>
      </c>
      <c r="G147">
        <v>98585</v>
      </c>
      <c r="H147">
        <v>145365</v>
      </c>
      <c r="I147">
        <v>65679</v>
      </c>
      <c r="J147">
        <v>147384</v>
      </c>
      <c r="K147">
        <v>52871</v>
      </c>
      <c r="L147">
        <v>76078</v>
      </c>
      <c r="M147">
        <v>142190</v>
      </c>
      <c r="N147">
        <v>76223</v>
      </c>
      <c r="O147">
        <v>178964</v>
      </c>
      <c r="P147">
        <v>164329</v>
      </c>
      <c r="Q147">
        <v>88658</v>
      </c>
      <c r="R147">
        <v>60102</v>
      </c>
      <c r="S147">
        <v>53790</v>
      </c>
      <c r="T147">
        <v>134557</v>
      </c>
      <c r="U147">
        <v>119185</v>
      </c>
      <c r="V147">
        <v>132274</v>
      </c>
      <c r="W147">
        <v>62127</v>
      </c>
      <c r="X147">
        <v>139378</v>
      </c>
      <c r="Y147">
        <v>75753</v>
      </c>
      <c r="Z147">
        <v>83312</v>
      </c>
      <c r="AA147">
        <v>135875</v>
      </c>
      <c r="AB147">
        <v>82440</v>
      </c>
      <c r="AC147">
        <v>61664</v>
      </c>
      <c r="AD147">
        <v>69121</v>
      </c>
      <c r="AE147">
        <v>127021</v>
      </c>
      <c r="AF147">
        <v>90971</v>
      </c>
      <c r="AG147">
        <v>122014</v>
      </c>
      <c r="AH147">
        <v>129509</v>
      </c>
      <c r="AI147">
        <v>167507</v>
      </c>
      <c r="AJ147">
        <v>96050</v>
      </c>
      <c r="AK147">
        <v>70379</v>
      </c>
      <c r="AL147">
        <v>79769</v>
      </c>
      <c r="AM147">
        <v>153901</v>
      </c>
      <c r="AN147">
        <v>103234</v>
      </c>
      <c r="AO147">
        <v>93604</v>
      </c>
      <c r="AP147">
        <v>108478</v>
      </c>
      <c r="AQ147">
        <v>82769</v>
      </c>
      <c r="AR147">
        <v>102111</v>
      </c>
      <c r="AS147">
        <v>107032</v>
      </c>
      <c r="AT147">
        <v>140370</v>
      </c>
      <c r="AU147">
        <v>97829</v>
      </c>
      <c r="AV147">
        <v>54988</v>
      </c>
      <c r="AW147">
        <v>76430</v>
      </c>
      <c r="AX147">
        <v>212155</v>
      </c>
      <c r="AY147">
        <v>77604</v>
      </c>
      <c r="AZ147">
        <v>127434</v>
      </c>
      <c r="BA147">
        <v>50926</v>
      </c>
      <c r="BB147">
        <v>73354</v>
      </c>
      <c r="BC147">
        <v>96255</v>
      </c>
      <c r="BD147">
        <v>65839</v>
      </c>
      <c r="BE147">
        <v>91681</v>
      </c>
      <c r="BF147">
        <v>110064</v>
      </c>
      <c r="BG147">
        <v>151878</v>
      </c>
      <c r="BH147">
        <v>198243</v>
      </c>
      <c r="BI147">
        <v>115801</v>
      </c>
      <c r="BJ147">
        <v>78393</v>
      </c>
      <c r="BK147">
        <v>92667</v>
      </c>
      <c r="BL147">
        <v>85315</v>
      </c>
    </row>
    <row r="148" spans="1:64" x14ac:dyDescent="0.25">
      <c r="A148" s="1">
        <v>48.666159999999998</v>
      </c>
      <c r="B148">
        <v>61480</v>
      </c>
      <c r="C148">
        <v>103756</v>
      </c>
      <c r="D148">
        <v>128153</v>
      </c>
      <c r="E148">
        <v>115611</v>
      </c>
      <c r="F148">
        <v>111059</v>
      </c>
      <c r="G148">
        <v>98841</v>
      </c>
      <c r="H148">
        <v>144290</v>
      </c>
      <c r="I148">
        <v>64790</v>
      </c>
      <c r="J148">
        <v>146524</v>
      </c>
      <c r="K148">
        <v>53279</v>
      </c>
      <c r="L148">
        <v>76713</v>
      </c>
      <c r="M148">
        <v>143004</v>
      </c>
      <c r="N148">
        <v>77762</v>
      </c>
      <c r="O148">
        <v>181845</v>
      </c>
      <c r="P148">
        <v>167853</v>
      </c>
      <c r="Q148">
        <v>89511</v>
      </c>
      <c r="R148">
        <v>59675</v>
      </c>
      <c r="S148">
        <v>54341</v>
      </c>
      <c r="T148">
        <v>134005</v>
      </c>
      <c r="U148">
        <v>120701</v>
      </c>
      <c r="V148">
        <v>134060</v>
      </c>
      <c r="W148">
        <v>62992</v>
      </c>
      <c r="X148">
        <v>140224</v>
      </c>
      <c r="Y148">
        <v>76885</v>
      </c>
      <c r="Z148">
        <v>83986</v>
      </c>
      <c r="AA148">
        <v>137044</v>
      </c>
      <c r="AB148">
        <v>81514</v>
      </c>
      <c r="AC148">
        <v>61077</v>
      </c>
      <c r="AD148">
        <v>69674</v>
      </c>
      <c r="AE148">
        <v>129016</v>
      </c>
      <c r="AF148">
        <v>90395</v>
      </c>
      <c r="AG148">
        <v>124927</v>
      </c>
      <c r="AH148">
        <v>128855</v>
      </c>
      <c r="AI148">
        <v>165563</v>
      </c>
      <c r="AJ148">
        <v>96889</v>
      </c>
      <c r="AK148">
        <v>70198</v>
      </c>
      <c r="AL148">
        <v>79782</v>
      </c>
      <c r="AM148">
        <v>154948</v>
      </c>
      <c r="AN148">
        <v>103204</v>
      </c>
      <c r="AO148">
        <v>94419</v>
      </c>
      <c r="AP148">
        <v>109749</v>
      </c>
      <c r="AQ148">
        <v>84577</v>
      </c>
      <c r="AR148">
        <v>102068</v>
      </c>
      <c r="AS148">
        <v>107595</v>
      </c>
      <c r="AT148">
        <v>141081</v>
      </c>
      <c r="AU148">
        <v>99294</v>
      </c>
      <c r="AV148">
        <v>56059</v>
      </c>
      <c r="AW148">
        <v>77207</v>
      </c>
      <c r="AX148">
        <v>211711</v>
      </c>
      <c r="AY148">
        <v>77465</v>
      </c>
      <c r="AZ148">
        <v>128913</v>
      </c>
      <c r="BA148">
        <v>51823</v>
      </c>
      <c r="BB148">
        <v>73709</v>
      </c>
      <c r="BC148">
        <v>96786</v>
      </c>
      <c r="BD148">
        <v>66681</v>
      </c>
      <c r="BE148">
        <v>92382</v>
      </c>
      <c r="BF148">
        <v>110554</v>
      </c>
      <c r="BG148">
        <v>154038</v>
      </c>
      <c r="BH148">
        <v>198681</v>
      </c>
      <c r="BI148">
        <v>119005</v>
      </c>
      <c r="BJ148">
        <v>78898</v>
      </c>
      <c r="BK148">
        <v>93249</v>
      </c>
      <c r="BL148">
        <v>86340</v>
      </c>
    </row>
    <row r="149" spans="1:64" x14ac:dyDescent="0.25">
      <c r="A149" s="1">
        <v>48.999490000000002</v>
      </c>
      <c r="B149">
        <v>61878</v>
      </c>
      <c r="C149">
        <v>104323</v>
      </c>
      <c r="D149">
        <v>129970</v>
      </c>
      <c r="E149">
        <v>114995</v>
      </c>
      <c r="F149">
        <v>111141</v>
      </c>
      <c r="G149">
        <v>99115</v>
      </c>
      <c r="H149">
        <v>145654</v>
      </c>
      <c r="I149">
        <v>66227</v>
      </c>
      <c r="J149">
        <v>148135</v>
      </c>
      <c r="K149">
        <v>53151</v>
      </c>
      <c r="L149">
        <v>76179</v>
      </c>
      <c r="M149">
        <v>143291</v>
      </c>
      <c r="N149">
        <v>78542</v>
      </c>
      <c r="O149">
        <v>180402</v>
      </c>
      <c r="P149">
        <v>167743</v>
      </c>
      <c r="Q149">
        <v>89667</v>
      </c>
      <c r="R149">
        <v>59585</v>
      </c>
      <c r="S149">
        <v>53758</v>
      </c>
      <c r="T149">
        <v>134540</v>
      </c>
      <c r="U149">
        <v>122116</v>
      </c>
      <c r="V149">
        <v>133027</v>
      </c>
      <c r="W149">
        <v>62952</v>
      </c>
      <c r="X149">
        <v>142022</v>
      </c>
      <c r="Y149">
        <v>77201</v>
      </c>
      <c r="Z149">
        <v>83394</v>
      </c>
      <c r="AA149">
        <v>138321</v>
      </c>
      <c r="AB149">
        <v>81571</v>
      </c>
      <c r="AC149">
        <v>60809</v>
      </c>
      <c r="AD149">
        <v>68891</v>
      </c>
      <c r="AE149">
        <v>128590</v>
      </c>
      <c r="AF149">
        <v>88088</v>
      </c>
      <c r="AG149">
        <v>123792</v>
      </c>
      <c r="AH149">
        <v>128474</v>
      </c>
      <c r="AI149">
        <v>165700</v>
      </c>
      <c r="AJ149">
        <v>96638</v>
      </c>
      <c r="AK149">
        <v>70316</v>
      </c>
      <c r="AL149">
        <v>81398</v>
      </c>
      <c r="AM149">
        <v>157199</v>
      </c>
      <c r="AN149">
        <v>103891</v>
      </c>
      <c r="AO149">
        <v>94037</v>
      </c>
      <c r="AP149">
        <v>108979</v>
      </c>
      <c r="AQ149">
        <v>83369</v>
      </c>
      <c r="AR149">
        <v>102946</v>
      </c>
      <c r="AS149">
        <v>108486</v>
      </c>
      <c r="AT149">
        <v>140565</v>
      </c>
      <c r="AU149">
        <v>99464</v>
      </c>
      <c r="AV149">
        <v>55824</v>
      </c>
      <c r="AW149">
        <v>78153</v>
      </c>
      <c r="AX149">
        <v>214601</v>
      </c>
      <c r="AY149">
        <v>77722</v>
      </c>
      <c r="AZ149">
        <v>129966</v>
      </c>
      <c r="BA149">
        <v>52305</v>
      </c>
      <c r="BB149">
        <v>74070</v>
      </c>
      <c r="BC149">
        <v>97038</v>
      </c>
      <c r="BD149">
        <v>67321</v>
      </c>
      <c r="BE149">
        <v>91870</v>
      </c>
      <c r="BF149">
        <v>112687</v>
      </c>
      <c r="BG149">
        <v>155087</v>
      </c>
      <c r="BH149">
        <v>200690</v>
      </c>
      <c r="BI149">
        <v>119678</v>
      </c>
      <c r="BJ149">
        <v>78961</v>
      </c>
      <c r="BK149">
        <v>92642</v>
      </c>
      <c r="BL149">
        <v>87253</v>
      </c>
    </row>
    <row r="150" spans="1:64" x14ac:dyDescent="0.25">
      <c r="A150" s="1">
        <v>49.332819999999998</v>
      </c>
      <c r="B150">
        <v>61682</v>
      </c>
      <c r="C150">
        <v>104982</v>
      </c>
      <c r="D150">
        <v>133359</v>
      </c>
      <c r="E150">
        <v>116890</v>
      </c>
      <c r="F150">
        <v>111589</v>
      </c>
      <c r="G150">
        <v>99297</v>
      </c>
      <c r="H150">
        <v>161993</v>
      </c>
      <c r="I150">
        <v>65448</v>
      </c>
      <c r="J150">
        <v>148954</v>
      </c>
      <c r="K150">
        <v>53341</v>
      </c>
      <c r="L150">
        <v>76502</v>
      </c>
      <c r="M150">
        <v>144325</v>
      </c>
      <c r="N150">
        <v>78542</v>
      </c>
      <c r="O150">
        <v>178523</v>
      </c>
      <c r="P150">
        <v>168425</v>
      </c>
      <c r="Q150">
        <v>90965</v>
      </c>
      <c r="R150">
        <v>59809</v>
      </c>
      <c r="S150">
        <v>53954</v>
      </c>
      <c r="T150">
        <v>136591</v>
      </c>
      <c r="U150">
        <v>122656</v>
      </c>
      <c r="V150">
        <v>133806</v>
      </c>
      <c r="W150">
        <v>62317</v>
      </c>
      <c r="X150">
        <v>143562</v>
      </c>
      <c r="Y150">
        <v>77805</v>
      </c>
      <c r="Z150">
        <v>83485</v>
      </c>
      <c r="AA150">
        <v>139989</v>
      </c>
      <c r="AB150">
        <v>81831</v>
      </c>
      <c r="AC150">
        <v>60620</v>
      </c>
      <c r="AD150">
        <v>68287</v>
      </c>
      <c r="AE150">
        <v>130277</v>
      </c>
      <c r="AF150">
        <v>86595</v>
      </c>
      <c r="AG150">
        <v>125243</v>
      </c>
      <c r="AH150">
        <v>129405</v>
      </c>
      <c r="AI150">
        <v>166242</v>
      </c>
      <c r="AJ150">
        <v>97327</v>
      </c>
      <c r="AK150">
        <v>70064</v>
      </c>
      <c r="AL150">
        <v>81621</v>
      </c>
      <c r="AM150">
        <v>159295</v>
      </c>
      <c r="AN150">
        <v>105156</v>
      </c>
      <c r="AO150">
        <v>95146</v>
      </c>
      <c r="AP150">
        <v>109502</v>
      </c>
      <c r="AQ150">
        <v>84390</v>
      </c>
      <c r="AR150">
        <v>103518</v>
      </c>
      <c r="AS150">
        <v>109331</v>
      </c>
      <c r="AT150">
        <v>142742</v>
      </c>
      <c r="AU150">
        <v>99868</v>
      </c>
      <c r="AV150">
        <v>55764</v>
      </c>
      <c r="AW150">
        <v>78406</v>
      </c>
      <c r="AX150">
        <v>218310</v>
      </c>
      <c r="AY150">
        <v>78649</v>
      </c>
      <c r="AZ150">
        <v>128786</v>
      </c>
      <c r="BA150">
        <v>52221</v>
      </c>
      <c r="BB150">
        <v>74415</v>
      </c>
      <c r="BC150">
        <v>97734</v>
      </c>
      <c r="BD150">
        <v>67934</v>
      </c>
      <c r="BE150">
        <v>91543</v>
      </c>
      <c r="BF150">
        <v>112250</v>
      </c>
      <c r="BG150">
        <v>156386</v>
      </c>
      <c r="BH150">
        <v>201818</v>
      </c>
      <c r="BI150">
        <v>121217</v>
      </c>
      <c r="BJ150">
        <v>79068</v>
      </c>
      <c r="BK150">
        <v>93857</v>
      </c>
      <c r="BL150">
        <v>87578</v>
      </c>
    </row>
    <row r="151" spans="1:64" x14ac:dyDescent="0.25">
      <c r="A151" s="1">
        <v>49.666150000000002</v>
      </c>
      <c r="B151">
        <v>61661</v>
      </c>
      <c r="C151">
        <v>105087</v>
      </c>
      <c r="D151">
        <v>130783</v>
      </c>
      <c r="E151">
        <v>118518</v>
      </c>
      <c r="F151">
        <v>111335</v>
      </c>
      <c r="G151">
        <v>100691</v>
      </c>
      <c r="H151">
        <v>143209</v>
      </c>
      <c r="I151">
        <v>66415</v>
      </c>
      <c r="J151">
        <v>149162</v>
      </c>
      <c r="K151">
        <v>53248</v>
      </c>
      <c r="L151">
        <v>76649</v>
      </c>
      <c r="M151">
        <v>141839</v>
      </c>
      <c r="N151">
        <v>77892</v>
      </c>
      <c r="O151">
        <v>181180</v>
      </c>
      <c r="P151">
        <v>167615</v>
      </c>
      <c r="Q151">
        <v>91256</v>
      </c>
      <c r="R151">
        <v>59814</v>
      </c>
      <c r="S151">
        <v>53604</v>
      </c>
      <c r="T151">
        <v>136344</v>
      </c>
      <c r="U151">
        <v>123714</v>
      </c>
      <c r="V151">
        <v>134583</v>
      </c>
      <c r="W151">
        <v>61709</v>
      </c>
      <c r="X151">
        <v>146569</v>
      </c>
      <c r="Y151">
        <v>78378</v>
      </c>
      <c r="Z151">
        <v>82469</v>
      </c>
      <c r="AA151">
        <v>139794</v>
      </c>
      <c r="AB151">
        <v>82330</v>
      </c>
      <c r="AC151">
        <v>61603</v>
      </c>
      <c r="AD151">
        <v>69770</v>
      </c>
      <c r="AE151">
        <v>130040</v>
      </c>
      <c r="AF151">
        <v>85435</v>
      </c>
      <c r="AG151">
        <v>126309</v>
      </c>
      <c r="AH151">
        <v>130202</v>
      </c>
      <c r="AI151">
        <v>167987</v>
      </c>
      <c r="AJ151">
        <v>98398</v>
      </c>
      <c r="AK151">
        <v>70776</v>
      </c>
      <c r="AL151">
        <v>82704</v>
      </c>
      <c r="AM151">
        <v>160208</v>
      </c>
      <c r="AN151">
        <v>104305</v>
      </c>
      <c r="AO151">
        <v>94825</v>
      </c>
      <c r="AP151">
        <v>109052</v>
      </c>
      <c r="AQ151">
        <v>83538</v>
      </c>
      <c r="AR151">
        <v>103662</v>
      </c>
      <c r="AS151">
        <v>110486</v>
      </c>
      <c r="AT151">
        <v>141701</v>
      </c>
      <c r="AU151">
        <v>100896</v>
      </c>
      <c r="AV151">
        <v>56217</v>
      </c>
      <c r="AW151">
        <v>79686</v>
      </c>
      <c r="AX151">
        <v>218627</v>
      </c>
      <c r="AY151">
        <v>80645</v>
      </c>
      <c r="AZ151">
        <v>130238</v>
      </c>
      <c r="BA151">
        <v>52483</v>
      </c>
      <c r="BB151">
        <v>74758</v>
      </c>
      <c r="BC151">
        <v>97283</v>
      </c>
      <c r="BD151">
        <v>67915</v>
      </c>
      <c r="BE151">
        <v>92029</v>
      </c>
      <c r="BF151">
        <v>113248</v>
      </c>
      <c r="BG151">
        <v>156980</v>
      </c>
      <c r="BH151">
        <v>201192</v>
      </c>
      <c r="BI151">
        <v>123081</v>
      </c>
      <c r="BJ151">
        <v>78334</v>
      </c>
      <c r="BK151">
        <v>92783</v>
      </c>
      <c r="BL151">
        <v>87132</v>
      </c>
    </row>
    <row r="152" spans="1:64" x14ac:dyDescent="0.25">
      <c r="A152" s="1">
        <v>49.999479999999998</v>
      </c>
      <c r="B152">
        <v>60983</v>
      </c>
      <c r="C152">
        <v>104922</v>
      </c>
      <c r="D152">
        <v>131771</v>
      </c>
      <c r="E152">
        <v>116884</v>
      </c>
      <c r="F152">
        <v>111747</v>
      </c>
      <c r="G152">
        <v>102128</v>
      </c>
      <c r="H152">
        <v>146724</v>
      </c>
      <c r="I152">
        <v>67237</v>
      </c>
      <c r="J152">
        <v>151908</v>
      </c>
      <c r="K152">
        <v>53921</v>
      </c>
      <c r="L152">
        <v>77163</v>
      </c>
      <c r="M152">
        <v>139786</v>
      </c>
      <c r="N152">
        <v>79249</v>
      </c>
      <c r="O152">
        <v>189735</v>
      </c>
      <c r="P152">
        <v>167862</v>
      </c>
      <c r="Q152">
        <v>93098</v>
      </c>
      <c r="R152">
        <v>59922</v>
      </c>
      <c r="S152">
        <v>53793</v>
      </c>
      <c r="T152">
        <v>138540</v>
      </c>
      <c r="U152">
        <v>124200</v>
      </c>
      <c r="V152">
        <v>135996</v>
      </c>
      <c r="W152">
        <v>62203</v>
      </c>
      <c r="X152">
        <v>148260</v>
      </c>
      <c r="Y152">
        <v>77895</v>
      </c>
      <c r="Z152">
        <v>82244</v>
      </c>
      <c r="AA152">
        <v>141047</v>
      </c>
      <c r="AB152">
        <v>82076</v>
      </c>
      <c r="AC152">
        <v>61023</v>
      </c>
      <c r="AD152">
        <v>69734</v>
      </c>
      <c r="AE152">
        <v>131280</v>
      </c>
      <c r="AF152">
        <v>87149</v>
      </c>
      <c r="AG152">
        <v>128362</v>
      </c>
      <c r="AH152">
        <v>130709</v>
      </c>
      <c r="AI152">
        <v>167018</v>
      </c>
      <c r="AJ152">
        <v>99633</v>
      </c>
      <c r="AK152">
        <v>70527</v>
      </c>
      <c r="AL152">
        <v>84211</v>
      </c>
      <c r="AM152">
        <v>162552</v>
      </c>
      <c r="AN152">
        <v>104710</v>
      </c>
      <c r="AO152">
        <v>96604</v>
      </c>
      <c r="AP152">
        <v>109990</v>
      </c>
      <c r="AQ152">
        <v>85781</v>
      </c>
      <c r="AR152">
        <v>106020</v>
      </c>
      <c r="AS152">
        <v>111295</v>
      </c>
      <c r="AT152">
        <v>142207</v>
      </c>
      <c r="AU152">
        <v>100864</v>
      </c>
      <c r="AV152">
        <v>56477</v>
      </c>
      <c r="AW152">
        <v>80473</v>
      </c>
      <c r="AX152">
        <v>220286</v>
      </c>
      <c r="AY152">
        <v>81435</v>
      </c>
      <c r="AZ152">
        <v>131305</v>
      </c>
      <c r="BA152">
        <v>52483</v>
      </c>
      <c r="BB152">
        <v>75604</v>
      </c>
      <c r="BC152">
        <v>97777</v>
      </c>
      <c r="BD152">
        <v>68476</v>
      </c>
      <c r="BE152">
        <v>91459</v>
      </c>
      <c r="BF152">
        <v>113505</v>
      </c>
      <c r="BG152">
        <v>159088</v>
      </c>
      <c r="BH152">
        <v>205802</v>
      </c>
      <c r="BI152">
        <v>125010</v>
      </c>
      <c r="BJ152">
        <v>78574</v>
      </c>
      <c r="BK152">
        <v>94261</v>
      </c>
      <c r="BL152">
        <v>88293</v>
      </c>
    </row>
    <row r="153" spans="1:64" x14ac:dyDescent="0.25">
      <c r="A153" s="1">
        <v>50.332810000000002</v>
      </c>
      <c r="B153">
        <v>60900</v>
      </c>
      <c r="C153">
        <v>105778</v>
      </c>
      <c r="D153">
        <v>131812</v>
      </c>
      <c r="E153">
        <v>120456</v>
      </c>
      <c r="F153">
        <v>113966</v>
      </c>
      <c r="G153">
        <v>103463</v>
      </c>
      <c r="H153">
        <v>158014</v>
      </c>
      <c r="I153">
        <v>67552</v>
      </c>
      <c r="J153">
        <v>151155</v>
      </c>
      <c r="K153">
        <v>53807</v>
      </c>
      <c r="L153">
        <v>78218</v>
      </c>
      <c r="M153">
        <v>148024</v>
      </c>
      <c r="N153">
        <v>78878</v>
      </c>
      <c r="O153">
        <v>188435</v>
      </c>
      <c r="P153">
        <v>174800</v>
      </c>
      <c r="Q153">
        <v>93664</v>
      </c>
      <c r="R153">
        <v>58271</v>
      </c>
      <c r="S153">
        <v>54120</v>
      </c>
      <c r="T153">
        <v>138238</v>
      </c>
      <c r="U153">
        <v>126820</v>
      </c>
      <c r="V153">
        <v>137325</v>
      </c>
      <c r="W153">
        <v>62776</v>
      </c>
      <c r="X153">
        <v>151435</v>
      </c>
      <c r="Y153">
        <v>80055</v>
      </c>
      <c r="Z153">
        <v>82847</v>
      </c>
      <c r="AA153">
        <v>143410</v>
      </c>
      <c r="AB153">
        <v>83258</v>
      </c>
      <c r="AC153">
        <v>61565</v>
      </c>
      <c r="AD153">
        <v>69907</v>
      </c>
      <c r="AE153">
        <v>134039</v>
      </c>
      <c r="AF153">
        <v>88845</v>
      </c>
      <c r="AG153">
        <v>128291</v>
      </c>
      <c r="AH153">
        <v>131185</v>
      </c>
      <c r="AI153">
        <v>170770</v>
      </c>
      <c r="AJ153">
        <v>99737</v>
      </c>
      <c r="AK153">
        <v>70888</v>
      </c>
      <c r="AL153">
        <v>85353</v>
      </c>
      <c r="AM153">
        <v>163590</v>
      </c>
      <c r="AN153">
        <v>104754</v>
      </c>
      <c r="AO153">
        <v>97665</v>
      </c>
      <c r="AP153">
        <v>109936</v>
      </c>
      <c r="AQ153">
        <v>83869</v>
      </c>
      <c r="AR153">
        <v>105714</v>
      </c>
      <c r="AS153">
        <v>112966</v>
      </c>
      <c r="AT153">
        <v>144145</v>
      </c>
      <c r="AU153">
        <v>102105</v>
      </c>
      <c r="AV153">
        <v>57195</v>
      </c>
      <c r="AW153">
        <v>80959</v>
      </c>
      <c r="AX153">
        <v>220803</v>
      </c>
      <c r="AY153">
        <v>82122</v>
      </c>
      <c r="AZ153">
        <v>133787</v>
      </c>
      <c r="BA153">
        <v>53568</v>
      </c>
      <c r="BB153">
        <v>76808</v>
      </c>
      <c r="BC153">
        <v>98053</v>
      </c>
      <c r="BD153">
        <v>69910</v>
      </c>
      <c r="BE153">
        <v>92247</v>
      </c>
      <c r="BF153">
        <v>114180</v>
      </c>
      <c r="BG153">
        <v>160156</v>
      </c>
      <c r="BH153">
        <v>205477</v>
      </c>
      <c r="BI153">
        <v>126055</v>
      </c>
      <c r="BJ153">
        <v>79216</v>
      </c>
      <c r="BK153">
        <v>95004</v>
      </c>
      <c r="BL153">
        <v>88204</v>
      </c>
    </row>
    <row r="154" spans="1:64" x14ac:dyDescent="0.25">
      <c r="A154" s="1">
        <v>50.666139999999999</v>
      </c>
      <c r="B154">
        <v>60950</v>
      </c>
      <c r="C154">
        <v>105982</v>
      </c>
      <c r="D154">
        <v>135148</v>
      </c>
      <c r="E154">
        <v>121275</v>
      </c>
      <c r="F154">
        <v>113589</v>
      </c>
      <c r="G154">
        <v>103703</v>
      </c>
      <c r="H154">
        <v>144201</v>
      </c>
      <c r="I154">
        <v>67489</v>
      </c>
      <c r="J154">
        <v>152809</v>
      </c>
      <c r="K154">
        <v>54572</v>
      </c>
      <c r="L154">
        <v>77786</v>
      </c>
      <c r="M154">
        <v>146851</v>
      </c>
      <c r="N154">
        <v>79814</v>
      </c>
      <c r="O154">
        <v>191574</v>
      </c>
      <c r="P154">
        <v>171347</v>
      </c>
      <c r="Q154">
        <v>93991</v>
      </c>
      <c r="R154">
        <v>58565</v>
      </c>
      <c r="S154">
        <v>54277</v>
      </c>
      <c r="T154">
        <v>139903</v>
      </c>
      <c r="U154">
        <v>128432</v>
      </c>
      <c r="V154">
        <v>135650</v>
      </c>
      <c r="W154">
        <v>62235</v>
      </c>
      <c r="X154">
        <v>151818</v>
      </c>
      <c r="Y154">
        <v>79150</v>
      </c>
      <c r="Z154">
        <v>82873</v>
      </c>
      <c r="AA154">
        <v>145227</v>
      </c>
      <c r="AB154">
        <v>82026</v>
      </c>
      <c r="AC154">
        <v>62109</v>
      </c>
      <c r="AD154">
        <v>71638</v>
      </c>
      <c r="AE154">
        <v>134703</v>
      </c>
      <c r="AF154">
        <v>89024</v>
      </c>
      <c r="AG154">
        <v>134234</v>
      </c>
      <c r="AH154">
        <v>130118</v>
      </c>
      <c r="AI154">
        <v>168147</v>
      </c>
      <c r="AJ154">
        <v>101265</v>
      </c>
      <c r="AK154">
        <v>71205</v>
      </c>
      <c r="AL154">
        <v>85212</v>
      </c>
      <c r="AM154">
        <v>157352</v>
      </c>
      <c r="AN154">
        <v>104808</v>
      </c>
      <c r="AO154">
        <v>99736</v>
      </c>
      <c r="AP154">
        <v>110204</v>
      </c>
      <c r="AQ154">
        <v>83756</v>
      </c>
      <c r="AR154">
        <v>107830</v>
      </c>
      <c r="AS154">
        <v>113997</v>
      </c>
      <c r="AT154">
        <v>145825</v>
      </c>
      <c r="AU154">
        <v>102679</v>
      </c>
      <c r="AV154">
        <v>56594</v>
      </c>
      <c r="AW154">
        <v>83548</v>
      </c>
      <c r="AX154">
        <v>223735</v>
      </c>
      <c r="AY154">
        <v>83557</v>
      </c>
      <c r="AZ154">
        <v>132333</v>
      </c>
      <c r="BA154">
        <v>53561</v>
      </c>
      <c r="BB154">
        <v>77784</v>
      </c>
      <c r="BC154">
        <v>99072</v>
      </c>
      <c r="BD154">
        <v>70100</v>
      </c>
      <c r="BE154">
        <v>91748</v>
      </c>
      <c r="BF154">
        <v>115413</v>
      </c>
      <c r="BG154">
        <v>161004</v>
      </c>
      <c r="BH154">
        <v>205919</v>
      </c>
      <c r="BI154">
        <v>127279</v>
      </c>
      <c r="BJ154">
        <v>79190</v>
      </c>
      <c r="BK154">
        <v>94259</v>
      </c>
      <c r="BL154">
        <v>91376</v>
      </c>
    </row>
    <row r="155" spans="1:64" x14ac:dyDescent="0.25">
      <c r="A155" s="1">
        <v>50.999470000000002</v>
      </c>
      <c r="B155">
        <v>62358</v>
      </c>
      <c r="C155">
        <v>106626</v>
      </c>
      <c r="D155">
        <v>135427</v>
      </c>
      <c r="E155">
        <v>119874</v>
      </c>
      <c r="F155">
        <v>113670</v>
      </c>
      <c r="G155">
        <v>102693</v>
      </c>
      <c r="H155">
        <v>145220</v>
      </c>
      <c r="I155">
        <v>67483</v>
      </c>
      <c r="J155">
        <v>153344</v>
      </c>
      <c r="K155">
        <v>54322</v>
      </c>
      <c r="L155">
        <v>77338</v>
      </c>
      <c r="M155">
        <v>142591</v>
      </c>
      <c r="N155">
        <v>80798</v>
      </c>
      <c r="O155">
        <v>191066</v>
      </c>
      <c r="P155">
        <v>177253</v>
      </c>
      <c r="Q155">
        <v>96037</v>
      </c>
      <c r="R155">
        <v>57647</v>
      </c>
      <c r="S155">
        <v>53147</v>
      </c>
      <c r="T155">
        <v>140713</v>
      </c>
      <c r="U155">
        <v>129086</v>
      </c>
      <c r="V155">
        <v>136799</v>
      </c>
      <c r="W155">
        <v>62061</v>
      </c>
      <c r="X155">
        <v>153210</v>
      </c>
      <c r="Y155">
        <v>80081</v>
      </c>
      <c r="Z155">
        <v>82625</v>
      </c>
      <c r="AA155">
        <v>146549</v>
      </c>
      <c r="AB155">
        <v>83030</v>
      </c>
      <c r="AC155">
        <v>61286</v>
      </c>
      <c r="AD155">
        <v>71291</v>
      </c>
      <c r="AE155">
        <v>135645</v>
      </c>
      <c r="AF155">
        <v>88058</v>
      </c>
      <c r="AG155">
        <v>134771</v>
      </c>
      <c r="AH155">
        <v>129348</v>
      </c>
      <c r="AI155">
        <v>170159</v>
      </c>
      <c r="AJ155">
        <v>100332</v>
      </c>
      <c r="AK155">
        <v>70377</v>
      </c>
      <c r="AL155">
        <v>86178</v>
      </c>
      <c r="AM155">
        <v>162703</v>
      </c>
      <c r="AN155">
        <v>105145</v>
      </c>
      <c r="AO155">
        <v>100603</v>
      </c>
      <c r="AP155">
        <v>109900</v>
      </c>
      <c r="AQ155">
        <v>84600</v>
      </c>
      <c r="AR155">
        <v>109747</v>
      </c>
      <c r="AS155">
        <v>113546</v>
      </c>
      <c r="AT155">
        <v>144384</v>
      </c>
      <c r="AU155">
        <v>103386</v>
      </c>
      <c r="AV155">
        <v>57331</v>
      </c>
      <c r="AW155">
        <v>84467</v>
      </c>
      <c r="AX155">
        <v>222565</v>
      </c>
      <c r="AY155">
        <v>83858</v>
      </c>
      <c r="AZ155">
        <v>132191</v>
      </c>
      <c r="BA155">
        <v>54409</v>
      </c>
      <c r="BB155">
        <v>77794</v>
      </c>
      <c r="BC155">
        <v>100210</v>
      </c>
      <c r="BD155">
        <v>70178</v>
      </c>
      <c r="BE155">
        <v>92193</v>
      </c>
      <c r="BF155">
        <v>115544</v>
      </c>
      <c r="BG155">
        <v>161279</v>
      </c>
      <c r="BH155">
        <v>207714</v>
      </c>
      <c r="BI155">
        <v>127499</v>
      </c>
      <c r="BJ155">
        <v>79235</v>
      </c>
      <c r="BK155">
        <v>95041</v>
      </c>
      <c r="BL155">
        <v>90030</v>
      </c>
    </row>
    <row r="156" spans="1:64" x14ac:dyDescent="0.25">
      <c r="A156" s="1">
        <v>51.332799999999999</v>
      </c>
      <c r="B156">
        <v>60768</v>
      </c>
      <c r="C156">
        <v>106707</v>
      </c>
      <c r="D156">
        <v>138316</v>
      </c>
      <c r="E156">
        <v>119793</v>
      </c>
      <c r="F156">
        <v>113282</v>
      </c>
      <c r="G156">
        <v>102894</v>
      </c>
      <c r="H156">
        <v>146068</v>
      </c>
      <c r="I156">
        <v>66654</v>
      </c>
      <c r="J156">
        <v>156232</v>
      </c>
      <c r="K156">
        <v>55973</v>
      </c>
      <c r="L156">
        <v>77753</v>
      </c>
      <c r="M156">
        <v>148030</v>
      </c>
      <c r="N156">
        <v>79256</v>
      </c>
      <c r="O156">
        <v>196296</v>
      </c>
      <c r="P156">
        <v>176661</v>
      </c>
      <c r="Q156">
        <v>97025</v>
      </c>
      <c r="R156">
        <v>55674</v>
      </c>
      <c r="S156">
        <v>53389</v>
      </c>
      <c r="T156">
        <v>144020</v>
      </c>
      <c r="U156">
        <v>128721</v>
      </c>
      <c r="V156">
        <v>135315</v>
      </c>
      <c r="W156">
        <v>61784</v>
      </c>
      <c r="X156">
        <v>154307</v>
      </c>
      <c r="Y156">
        <v>80227</v>
      </c>
      <c r="Z156">
        <v>81892</v>
      </c>
      <c r="AA156">
        <v>145125</v>
      </c>
      <c r="AB156">
        <v>81459</v>
      </c>
      <c r="AC156">
        <v>60409</v>
      </c>
      <c r="AD156">
        <v>70827</v>
      </c>
      <c r="AE156">
        <v>136247</v>
      </c>
      <c r="AF156">
        <v>88926</v>
      </c>
      <c r="AG156">
        <v>133066</v>
      </c>
      <c r="AH156">
        <v>129929</v>
      </c>
      <c r="AI156">
        <v>169716</v>
      </c>
      <c r="AJ156">
        <v>101050</v>
      </c>
      <c r="AK156">
        <v>70699</v>
      </c>
      <c r="AL156">
        <v>87241</v>
      </c>
      <c r="AM156">
        <v>166834</v>
      </c>
      <c r="AN156">
        <v>105881</v>
      </c>
      <c r="AO156">
        <v>101462</v>
      </c>
      <c r="AP156">
        <v>110347</v>
      </c>
      <c r="AQ156">
        <v>83737</v>
      </c>
      <c r="AR156">
        <v>108629</v>
      </c>
      <c r="AS156">
        <v>115396</v>
      </c>
      <c r="AT156">
        <v>144243</v>
      </c>
      <c r="AU156">
        <v>104425</v>
      </c>
      <c r="AV156">
        <v>57633</v>
      </c>
      <c r="AW156">
        <v>84935</v>
      </c>
      <c r="AX156">
        <v>223467</v>
      </c>
      <c r="AY156">
        <v>85559</v>
      </c>
      <c r="AZ156">
        <v>131662</v>
      </c>
      <c r="BA156">
        <v>55233</v>
      </c>
      <c r="BB156">
        <v>78444</v>
      </c>
      <c r="BC156">
        <v>100713</v>
      </c>
      <c r="BD156">
        <v>70803</v>
      </c>
      <c r="BE156">
        <v>92643</v>
      </c>
      <c r="BF156">
        <v>116634</v>
      </c>
      <c r="BG156">
        <v>163049</v>
      </c>
      <c r="BH156">
        <v>210727</v>
      </c>
      <c r="BI156">
        <v>128481</v>
      </c>
      <c r="BJ156">
        <v>78898</v>
      </c>
      <c r="BK156">
        <v>95282</v>
      </c>
      <c r="BL156">
        <v>91216</v>
      </c>
    </row>
    <row r="157" spans="1:64" x14ac:dyDescent="0.25">
      <c r="A157" s="1">
        <v>51.666130000000003</v>
      </c>
      <c r="B157">
        <v>60105</v>
      </c>
      <c r="C157">
        <v>106760</v>
      </c>
      <c r="D157">
        <v>136403</v>
      </c>
      <c r="E157">
        <v>122859</v>
      </c>
      <c r="F157">
        <v>112874</v>
      </c>
      <c r="G157">
        <v>104603</v>
      </c>
      <c r="H157">
        <v>141999</v>
      </c>
      <c r="I157">
        <v>67857</v>
      </c>
      <c r="J157">
        <v>156639</v>
      </c>
      <c r="K157">
        <v>55681</v>
      </c>
      <c r="L157">
        <v>79857</v>
      </c>
      <c r="M157">
        <v>147052</v>
      </c>
      <c r="N157">
        <v>81627</v>
      </c>
      <c r="O157">
        <v>197377</v>
      </c>
      <c r="P157">
        <v>179744</v>
      </c>
      <c r="Q157">
        <v>96962</v>
      </c>
      <c r="R157">
        <v>55307</v>
      </c>
      <c r="S157">
        <v>51969</v>
      </c>
      <c r="T157">
        <v>143849</v>
      </c>
      <c r="U157">
        <v>130743</v>
      </c>
      <c r="V157">
        <v>137993</v>
      </c>
      <c r="W157">
        <v>62175</v>
      </c>
      <c r="X157">
        <v>156941</v>
      </c>
      <c r="Y157">
        <v>81719</v>
      </c>
      <c r="Z157">
        <v>81258</v>
      </c>
      <c r="AA157">
        <v>151780</v>
      </c>
      <c r="AB157">
        <v>80781</v>
      </c>
      <c r="AC157">
        <v>60225</v>
      </c>
      <c r="AD157">
        <v>71752</v>
      </c>
      <c r="AE157">
        <v>137130</v>
      </c>
      <c r="AF157">
        <v>89765</v>
      </c>
      <c r="AG157">
        <v>133850</v>
      </c>
      <c r="AH157">
        <v>128668</v>
      </c>
      <c r="AI157">
        <v>168675</v>
      </c>
      <c r="AJ157">
        <v>101249</v>
      </c>
      <c r="AK157">
        <v>70084</v>
      </c>
      <c r="AL157">
        <v>87652</v>
      </c>
      <c r="AM157">
        <v>169445</v>
      </c>
      <c r="AN157">
        <v>105620</v>
      </c>
      <c r="AO157">
        <v>101634</v>
      </c>
      <c r="AP157">
        <v>109891</v>
      </c>
      <c r="AQ157">
        <v>83574</v>
      </c>
      <c r="AR157">
        <v>109932</v>
      </c>
      <c r="AS157">
        <v>115590</v>
      </c>
      <c r="AT157">
        <v>144264</v>
      </c>
      <c r="AU157">
        <v>105499</v>
      </c>
      <c r="AV157">
        <v>57190</v>
      </c>
      <c r="AW157">
        <v>86413</v>
      </c>
      <c r="AX157">
        <v>222700</v>
      </c>
      <c r="AY157">
        <v>85610</v>
      </c>
      <c r="AZ157">
        <v>133350</v>
      </c>
      <c r="BA157">
        <v>55281</v>
      </c>
      <c r="BB157">
        <v>79558</v>
      </c>
      <c r="BC157">
        <v>100354</v>
      </c>
      <c r="BD157">
        <v>71239</v>
      </c>
      <c r="BE157">
        <v>91653</v>
      </c>
      <c r="BF157">
        <v>115771</v>
      </c>
      <c r="BG157">
        <v>163237</v>
      </c>
      <c r="BH157">
        <v>212889</v>
      </c>
      <c r="BI157">
        <v>129391</v>
      </c>
      <c r="BJ157">
        <v>78419</v>
      </c>
      <c r="BK157">
        <v>97031</v>
      </c>
      <c r="BL157">
        <v>91243</v>
      </c>
    </row>
    <row r="158" spans="1:64" x14ac:dyDescent="0.25">
      <c r="A158" s="1">
        <v>51.999459999999999</v>
      </c>
      <c r="B158">
        <v>61221</v>
      </c>
      <c r="C158">
        <v>107023</v>
      </c>
      <c r="D158">
        <v>138310</v>
      </c>
      <c r="E158">
        <v>122731</v>
      </c>
      <c r="F158">
        <v>115466</v>
      </c>
      <c r="G158">
        <v>105231</v>
      </c>
      <c r="H158">
        <v>148247</v>
      </c>
      <c r="I158">
        <v>67557</v>
      </c>
      <c r="J158">
        <v>157948</v>
      </c>
      <c r="K158">
        <v>55132</v>
      </c>
      <c r="L158">
        <v>78041</v>
      </c>
      <c r="M158">
        <v>142866</v>
      </c>
      <c r="N158">
        <v>81389</v>
      </c>
      <c r="O158">
        <v>201641</v>
      </c>
      <c r="P158">
        <v>178883</v>
      </c>
      <c r="Q158">
        <v>98504</v>
      </c>
      <c r="R158">
        <v>56148</v>
      </c>
      <c r="S158">
        <v>53572</v>
      </c>
      <c r="T158">
        <v>144425</v>
      </c>
      <c r="U158">
        <v>132617</v>
      </c>
      <c r="V158">
        <v>137992</v>
      </c>
      <c r="W158">
        <v>61807</v>
      </c>
      <c r="X158">
        <v>158252</v>
      </c>
      <c r="Y158">
        <v>83438</v>
      </c>
      <c r="Z158">
        <v>81283</v>
      </c>
      <c r="AA158">
        <v>148582</v>
      </c>
      <c r="AB158">
        <v>81527</v>
      </c>
      <c r="AC158">
        <v>60685</v>
      </c>
      <c r="AD158">
        <v>71329</v>
      </c>
      <c r="AE158">
        <v>138136</v>
      </c>
      <c r="AF158">
        <v>88237</v>
      </c>
      <c r="AG158">
        <v>134520</v>
      </c>
      <c r="AH158">
        <v>127671</v>
      </c>
      <c r="AI158">
        <v>168868</v>
      </c>
      <c r="AJ158">
        <v>101995</v>
      </c>
      <c r="AK158">
        <v>70858</v>
      </c>
      <c r="AL158">
        <v>88772</v>
      </c>
      <c r="AM158">
        <v>169038</v>
      </c>
      <c r="AN158">
        <v>106324</v>
      </c>
      <c r="AO158">
        <v>103946</v>
      </c>
      <c r="AP158">
        <v>110557</v>
      </c>
      <c r="AQ158">
        <v>84880</v>
      </c>
      <c r="AR158">
        <v>110072</v>
      </c>
      <c r="AS158">
        <v>116672</v>
      </c>
      <c r="AT158">
        <v>144525</v>
      </c>
      <c r="AU158">
        <v>105914</v>
      </c>
      <c r="AV158">
        <v>57623</v>
      </c>
      <c r="AW158">
        <v>86384</v>
      </c>
      <c r="AX158">
        <v>224707</v>
      </c>
      <c r="AY158">
        <v>85855</v>
      </c>
      <c r="AZ158">
        <v>135172</v>
      </c>
      <c r="BA158">
        <v>56066</v>
      </c>
      <c r="BB158">
        <v>80422</v>
      </c>
      <c r="BC158">
        <v>100861</v>
      </c>
      <c r="BD158">
        <v>72320</v>
      </c>
      <c r="BE158">
        <v>91748</v>
      </c>
      <c r="BF158">
        <v>117094</v>
      </c>
      <c r="BG158">
        <v>164700</v>
      </c>
      <c r="BH158">
        <v>213074</v>
      </c>
      <c r="BI158">
        <v>131052</v>
      </c>
      <c r="BJ158">
        <v>78887</v>
      </c>
      <c r="BK158">
        <v>95512</v>
      </c>
      <c r="BL158">
        <v>92918</v>
      </c>
    </row>
    <row r="159" spans="1:64" x14ac:dyDescent="0.25">
      <c r="A159" s="1">
        <v>52.332790000000003</v>
      </c>
      <c r="B159">
        <v>59490</v>
      </c>
      <c r="C159">
        <v>108066</v>
      </c>
      <c r="D159">
        <v>140495</v>
      </c>
      <c r="E159">
        <v>123386</v>
      </c>
      <c r="F159">
        <v>113615</v>
      </c>
      <c r="G159">
        <v>105678</v>
      </c>
      <c r="H159">
        <v>144895</v>
      </c>
      <c r="I159">
        <v>68356</v>
      </c>
      <c r="J159">
        <v>160256</v>
      </c>
      <c r="K159">
        <v>57053</v>
      </c>
      <c r="L159">
        <v>77911</v>
      </c>
      <c r="M159">
        <v>150572</v>
      </c>
      <c r="N159">
        <v>79790</v>
      </c>
      <c r="O159">
        <v>204828</v>
      </c>
      <c r="P159">
        <v>181223</v>
      </c>
      <c r="Q159">
        <v>99606</v>
      </c>
      <c r="R159">
        <v>56787</v>
      </c>
      <c r="S159">
        <v>53473</v>
      </c>
      <c r="T159">
        <v>146554</v>
      </c>
      <c r="U159">
        <v>134467</v>
      </c>
      <c r="V159">
        <v>139961</v>
      </c>
      <c r="W159">
        <v>61966</v>
      </c>
      <c r="X159">
        <v>160174</v>
      </c>
      <c r="Y159">
        <v>83685</v>
      </c>
      <c r="Z159">
        <v>81585</v>
      </c>
      <c r="AA159">
        <v>149533</v>
      </c>
      <c r="AB159">
        <v>80820</v>
      </c>
      <c r="AC159">
        <v>61129</v>
      </c>
      <c r="AD159">
        <v>72018</v>
      </c>
      <c r="AE159">
        <v>139879</v>
      </c>
      <c r="AF159">
        <v>90488</v>
      </c>
      <c r="AG159">
        <v>136642</v>
      </c>
      <c r="AH159">
        <v>129601</v>
      </c>
      <c r="AI159">
        <v>167873</v>
      </c>
      <c r="AJ159">
        <v>102943</v>
      </c>
      <c r="AK159">
        <v>71312</v>
      </c>
      <c r="AL159">
        <v>89806</v>
      </c>
      <c r="AM159">
        <v>170785</v>
      </c>
      <c r="AN159">
        <v>107260</v>
      </c>
      <c r="AO159">
        <v>105277</v>
      </c>
      <c r="AP159">
        <v>110977</v>
      </c>
      <c r="AQ159">
        <v>83496</v>
      </c>
      <c r="AR159">
        <v>111570</v>
      </c>
      <c r="AS159">
        <v>117937</v>
      </c>
      <c r="AT159">
        <v>145775</v>
      </c>
      <c r="AU159">
        <v>106834</v>
      </c>
      <c r="AV159">
        <v>58815</v>
      </c>
      <c r="AW159">
        <v>87205</v>
      </c>
      <c r="AX159">
        <v>225838</v>
      </c>
      <c r="AY159">
        <v>87356</v>
      </c>
      <c r="AZ159">
        <v>137803</v>
      </c>
      <c r="BA159">
        <v>56607</v>
      </c>
      <c r="BB159">
        <v>80877</v>
      </c>
      <c r="BC159">
        <v>101942</v>
      </c>
      <c r="BD159">
        <v>72855</v>
      </c>
      <c r="BE159">
        <v>91693</v>
      </c>
      <c r="BF159">
        <v>121035</v>
      </c>
      <c r="BG159">
        <v>166735</v>
      </c>
      <c r="BH159">
        <v>215786</v>
      </c>
      <c r="BI159">
        <v>132671</v>
      </c>
      <c r="BJ159">
        <v>78739</v>
      </c>
      <c r="BK159">
        <v>97894</v>
      </c>
      <c r="BL159">
        <v>93513</v>
      </c>
    </row>
    <row r="160" spans="1:64" x14ac:dyDescent="0.25">
      <c r="A160" s="1">
        <v>52.666119999999999</v>
      </c>
      <c r="B160">
        <v>59248</v>
      </c>
      <c r="C160">
        <v>107738</v>
      </c>
      <c r="D160">
        <v>142989</v>
      </c>
      <c r="E160">
        <v>124249</v>
      </c>
      <c r="F160">
        <v>115238</v>
      </c>
      <c r="G160">
        <v>107182</v>
      </c>
      <c r="H160">
        <v>150637</v>
      </c>
      <c r="I160">
        <v>68494</v>
      </c>
      <c r="J160">
        <v>160387</v>
      </c>
      <c r="K160">
        <v>56331</v>
      </c>
      <c r="L160">
        <v>79502</v>
      </c>
      <c r="M160">
        <v>148972</v>
      </c>
      <c r="N160">
        <v>80180</v>
      </c>
      <c r="O160">
        <v>207740</v>
      </c>
      <c r="P160">
        <v>180506</v>
      </c>
      <c r="Q160">
        <v>100715</v>
      </c>
      <c r="R160">
        <v>56776</v>
      </c>
      <c r="S160">
        <v>53158</v>
      </c>
      <c r="T160">
        <v>146912</v>
      </c>
      <c r="U160">
        <v>136773</v>
      </c>
      <c r="V160">
        <v>139778</v>
      </c>
      <c r="W160">
        <v>62224</v>
      </c>
      <c r="X160">
        <v>160443</v>
      </c>
      <c r="Y160">
        <v>84359</v>
      </c>
      <c r="Z160">
        <v>81378</v>
      </c>
      <c r="AA160">
        <v>154130</v>
      </c>
      <c r="AB160">
        <v>81463</v>
      </c>
      <c r="AC160">
        <v>60636</v>
      </c>
      <c r="AD160">
        <v>73057</v>
      </c>
      <c r="AE160">
        <v>140326</v>
      </c>
      <c r="AF160">
        <v>89448</v>
      </c>
      <c r="AG160">
        <v>138502</v>
      </c>
      <c r="AH160">
        <v>128052</v>
      </c>
      <c r="AI160">
        <v>168879</v>
      </c>
      <c r="AJ160">
        <v>103496</v>
      </c>
      <c r="AK160">
        <v>71211</v>
      </c>
      <c r="AL160">
        <v>90520</v>
      </c>
      <c r="AM160">
        <v>171790</v>
      </c>
      <c r="AN160">
        <v>106793</v>
      </c>
      <c r="AO160">
        <v>106053</v>
      </c>
      <c r="AP160">
        <v>111070</v>
      </c>
      <c r="AQ160">
        <v>83675</v>
      </c>
      <c r="AR160">
        <v>112944</v>
      </c>
      <c r="AS160">
        <v>117233</v>
      </c>
      <c r="AT160">
        <v>146525</v>
      </c>
      <c r="AU160">
        <v>107761</v>
      </c>
      <c r="AV160">
        <v>59004</v>
      </c>
      <c r="AW160">
        <v>90257</v>
      </c>
      <c r="AX160">
        <v>224694</v>
      </c>
      <c r="AY160">
        <v>88611</v>
      </c>
      <c r="AZ160">
        <v>137886</v>
      </c>
      <c r="BA160">
        <v>56863</v>
      </c>
      <c r="BB160">
        <v>81906</v>
      </c>
      <c r="BC160">
        <v>102423</v>
      </c>
      <c r="BD160">
        <v>73197</v>
      </c>
      <c r="BE160">
        <v>91151</v>
      </c>
      <c r="BF160">
        <v>120322</v>
      </c>
      <c r="BG160">
        <v>168188</v>
      </c>
      <c r="BH160">
        <v>213021</v>
      </c>
      <c r="BI160">
        <v>133594</v>
      </c>
      <c r="BJ160">
        <v>78761</v>
      </c>
      <c r="BK160">
        <v>98185</v>
      </c>
      <c r="BL160">
        <v>94950</v>
      </c>
    </row>
    <row r="161" spans="1:64" x14ac:dyDescent="0.25">
      <c r="A161" s="1">
        <v>52.999450000000003</v>
      </c>
      <c r="B161">
        <v>60412</v>
      </c>
      <c r="C161">
        <v>107483</v>
      </c>
      <c r="D161">
        <v>141900</v>
      </c>
      <c r="E161">
        <v>126988</v>
      </c>
      <c r="F161">
        <v>116103</v>
      </c>
      <c r="G161">
        <v>108776</v>
      </c>
      <c r="H161">
        <v>150685</v>
      </c>
      <c r="I161">
        <v>68417</v>
      </c>
      <c r="J161">
        <v>161949</v>
      </c>
      <c r="K161">
        <v>57439</v>
      </c>
      <c r="L161">
        <v>80513</v>
      </c>
      <c r="M161">
        <v>151217</v>
      </c>
      <c r="N161">
        <v>81275</v>
      </c>
      <c r="O161">
        <v>208162</v>
      </c>
      <c r="P161">
        <v>184933</v>
      </c>
      <c r="Q161">
        <v>101171</v>
      </c>
      <c r="R161">
        <v>57614</v>
      </c>
      <c r="S161">
        <v>53448</v>
      </c>
      <c r="T161">
        <v>147302</v>
      </c>
      <c r="U161">
        <v>137554</v>
      </c>
      <c r="V161">
        <v>140457</v>
      </c>
      <c r="W161">
        <v>61897</v>
      </c>
      <c r="X161">
        <v>161840</v>
      </c>
      <c r="Y161">
        <v>84348</v>
      </c>
      <c r="Z161">
        <v>80809</v>
      </c>
      <c r="AA161">
        <v>151977</v>
      </c>
      <c r="AB161">
        <v>81265</v>
      </c>
      <c r="AC161">
        <v>59420</v>
      </c>
      <c r="AD161">
        <v>72823</v>
      </c>
      <c r="AE161">
        <v>141916</v>
      </c>
      <c r="AF161">
        <v>89803</v>
      </c>
      <c r="AG161">
        <v>138836</v>
      </c>
      <c r="AH161">
        <v>129184</v>
      </c>
      <c r="AI161">
        <v>167503</v>
      </c>
      <c r="AJ161">
        <v>103659</v>
      </c>
      <c r="AK161">
        <v>70883</v>
      </c>
      <c r="AL161">
        <v>91537</v>
      </c>
      <c r="AM161">
        <v>175403</v>
      </c>
      <c r="AN161">
        <v>108477</v>
      </c>
      <c r="AO161">
        <v>106869</v>
      </c>
      <c r="AP161">
        <v>111845</v>
      </c>
      <c r="AQ161">
        <v>85085</v>
      </c>
      <c r="AR161">
        <v>113074</v>
      </c>
      <c r="AS161">
        <v>117977</v>
      </c>
      <c r="AT161">
        <v>147567</v>
      </c>
      <c r="AU161">
        <v>109234</v>
      </c>
      <c r="AV161">
        <v>59787</v>
      </c>
      <c r="AW161">
        <v>90208</v>
      </c>
      <c r="AX161">
        <v>222851</v>
      </c>
      <c r="AY161">
        <v>90341</v>
      </c>
      <c r="AZ161">
        <v>137680</v>
      </c>
      <c r="BA161">
        <v>58270</v>
      </c>
      <c r="BB161">
        <v>82244</v>
      </c>
      <c r="BC161">
        <v>102850</v>
      </c>
      <c r="BD161">
        <v>73947</v>
      </c>
      <c r="BE161">
        <v>91466</v>
      </c>
      <c r="BF161">
        <v>121199</v>
      </c>
      <c r="BG161">
        <v>169427</v>
      </c>
      <c r="BH161">
        <v>215571</v>
      </c>
      <c r="BI161">
        <v>134510</v>
      </c>
      <c r="BJ161">
        <v>78817</v>
      </c>
      <c r="BK161">
        <v>98602</v>
      </c>
      <c r="BL161">
        <v>95719</v>
      </c>
    </row>
    <row r="162" spans="1:64" x14ac:dyDescent="0.25">
      <c r="A162" s="1">
        <v>53.33278</v>
      </c>
      <c r="B162">
        <v>60189</v>
      </c>
      <c r="C162">
        <v>109162</v>
      </c>
      <c r="D162">
        <v>139371</v>
      </c>
      <c r="E162">
        <v>127342</v>
      </c>
      <c r="F162">
        <v>116206</v>
      </c>
      <c r="G162">
        <v>109939</v>
      </c>
      <c r="H162">
        <v>147309</v>
      </c>
      <c r="I162">
        <v>69192</v>
      </c>
      <c r="J162">
        <v>161650</v>
      </c>
      <c r="K162">
        <v>58597</v>
      </c>
      <c r="L162">
        <v>79848</v>
      </c>
      <c r="M162">
        <v>151171</v>
      </c>
      <c r="N162">
        <v>81683</v>
      </c>
      <c r="O162">
        <v>213403</v>
      </c>
      <c r="P162">
        <v>184110</v>
      </c>
      <c r="Q162">
        <v>101874</v>
      </c>
      <c r="R162">
        <v>59517</v>
      </c>
      <c r="S162">
        <v>52929</v>
      </c>
      <c r="T162">
        <v>148032</v>
      </c>
      <c r="U162">
        <v>139471</v>
      </c>
      <c r="V162">
        <v>140030</v>
      </c>
      <c r="W162">
        <v>61971</v>
      </c>
      <c r="X162">
        <v>164940</v>
      </c>
      <c r="Y162">
        <v>85261</v>
      </c>
      <c r="Z162">
        <v>80220</v>
      </c>
      <c r="AA162">
        <v>155905</v>
      </c>
      <c r="AB162">
        <v>82262</v>
      </c>
      <c r="AC162">
        <v>59896</v>
      </c>
      <c r="AD162">
        <v>72628</v>
      </c>
      <c r="AE162">
        <v>142757</v>
      </c>
      <c r="AF162">
        <v>89943</v>
      </c>
      <c r="AG162">
        <v>140045</v>
      </c>
      <c r="AH162">
        <v>127903</v>
      </c>
      <c r="AI162">
        <v>166315</v>
      </c>
      <c r="AJ162">
        <v>105613</v>
      </c>
      <c r="AK162">
        <v>71124</v>
      </c>
      <c r="AL162">
        <v>93558</v>
      </c>
      <c r="AM162">
        <v>174574</v>
      </c>
      <c r="AN162">
        <v>108547</v>
      </c>
      <c r="AO162">
        <v>107758</v>
      </c>
      <c r="AP162">
        <v>111920</v>
      </c>
      <c r="AQ162">
        <v>83562</v>
      </c>
      <c r="AR162">
        <v>114121</v>
      </c>
      <c r="AS162">
        <v>120246</v>
      </c>
      <c r="AT162">
        <v>145292</v>
      </c>
      <c r="AU162">
        <v>110255</v>
      </c>
      <c r="AV162">
        <v>59435</v>
      </c>
      <c r="AW162">
        <v>92306</v>
      </c>
      <c r="AX162">
        <v>225177</v>
      </c>
      <c r="AY162">
        <v>89909</v>
      </c>
      <c r="AZ162">
        <v>137463</v>
      </c>
      <c r="BA162">
        <v>57802</v>
      </c>
      <c r="BB162">
        <v>83113</v>
      </c>
      <c r="BC162">
        <v>102920</v>
      </c>
      <c r="BD162">
        <v>74204</v>
      </c>
      <c r="BE162">
        <v>91665</v>
      </c>
      <c r="BF162">
        <v>121331</v>
      </c>
      <c r="BG162">
        <v>169651</v>
      </c>
      <c r="BH162">
        <v>215982</v>
      </c>
      <c r="BI162">
        <v>135284</v>
      </c>
      <c r="BJ162">
        <v>78839</v>
      </c>
      <c r="BK162">
        <v>97889</v>
      </c>
      <c r="BL162">
        <v>95344</v>
      </c>
    </row>
    <row r="163" spans="1:64" x14ac:dyDescent="0.25">
      <c r="A163" s="1">
        <v>53.666110000000003</v>
      </c>
      <c r="B163">
        <v>59260</v>
      </c>
      <c r="C163">
        <v>107936</v>
      </c>
      <c r="D163">
        <v>139876</v>
      </c>
      <c r="E163">
        <v>127767</v>
      </c>
      <c r="F163">
        <v>116978</v>
      </c>
      <c r="G163">
        <v>111269</v>
      </c>
      <c r="H163">
        <v>148939</v>
      </c>
      <c r="I163">
        <v>68703</v>
      </c>
      <c r="J163">
        <v>164113</v>
      </c>
      <c r="K163">
        <v>57596</v>
      </c>
      <c r="L163">
        <v>79016</v>
      </c>
      <c r="M163">
        <v>147363</v>
      </c>
      <c r="N163">
        <v>82534</v>
      </c>
      <c r="O163">
        <v>213436</v>
      </c>
      <c r="P163">
        <v>184534</v>
      </c>
      <c r="Q163">
        <v>103857</v>
      </c>
      <c r="R163">
        <v>58314</v>
      </c>
      <c r="S163">
        <v>53733</v>
      </c>
      <c r="T163">
        <v>150601</v>
      </c>
      <c r="U163">
        <v>140812</v>
      </c>
      <c r="V163">
        <v>140317</v>
      </c>
      <c r="W163">
        <v>62373</v>
      </c>
      <c r="X163">
        <v>164748</v>
      </c>
      <c r="Y163">
        <v>86046</v>
      </c>
      <c r="Z163">
        <v>80842</v>
      </c>
      <c r="AA163">
        <v>158174</v>
      </c>
      <c r="AB163">
        <v>81180</v>
      </c>
      <c r="AC163">
        <v>59905</v>
      </c>
      <c r="AD163">
        <v>74320</v>
      </c>
      <c r="AE163">
        <v>145475</v>
      </c>
      <c r="AF163">
        <v>89384</v>
      </c>
      <c r="AG163">
        <v>141523</v>
      </c>
      <c r="AH163">
        <v>128118</v>
      </c>
      <c r="AI163">
        <v>168176</v>
      </c>
      <c r="AJ163">
        <v>107469</v>
      </c>
      <c r="AK163">
        <v>70993</v>
      </c>
      <c r="AL163">
        <v>95395</v>
      </c>
      <c r="AM163">
        <v>174926</v>
      </c>
      <c r="AN163">
        <v>108889</v>
      </c>
      <c r="AO163">
        <v>109898</v>
      </c>
      <c r="AP163">
        <v>112264</v>
      </c>
      <c r="AQ163">
        <v>84464</v>
      </c>
      <c r="AR163">
        <v>115702</v>
      </c>
      <c r="AS163">
        <v>122144</v>
      </c>
      <c r="AT163">
        <v>147299</v>
      </c>
      <c r="AU163">
        <v>110622</v>
      </c>
      <c r="AV163">
        <v>60504</v>
      </c>
      <c r="AW163">
        <v>93218</v>
      </c>
      <c r="AX163">
        <v>221675</v>
      </c>
      <c r="AY163">
        <v>91085</v>
      </c>
      <c r="AZ163">
        <v>139976</v>
      </c>
      <c r="BA163">
        <v>58808</v>
      </c>
      <c r="BB163">
        <v>83750</v>
      </c>
      <c r="BC163">
        <v>104265</v>
      </c>
      <c r="BD163">
        <v>75618</v>
      </c>
      <c r="BE163">
        <v>90981</v>
      </c>
      <c r="BF163">
        <v>123564</v>
      </c>
      <c r="BG163">
        <v>172273</v>
      </c>
      <c r="BH163">
        <v>223097</v>
      </c>
      <c r="BI163">
        <v>136952</v>
      </c>
      <c r="BJ163">
        <v>78990</v>
      </c>
      <c r="BK163">
        <v>100465</v>
      </c>
      <c r="BL163">
        <v>98093</v>
      </c>
    </row>
    <row r="164" spans="1:64" x14ac:dyDescent="0.25">
      <c r="A164" s="1">
        <v>53.99944</v>
      </c>
      <c r="B164">
        <v>59299</v>
      </c>
      <c r="C164">
        <v>110000</v>
      </c>
      <c r="D164">
        <v>141842</v>
      </c>
      <c r="E164">
        <v>128547</v>
      </c>
      <c r="F164">
        <v>116876</v>
      </c>
      <c r="G164">
        <v>111413</v>
      </c>
      <c r="H164">
        <v>153733</v>
      </c>
      <c r="I164">
        <v>69374</v>
      </c>
      <c r="J164">
        <v>166707</v>
      </c>
      <c r="K164">
        <v>58989</v>
      </c>
      <c r="L164">
        <v>79619</v>
      </c>
      <c r="M164">
        <v>153032</v>
      </c>
      <c r="N164">
        <v>83211</v>
      </c>
      <c r="O164">
        <v>215604</v>
      </c>
      <c r="P164">
        <v>187663</v>
      </c>
      <c r="Q164">
        <v>104545</v>
      </c>
      <c r="R164">
        <v>56309</v>
      </c>
      <c r="S164">
        <v>53426</v>
      </c>
      <c r="T164">
        <v>152747</v>
      </c>
      <c r="U164">
        <v>143151</v>
      </c>
      <c r="V164">
        <v>144690</v>
      </c>
      <c r="W164">
        <v>62407</v>
      </c>
      <c r="X164">
        <v>170568</v>
      </c>
      <c r="Y164">
        <v>87299</v>
      </c>
      <c r="Z164">
        <v>80609</v>
      </c>
      <c r="AA164">
        <v>159121</v>
      </c>
      <c r="AB164">
        <v>81724</v>
      </c>
      <c r="AC164">
        <v>61384</v>
      </c>
      <c r="AD164">
        <v>74083</v>
      </c>
      <c r="AE164">
        <v>147397</v>
      </c>
      <c r="AF164">
        <v>89996</v>
      </c>
      <c r="AG164">
        <v>145634</v>
      </c>
      <c r="AH164">
        <v>128310</v>
      </c>
      <c r="AI164">
        <v>169172</v>
      </c>
      <c r="AJ164">
        <v>108410</v>
      </c>
      <c r="AK164">
        <v>70905</v>
      </c>
      <c r="AL164">
        <v>96726</v>
      </c>
      <c r="AM164">
        <v>176141</v>
      </c>
      <c r="AN164">
        <v>109513</v>
      </c>
      <c r="AO164">
        <v>110412</v>
      </c>
      <c r="AP164">
        <v>112440</v>
      </c>
      <c r="AQ164">
        <v>85245</v>
      </c>
      <c r="AR164">
        <v>117220</v>
      </c>
      <c r="AS164">
        <v>121536</v>
      </c>
      <c r="AT164">
        <v>149283</v>
      </c>
      <c r="AU164">
        <v>111916</v>
      </c>
      <c r="AV164">
        <v>61991</v>
      </c>
      <c r="AW164">
        <v>93273</v>
      </c>
      <c r="AX164">
        <v>225222</v>
      </c>
      <c r="AY164">
        <v>93868</v>
      </c>
      <c r="AZ164">
        <v>140492</v>
      </c>
      <c r="BA164">
        <v>59849</v>
      </c>
      <c r="BB164">
        <v>84245</v>
      </c>
      <c r="BC164">
        <v>105896</v>
      </c>
      <c r="BD164">
        <v>76427</v>
      </c>
      <c r="BE164">
        <v>90649</v>
      </c>
      <c r="BF164">
        <v>122575</v>
      </c>
      <c r="BG164">
        <v>171957</v>
      </c>
      <c r="BH164">
        <v>222497</v>
      </c>
      <c r="BI164">
        <v>137411</v>
      </c>
      <c r="BJ164">
        <v>78831</v>
      </c>
      <c r="BK164">
        <v>98619</v>
      </c>
      <c r="BL164">
        <v>97570</v>
      </c>
    </row>
    <row r="165" spans="1:64" x14ac:dyDescent="0.25">
      <c r="A165" s="1">
        <v>54.332769999999996</v>
      </c>
      <c r="B165">
        <v>60134</v>
      </c>
      <c r="C165">
        <v>110406</v>
      </c>
      <c r="D165">
        <v>144319</v>
      </c>
      <c r="E165">
        <v>129692</v>
      </c>
      <c r="F165">
        <v>117388</v>
      </c>
      <c r="G165">
        <v>110640</v>
      </c>
      <c r="H165">
        <v>148966</v>
      </c>
      <c r="I165">
        <v>68955</v>
      </c>
      <c r="J165">
        <v>167335</v>
      </c>
      <c r="K165">
        <v>58807</v>
      </c>
      <c r="L165">
        <v>80948</v>
      </c>
      <c r="M165">
        <v>152382</v>
      </c>
      <c r="N165">
        <v>84113</v>
      </c>
      <c r="O165">
        <v>219689</v>
      </c>
      <c r="P165">
        <v>186077</v>
      </c>
      <c r="Q165">
        <v>106071</v>
      </c>
      <c r="R165">
        <v>57247</v>
      </c>
      <c r="S165">
        <v>53137</v>
      </c>
      <c r="T165">
        <v>153599</v>
      </c>
      <c r="U165">
        <v>143096</v>
      </c>
      <c r="V165">
        <v>141141</v>
      </c>
      <c r="W165">
        <v>62547</v>
      </c>
      <c r="X165">
        <v>166159</v>
      </c>
      <c r="Y165">
        <v>88103</v>
      </c>
      <c r="Z165">
        <v>80320</v>
      </c>
      <c r="AA165">
        <v>159184</v>
      </c>
      <c r="AB165">
        <v>81838</v>
      </c>
      <c r="AC165">
        <v>60208</v>
      </c>
      <c r="AD165">
        <v>73260</v>
      </c>
      <c r="AE165">
        <v>147053</v>
      </c>
      <c r="AF165">
        <v>90540</v>
      </c>
      <c r="AG165">
        <v>147516</v>
      </c>
      <c r="AH165">
        <v>128172</v>
      </c>
      <c r="AI165">
        <v>169815</v>
      </c>
      <c r="AJ165">
        <v>109006</v>
      </c>
      <c r="AK165">
        <v>71338</v>
      </c>
      <c r="AL165">
        <v>97490</v>
      </c>
      <c r="AM165">
        <v>175465</v>
      </c>
      <c r="AN165">
        <v>108889</v>
      </c>
      <c r="AO165">
        <v>112028</v>
      </c>
      <c r="AP165">
        <v>112752</v>
      </c>
      <c r="AQ165">
        <v>85359</v>
      </c>
      <c r="AR165">
        <v>118168</v>
      </c>
      <c r="AS165">
        <v>123329</v>
      </c>
      <c r="AT165">
        <v>149163</v>
      </c>
      <c r="AU165">
        <v>112563</v>
      </c>
      <c r="AV165">
        <v>62752</v>
      </c>
      <c r="AW165">
        <v>93322</v>
      </c>
      <c r="AX165">
        <v>227579</v>
      </c>
      <c r="AY165">
        <v>95496</v>
      </c>
      <c r="AZ165">
        <v>141492</v>
      </c>
      <c r="BA165">
        <v>60426</v>
      </c>
      <c r="BB165">
        <v>84257</v>
      </c>
      <c r="BC165">
        <v>106689</v>
      </c>
      <c r="BD165">
        <v>76992</v>
      </c>
      <c r="BE165">
        <v>90716</v>
      </c>
      <c r="BF165">
        <v>126100</v>
      </c>
      <c r="BG165">
        <v>173396</v>
      </c>
      <c r="BH165">
        <v>221692</v>
      </c>
      <c r="BI165">
        <v>137220</v>
      </c>
      <c r="BJ165">
        <v>78972</v>
      </c>
      <c r="BK165">
        <v>100144</v>
      </c>
      <c r="BL165">
        <v>96758</v>
      </c>
    </row>
    <row r="166" spans="1:64" x14ac:dyDescent="0.25">
      <c r="A166" s="1">
        <v>54.6661</v>
      </c>
      <c r="B166">
        <v>60005</v>
      </c>
      <c r="C166">
        <v>110605</v>
      </c>
      <c r="D166">
        <v>144419</v>
      </c>
      <c r="E166">
        <v>130555</v>
      </c>
      <c r="F166">
        <v>118162</v>
      </c>
      <c r="G166">
        <v>112130</v>
      </c>
      <c r="H166">
        <v>149510</v>
      </c>
      <c r="I166">
        <v>70230</v>
      </c>
      <c r="J166">
        <v>169471</v>
      </c>
      <c r="K166">
        <v>58478</v>
      </c>
      <c r="L166">
        <v>79720</v>
      </c>
      <c r="M166">
        <v>151517</v>
      </c>
      <c r="N166">
        <v>85248</v>
      </c>
      <c r="O166">
        <v>221412</v>
      </c>
      <c r="P166">
        <v>192611</v>
      </c>
      <c r="Q166">
        <v>107463</v>
      </c>
      <c r="R166">
        <v>58287</v>
      </c>
      <c r="S166">
        <v>52727</v>
      </c>
      <c r="T166">
        <v>154180</v>
      </c>
      <c r="U166">
        <v>144583</v>
      </c>
      <c r="V166">
        <v>142304</v>
      </c>
      <c r="W166">
        <v>62467</v>
      </c>
      <c r="X166">
        <v>170813</v>
      </c>
      <c r="Y166">
        <v>89258</v>
      </c>
      <c r="Z166">
        <v>80018</v>
      </c>
      <c r="AA166">
        <v>165815</v>
      </c>
      <c r="AB166">
        <v>81338</v>
      </c>
      <c r="AC166">
        <v>61914</v>
      </c>
      <c r="AD166">
        <v>73709</v>
      </c>
      <c r="AE166">
        <v>147975</v>
      </c>
      <c r="AF166">
        <v>89265</v>
      </c>
      <c r="AG166">
        <v>150744</v>
      </c>
      <c r="AH166">
        <v>127375</v>
      </c>
      <c r="AI166">
        <v>167133</v>
      </c>
      <c r="AJ166">
        <v>109312</v>
      </c>
      <c r="AK166">
        <v>70970</v>
      </c>
      <c r="AL166">
        <v>97968</v>
      </c>
      <c r="AM166">
        <v>178819</v>
      </c>
      <c r="AN166">
        <v>109374</v>
      </c>
      <c r="AO166">
        <v>113385</v>
      </c>
      <c r="AP166">
        <v>112536</v>
      </c>
      <c r="AQ166">
        <v>85540</v>
      </c>
      <c r="AR166">
        <v>120271</v>
      </c>
      <c r="AS166">
        <v>126434</v>
      </c>
      <c r="AT166">
        <v>151452</v>
      </c>
      <c r="AU166">
        <v>113410</v>
      </c>
      <c r="AV166">
        <v>63367</v>
      </c>
      <c r="AW166">
        <v>96565</v>
      </c>
      <c r="AX166">
        <v>227893</v>
      </c>
      <c r="AY166">
        <v>96205</v>
      </c>
      <c r="AZ166">
        <v>142093</v>
      </c>
      <c r="BA166">
        <v>61714</v>
      </c>
      <c r="BB166">
        <v>85222</v>
      </c>
      <c r="BC166">
        <v>106528</v>
      </c>
      <c r="BD166">
        <v>77132</v>
      </c>
      <c r="BE166">
        <v>90400</v>
      </c>
      <c r="BF166">
        <v>125062</v>
      </c>
      <c r="BG166">
        <v>173675</v>
      </c>
      <c r="BH166">
        <v>225840</v>
      </c>
      <c r="BI166">
        <v>137963</v>
      </c>
      <c r="BJ166">
        <v>78271</v>
      </c>
      <c r="BK166">
        <v>101328</v>
      </c>
      <c r="BL166">
        <v>97405</v>
      </c>
    </row>
    <row r="167" spans="1:64" x14ac:dyDescent="0.25">
      <c r="A167" s="1">
        <v>54.999429999999997</v>
      </c>
      <c r="B167">
        <v>59355</v>
      </c>
      <c r="C167">
        <v>109077</v>
      </c>
      <c r="D167">
        <v>144228</v>
      </c>
      <c r="E167">
        <v>129566</v>
      </c>
      <c r="F167">
        <v>116749</v>
      </c>
      <c r="G167">
        <v>114443</v>
      </c>
      <c r="H167">
        <v>147050</v>
      </c>
      <c r="I167">
        <v>70458</v>
      </c>
      <c r="J167">
        <v>168596</v>
      </c>
      <c r="K167">
        <v>60036</v>
      </c>
      <c r="L167">
        <v>79582</v>
      </c>
      <c r="M167">
        <v>153242</v>
      </c>
      <c r="N167">
        <v>86639</v>
      </c>
      <c r="O167">
        <v>224428</v>
      </c>
      <c r="P167">
        <v>187736</v>
      </c>
      <c r="Q167">
        <v>106585</v>
      </c>
      <c r="R167">
        <v>56715</v>
      </c>
      <c r="S167">
        <v>52045</v>
      </c>
      <c r="T167">
        <v>154987</v>
      </c>
      <c r="U167">
        <v>145834</v>
      </c>
      <c r="V167">
        <v>143291</v>
      </c>
      <c r="W167">
        <v>61630</v>
      </c>
      <c r="X167">
        <v>171940</v>
      </c>
      <c r="Y167">
        <v>89364</v>
      </c>
      <c r="Z167">
        <v>79806</v>
      </c>
      <c r="AA167">
        <v>165840</v>
      </c>
      <c r="AB167">
        <v>79909</v>
      </c>
      <c r="AC167">
        <v>60387</v>
      </c>
      <c r="AD167">
        <v>73625</v>
      </c>
      <c r="AE167">
        <v>148114</v>
      </c>
      <c r="AF167">
        <v>88533</v>
      </c>
      <c r="AG167">
        <v>147236</v>
      </c>
      <c r="AH167">
        <v>125713</v>
      </c>
      <c r="AI167">
        <v>164314</v>
      </c>
      <c r="AJ167">
        <v>109286</v>
      </c>
      <c r="AK167">
        <v>71183</v>
      </c>
      <c r="AL167">
        <v>101049</v>
      </c>
      <c r="AM167">
        <v>178296</v>
      </c>
      <c r="AN167">
        <v>109482</v>
      </c>
      <c r="AO167">
        <v>114633</v>
      </c>
      <c r="AP167">
        <v>112382</v>
      </c>
      <c r="AQ167">
        <v>83655</v>
      </c>
      <c r="AR167">
        <v>120398</v>
      </c>
      <c r="AS167">
        <v>124393</v>
      </c>
      <c r="AT167">
        <v>148646</v>
      </c>
      <c r="AU167">
        <v>114513</v>
      </c>
      <c r="AV167">
        <v>62135</v>
      </c>
      <c r="AW167">
        <v>94491</v>
      </c>
      <c r="AX167">
        <v>222418</v>
      </c>
      <c r="AY167">
        <v>95793</v>
      </c>
      <c r="AZ167">
        <v>141813</v>
      </c>
      <c r="BA167">
        <v>60969</v>
      </c>
      <c r="BB167">
        <v>85004</v>
      </c>
      <c r="BC167">
        <v>106662</v>
      </c>
      <c r="BD167">
        <v>77162</v>
      </c>
      <c r="BE167">
        <v>89896</v>
      </c>
      <c r="BF167">
        <v>126270</v>
      </c>
      <c r="BG167">
        <v>173886</v>
      </c>
      <c r="BH167">
        <v>228527</v>
      </c>
      <c r="BI167">
        <v>137665</v>
      </c>
      <c r="BJ167">
        <v>77491</v>
      </c>
      <c r="BK167">
        <v>100245</v>
      </c>
      <c r="BL167">
        <v>98517</v>
      </c>
    </row>
    <row r="168" spans="1:64" x14ac:dyDescent="0.25">
      <c r="A168" s="1">
        <v>55.33276</v>
      </c>
      <c r="B168">
        <v>58515</v>
      </c>
      <c r="C168">
        <v>110125</v>
      </c>
      <c r="D168">
        <v>145068</v>
      </c>
      <c r="E168">
        <v>130438</v>
      </c>
      <c r="F168">
        <v>118356</v>
      </c>
      <c r="G168">
        <v>115204</v>
      </c>
      <c r="H168">
        <v>144151</v>
      </c>
      <c r="I168">
        <v>69806</v>
      </c>
      <c r="J168">
        <v>169128</v>
      </c>
      <c r="K168">
        <v>58909</v>
      </c>
      <c r="L168">
        <v>79266</v>
      </c>
      <c r="M168">
        <v>154250</v>
      </c>
      <c r="N168">
        <v>84869</v>
      </c>
      <c r="O168">
        <v>225658</v>
      </c>
      <c r="P168">
        <v>191581</v>
      </c>
      <c r="Q168">
        <v>109146</v>
      </c>
      <c r="R168">
        <v>57844</v>
      </c>
      <c r="S168">
        <v>52289</v>
      </c>
      <c r="T168">
        <v>155043</v>
      </c>
      <c r="U168">
        <v>146840</v>
      </c>
      <c r="V168">
        <v>141902</v>
      </c>
      <c r="W168">
        <v>61392</v>
      </c>
      <c r="X168">
        <v>173136</v>
      </c>
      <c r="Y168">
        <v>89602</v>
      </c>
      <c r="Z168">
        <v>79339</v>
      </c>
      <c r="AA168">
        <v>161720</v>
      </c>
      <c r="AB168">
        <v>79718</v>
      </c>
      <c r="AC168">
        <v>60358</v>
      </c>
      <c r="AD168">
        <v>73220</v>
      </c>
      <c r="AE168">
        <v>149100</v>
      </c>
      <c r="AF168">
        <v>89627</v>
      </c>
      <c r="AG168">
        <v>150321</v>
      </c>
      <c r="AH168">
        <v>126235</v>
      </c>
      <c r="AI168">
        <v>166357</v>
      </c>
      <c r="AJ168">
        <v>109771</v>
      </c>
      <c r="AK168">
        <v>70542</v>
      </c>
      <c r="AL168">
        <v>104720</v>
      </c>
      <c r="AM168">
        <v>180300</v>
      </c>
      <c r="AN168">
        <v>108787</v>
      </c>
      <c r="AO168">
        <v>115062</v>
      </c>
      <c r="AP168">
        <v>112033</v>
      </c>
      <c r="AQ168">
        <v>84960</v>
      </c>
      <c r="AR168">
        <v>121834</v>
      </c>
      <c r="AS168">
        <v>124441</v>
      </c>
      <c r="AT168">
        <v>149304</v>
      </c>
      <c r="AU168">
        <v>115810</v>
      </c>
      <c r="AV168">
        <v>61134</v>
      </c>
      <c r="AW168">
        <v>95948</v>
      </c>
      <c r="AX168">
        <v>224372</v>
      </c>
      <c r="AY168">
        <v>97509</v>
      </c>
      <c r="AZ168">
        <v>141025</v>
      </c>
      <c r="BA168">
        <v>61200</v>
      </c>
      <c r="BB168">
        <v>86029</v>
      </c>
      <c r="BC168">
        <v>108230</v>
      </c>
      <c r="BD168">
        <v>78474</v>
      </c>
      <c r="BE168">
        <v>88957</v>
      </c>
      <c r="BF168">
        <v>127555</v>
      </c>
      <c r="BG168">
        <v>175192</v>
      </c>
      <c r="BH168">
        <v>226702</v>
      </c>
      <c r="BI168">
        <v>138031</v>
      </c>
      <c r="BJ168">
        <v>77151</v>
      </c>
      <c r="BK168">
        <v>100498</v>
      </c>
      <c r="BL168">
        <v>99509</v>
      </c>
    </row>
    <row r="169" spans="1:64" x14ac:dyDescent="0.25">
      <c r="A169" s="1">
        <v>55.666089999999997</v>
      </c>
      <c r="B169">
        <v>58406</v>
      </c>
      <c r="C169">
        <v>110048</v>
      </c>
      <c r="D169">
        <v>146535</v>
      </c>
      <c r="E169">
        <v>131274</v>
      </c>
      <c r="F169">
        <v>118152</v>
      </c>
      <c r="G169">
        <v>115796</v>
      </c>
      <c r="H169">
        <v>142680</v>
      </c>
      <c r="I169">
        <v>74593</v>
      </c>
      <c r="J169">
        <v>170015</v>
      </c>
      <c r="K169">
        <v>59449</v>
      </c>
      <c r="L169">
        <v>79557</v>
      </c>
      <c r="M169">
        <v>146164</v>
      </c>
      <c r="N169">
        <v>84791</v>
      </c>
      <c r="O169">
        <v>223914</v>
      </c>
      <c r="P169">
        <v>190853</v>
      </c>
      <c r="Q169">
        <v>109211</v>
      </c>
      <c r="R169">
        <v>58840</v>
      </c>
      <c r="S169">
        <v>52578</v>
      </c>
      <c r="T169">
        <v>155293</v>
      </c>
      <c r="U169">
        <v>149288</v>
      </c>
      <c r="V169">
        <v>142140</v>
      </c>
      <c r="W169">
        <v>61903</v>
      </c>
      <c r="X169">
        <v>173356</v>
      </c>
      <c r="Y169">
        <v>91299</v>
      </c>
      <c r="Z169">
        <v>79018</v>
      </c>
      <c r="AA169">
        <v>167978</v>
      </c>
      <c r="AB169">
        <v>78982</v>
      </c>
      <c r="AC169">
        <v>62483</v>
      </c>
      <c r="AD169">
        <v>74135</v>
      </c>
      <c r="AE169">
        <v>149134</v>
      </c>
      <c r="AF169">
        <v>88880</v>
      </c>
      <c r="AG169">
        <v>150847</v>
      </c>
      <c r="AH169">
        <v>127104</v>
      </c>
      <c r="AI169">
        <v>170260</v>
      </c>
      <c r="AJ169">
        <v>110760</v>
      </c>
      <c r="AK169">
        <v>71427</v>
      </c>
      <c r="AL169">
        <v>103225</v>
      </c>
      <c r="AM169">
        <v>182436</v>
      </c>
      <c r="AN169">
        <v>109955</v>
      </c>
      <c r="AO169">
        <v>115534</v>
      </c>
      <c r="AP169">
        <v>112485</v>
      </c>
      <c r="AQ169">
        <v>85495</v>
      </c>
      <c r="AR169">
        <v>123281</v>
      </c>
      <c r="AS169">
        <v>124709</v>
      </c>
      <c r="AT169">
        <v>149469</v>
      </c>
      <c r="AU169">
        <v>115810</v>
      </c>
      <c r="AV169">
        <v>63505</v>
      </c>
      <c r="AW169">
        <v>96956</v>
      </c>
      <c r="AX169">
        <v>225772</v>
      </c>
      <c r="AY169">
        <v>97428</v>
      </c>
      <c r="AZ169">
        <v>141828</v>
      </c>
      <c r="BA169">
        <v>62596</v>
      </c>
      <c r="BB169">
        <v>86089</v>
      </c>
      <c r="BC169">
        <v>108406</v>
      </c>
      <c r="BD169">
        <v>79346</v>
      </c>
      <c r="BE169">
        <v>88801</v>
      </c>
      <c r="BF169">
        <v>128483</v>
      </c>
      <c r="BG169">
        <v>176288</v>
      </c>
      <c r="BH169">
        <v>228725</v>
      </c>
      <c r="BI169">
        <v>138524</v>
      </c>
      <c r="BJ169">
        <v>77073</v>
      </c>
      <c r="BK169">
        <v>100813</v>
      </c>
      <c r="BL169">
        <v>100219</v>
      </c>
    </row>
    <row r="170" spans="1:64" x14ac:dyDescent="0.25">
      <c r="A170" s="1">
        <v>55.999420000000001</v>
      </c>
      <c r="B170">
        <v>59405</v>
      </c>
      <c r="C170">
        <v>110786</v>
      </c>
      <c r="D170">
        <v>144500</v>
      </c>
      <c r="E170">
        <v>132622</v>
      </c>
      <c r="F170">
        <v>118201</v>
      </c>
      <c r="G170">
        <v>116976</v>
      </c>
      <c r="H170">
        <v>147652</v>
      </c>
      <c r="I170">
        <v>71557</v>
      </c>
      <c r="J170">
        <v>170810</v>
      </c>
      <c r="K170">
        <v>59708</v>
      </c>
      <c r="L170">
        <v>81815</v>
      </c>
      <c r="M170">
        <v>156627</v>
      </c>
      <c r="N170">
        <v>85081</v>
      </c>
      <c r="O170">
        <v>231309</v>
      </c>
      <c r="P170">
        <v>192996</v>
      </c>
      <c r="Q170">
        <v>110621</v>
      </c>
      <c r="R170">
        <v>59002</v>
      </c>
      <c r="S170">
        <v>53111</v>
      </c>
      <c r="T170">
        <v>155816</v>
      </c>
      <c r="U170">
        <v>151437</v>
      </c>
      <c r="V170">
        <v>144741</v>
      </c>
      <c r="W170">
        <v>62709</v>
      </c>
      <c r="X170">
        <v>175630</v>
      </c>
      <c r="Y170">
        <v>92470</v>
      </c>
      <c r="Z170">
        <v>79326</v>
      </c>
      <c r="AA170">
        <v>171083</v>
      </c>
      <c r="AB170">
        <v>80919</v>
      </c>
      <c r="AC170">
        <v>62798</v>
      </c>
      <c r="AD170">
        <v>74743</v>
      </c>
      <c r="AE170">
        <v>150865</v>
      </c>
      <c r="AF170">
        <v>89506</v>
      </c>
      <c r="AG170">
        <v>155768</v>
      </c>
      <c r="AH170">
        <v>127699</v>
      </c>
      <c r="AI170">
        <v>177620</v>
      </c>
      <c r="AJ170">
        <v>111577</v>
      </c>
      <c r="AK170">
        <v>71254</v>
      </c>
      <c r="AL170">
        <v>104151</v>
      </c>
      <c r="AM170">
        <v>185205</v>
      </c>
      <c r="AN170">
        <v>110128</v>
      </c>
      <c r="AO170">
        <v>116833</v>
      </c>
      <c r="AP170">
        <v>113250</v>
      </c>
      <c r="AQ170">
        <v>84942</v>
      </c>
      <c r="AR170">
        <v>124066</v>
      </c>
      <c r="AS170">
        <v>126718</v>
      </c>
      <c r="AT170">
        <v>151982</v>
      </c>
      <c r="AU170">
        <v>118024</v>
      </c>
      <c r="AV170">
        <v>63189</v>
      </c>
      <c r="AW170">
        <v>98024</v>
      </c>
      <c r="AX170">
        <v>230230</v>
      </c>
      <c r="AY170">
        <v>99457</v>
      </c>
      <c r="AZ170">
        <v>143068</v>
      </c>
      <c r="BA170">
        <v>63854</v>
      </c>
      <c r="BB170">
        <v>88013</v>
      </c>
      <c r="BC170">
        <v>110922</v>
      </c>
      <c r="BD170">
        <v>80513</v>
      </c>
      <c r="BE170">
        <v>89594</v>
      </c>
      <c r="BF170">
        <v>130022</v>
      </c>
      <c r="BG170">
        <v>178549</v>
      </c>
      <c r="BH170">
        <v>229143</v>
      </c>
      <c r="BI170">
        <v>139504</v>
      </c>
      <c r="BJ170">
        <v>77210</v>
      </c>
      <c r="BK170">
        <v>101077</v>
      </c>
      <c r="BL170">
        <v>100667</v>
      </c>
    </row>
    <row r="171" spans="1:64" x14ac:dyDescent="0.25">
      <c r="A171" s="1">
        <v>56.332749999999997</v>
      </c>
      <c r="B171">
        <v>59983</v>
      </c>
      <c r="C171">
        <v>111714</v>
      </c>
      <c r="D171">
        <v>146438</v>
      </c>
      <c r="E171">
        <v>134419</v>
      </c>
      <c r="F171">
        <v>118579</v>
      </c>
      <c r="G171">
        <v>118340</v>
      </c>
      <c r="H171">
        <v>150163</v>
      </c>
      <c r="I171">
        <v>72407</v>
      </c>
      <c r="J171">
        <v>169030</v>
      </c>
      <c r="K171">
        <v>60741</v>
      </c>
      <c r="L171">
        <v>81383</v>
      </c>
      <c r="M171">
        <v>156449</v>
      </c>
      <c r="N171">
        <v>84497</v>
      </c>
      <c r="O171">
        <v>232486</v>
      </c>
      <c r="P171">
        <v>192778</v>
      </c>
      <c r="Q171">
        <v>112743</v>
      </c>
      <c r="R171">
        <v>58240</v>
      </c>
      <c r="S171">
        <v>52663</v>
      </c>
      <c r="T171">
        <v>155601</v>
      </c>
      <c r="U171">
        <v>152093</v>
      </c>
      <c r="V171">
        <v>144427</v>
      </c>
      <c r="W171">
        <v>62361</v>
      </c>
      <c r="X171">
        <v>175954</v>
      </c>
      <c r="Y171">
        <v>92644</v>
      </c>
      <c r="Z171">
        <v>78951</v>
      </c>
      <c r="AA171">
        <v>169165</v>
      </c>
      <c r="AB171">
        <v>80569</v>
      </c>
      <c r="AC171">
        <v>60706</v>
      </c>
      <c r="AD171">
        <v>75668</v>
      </c>
      <c r="AE171">
        <v>152518</v>
      </c>
      <c r="AF171">
        <v>89499</v>
      </c>
      <c r="AG171">
        <v>155237</v>
      </c>
      <c r="AH171">
        <v>126162</v>
      </c>
      <c r="AI171">
        <v>177997</v>
      </c>
      <c r="AJ171">
        <v>111997</v>
      </c>
      <c r="AK171">
        <v>70101</v>
      </c>
      <c r="AL171">
        <v>104193</v>
      </c>
      <c r="AM171">
        <v>186571</v>
      </c>
      <c r="AN171">
        <v>110433</v>
      </c>
      <c r="AO171">
        <v>118454</v>
      </c>
      <c r="AP171">
        <v>113455</v>
      </c>
      <c r="AQ171">
        <v>85362</v>
      </c>
      <c r="AR171">
        <v>124651</v>
      </c>
      <c r="AS171">
        <v>127620</v>
      </c>
      <c r="AT171">
        <v>152457</v>
      </c>
      <c r="AU171">
        <v>118618</v>
      </c>
      <c r="AV171">
        <v>64508</v>
      </c>
      <c r="AW171">
        <v>98963</v>
      </c>
      <c r="AX171">
        <v>224927</v>
      </c>
      <c r="AY171">
        <v>100396</v>
      </c>
      <c r="AZ171">
        <v>142886</v>
      </c>
      <c r="BA171">
        <v>63357</v>
      </c>
      <c r="BB171">
        <v>88316</v>
      </c>
      <c r="BC171">
        <v>110913</v>
      </c>
      <c r="BD171">
        <v>81070</v>
      </c>
      <c r="BE171">
        <v>89294</v>
      </c>
      <c r="BF171">
        <v>130840</v>
      </c>
      <c r="BG171">
        <v>178163</v>
      </c>
      <c r="BH171">
        <v>233568</v>
      </c>
      <c r="BI171">
        <v>140831</v>
      </c>
      <c r="BJ171">
        <v>77182</v>
      </c>
      <c r="BK171">
        <v>101623</v>
      </c>
      <c r="BL171">
        <v>101254</v>
      </c>
    </row>
    <row r="172" spans="1:64" x14ac:dyDescent="0.25">
      <c r="A172" s="1">
        <v>56.666080000000001</v>
      </c>
      <c r="B172">
        <v>59422</v>
      </c>
      <c r="C172">
        <v>112411</v>
      </c>
      <c r="D172">
        <v>145208</v>
      </c>
      <c r="E172">
        <v>134735</v>
      </c>
      <c r="F172">
        <v>119153</v>
      </c>
      <c r="G172">
        <v>118645</v>
      </c>
      <c r="H172">
        <v>143835</v>
      </c>
      <c r="I172">
        <v>74620</v>
      </c>
      <c r="J172">
        <v>169016</v>
      </c>
      <c r="K172">
        <v>59535</v>
      </c>
      <c r="L172">
        <v>81944</v>
      </c>
      <c r="M172">
        <v>157216</v>
      </c>
      <c r="N172">
        <v>85381</v>
      </c>
      <c r="O172">
        <v>234456</v>
      </c>
      <c r="P172">
        <v>189843</v>
      </c>
      <c r="Q172">
        <v>113778</v>
      </c>
      <c r="R172">
        <v>58177</v>
      </c>
      <c r="S172">
        <v>52637</v>
      </c>
      <c r="T172">
        <v>156378</v>
      </c>
      <c r="U172">
        <v>153159</v>
      </c>
      <c r="V172">
        <v>145453</v>
      </c>
      <c r="W172">
        <v>62351</v>
      </c>
      <c r="X172">
        <v>175454</v>
      </c>
      <c r="Y172">
        <v>93731</v>
      </c>
      <c r="Z172">
        <v>78579</v>
      </c>
      <c r="AA172">
        <v>171823</v>
      </c>
      <c r="AB172">
        <v>80041</v>
      </c>
      <c r="AC172">
        <v>60304</v>
      </c>
      <c r="AD172">
        <v>76055</v>
      </c>
      <c r="AE172">
        <v>152188</v>
      </c>
      <c r="AF172">
        <v>88752</v>
      </c>
      <c r="AG172">
        <v>163471</v>
      </c>
      <c r="AH172">
        <v>126953</v>
      </c>
      <c r="AI172">
        <v>176539</v>
      </c>
      <c r="AJ172">
        <v>112909</v>
      </c>
      <c r="AK172">
        <v>71410</v>
      </c>
      <c r="AL172">
        <v>105172</v>
      </c>
      <c r="AM172">
        <v>188434</v>
      </c>
      <c r="AN172">
        <v>111462</v>
      </c>
      <c r="AO172">
        <v>119240</v>
      </c>
      <c r="AP172">
        <v>112750</v>
      </c>
      <c r="AQ172">
        <v>83876</v>
      </c>
      <c r="AR172">
        <v>126047</v>
      </c>
      <c r="AS172">
        <v>128711</v>
      </c>
      <c r="AT172">
        <v>152934</v>
      </c>
      <c r="AU172">
        <v>118952</v>
      </c>
      <c r="AV172">
        <v>63711</v>
      </c>
      <c r="AW172">
        <v>100741</v>
      </c>
      <c r="AX172">
        <v>225231</v>
      </c>
      <c r="AY172">
        <v>101935</v>
      </c>
      <c r="AZ172">
        <v>143739</v>
      </c>
      <c r="BA172">
        <v>63781</v>
      </c>
      <c r="BB172">
        <v>89206</v>
      </c>
      <c r="BC172">
        <v>111413</v>
      </c>
      <c r="BD172">
        <v>82169</v>
      </c>
      <c r="BE172">
        <v>89208</v>
      </c>
      <c r="BF172">
        <v>130919</v>
      </c>
      <c r="BG172">
        <v>179572</v>
      </c>
      <c r="BH172">
        <v>234383</v>
      </c>
      <c r="BI172">
        <v>139559</v>
      </c>
      <c r="BJ172">
        <v>76704</v>
      </c>
      <c r="BK172">
        <v>103749</v>
      </c>
      <c r="BL172">
        <v>101471</v>
      </c>
    </row>
    <row r="173" spans="1:64" x14ac:dyDescent="0.25">
      <c r="A173" s="1">
        <v>56.999409999999997</v>
      </c>
      <c r="B173">
        <v>59702</v>
      </c>
      <c r="C173">
        <v>112738</v>
      </c>
      <c r="D173">
        <v>146124</v>
      </c>
      <c r="E173">
        <v>135083</v>
      </c>
      <c r="F173">
        <v>120287</v>
      </c>
      <c r="G173">
        <v>120202</v>
      </c>
      <c r="H173">
        <v>145499</v>
      </c>
      <c r="I173">
        <v>75489</v>
      </c>
      <c r="J173">
        <v>169564</v>
      </c>
      <c r="K173">
        <v>60069</v>
      </c>
      <c r="L173">
        <v>81779</v>
      </c>
      <c r="M173">
        <v>157260</v>
      </c>
      <c r="N173">
        <v>86820</v>
      </c>
      <c r="O173">
        <v>234749</v>
      </c>
      <c r="P173">
        <v>193062</v>
      </c>
      <c r="Q173">
        <v>114010</v>
      </c>
      <c r="R173">
        <v>57207</v>
      </c>
      <c r="S173">
        <v>53238</v>
      </c>
      <c r="T173">
        <v>156137</v>
      </c>
      <c r="U173">
        <v>155112</v>
      </c>
      <c r="V173">
        <v>146452</v>
      </c>
      <c r="W173">
        <v>62574</v>
      </c>
      <c r="X173">
        <v>178393</v>
      </c>
      <c r="Y173">
        <v>94687</v>
      </c>
      <c r="Z173">
        <v>78365</v>
      </c>
      <c r="AA173">
        <v>168637</v>
      </c>
      <c r="AB173">
        <v>80985</v>
      </c>
      <c r="AC173">
        <v>61121</v>
      </c>
      <c r="AD173">
        <v>75980</v>
      </c>
      <c r="AE173">
        <v>154458</v>
      </c>
      <c r="AF173">
        <v>88881</v>
      </c>
      <c r="AG173">
        <v>161747</v>
      </c>
      <c r="AH173">
        <v>125310</v>
      </c>
      <c r="AI173">
        <v>176294</v>
      </c>
      <c r="AJ173">
        <v>113207</v>
      </c>
      <c r="AK173">
        <v>71357</v>
      </c>
      <c r="AL173">
        <v>105088</v>
      </c>
      <c r="AM173">
        <v>189476</v>
      </c>
      <c r="AN173">
        <v>112291</v>
      </c>
      <c r="AO173">
        <v>120551</v>
      </c>
      <c r="AP173">
        <v>112269</v>
      </c>
      <c r="AQ173">
        <v>84792</v>
      </c>
      <c r="AR173">
        <v>125347</v>
      </c>
      <c r="AS173">
        <v>129955</v>
      </c>
      <c r="AT173">
        <v>154452</v>
      </c>
      <c r="AU173">
        <v>119519</v>
      </c>
      <c r="AV173">
        <v>64991</v>
      </c>
      <c r="AW173">
        <v>103154</v>
      </c>
      <c r="AX173">
        <v>227366</v>
      </c>
      <c r="AY173">
        <v>103003</v>
      </c>
      <c r="AZ173">
        <v>143606</v>
      </c>
      <c r="BA173">
        <v>65167</v>
      </c>
      <c r="BB173">
        <v>90285</v>
      </c>
      <c r="BC173">
        <v>111666</v>
      </c>
      <c r="BD173">
        <v>83024</v>
      </c>
      <c r="BE173">
        <v>88694</v>
      </c>
      <c r="BF173">
        <v>132224</v>
      </c>
      <c r="BG173">
        <v>179836</v>
      </c>
      <c r="BH173">
        <v>233338</v>
      </c>
      <c r="BI173">
        <v>140510</v>
      </c>
      <c r="BJ173">
        <v>76356</v>
      </c>
      <c r="BK173">
        <v>103679</v>
      </c>
      <c r="BL173">
        <v>100837</v>
      </c>
    </row>
    <row r="174" spans="1:64" x14ac:dyDescent="0.25">
      <c r="A174" s="1">
        <v>57.332740000000001</v>
      </c>
      <c r="B174">
        <v>59573</v>
      </c>
      <c r="C174">
        <v>112580</v>
      </c>
      <c r="D174">
        <v>148765</v>
      </c>
      <c r="E174">
        <v>136802</v>
      </c>
      <c r="F174">
        <v>120490</v>
      </c>
      <c r="G174">
        <v>121202</v>
      </c>
      <c r="H174">
        <v>143489</v>
      </c>
      <c r="I174">
        <v>77555</v>
      </c>
      <c r="J174">
        <v>169702</v>
      </c>
      <c r="K174">
        <v>60671</v>
      </c>
      <c r="L174">
        <v>81271</v>
      </c>
      <c r="M174">
        <v>157530</v>
      </c>
      <c r="N174">
        <v>88125</v>
      </c>
      <c r="O174">
        <v>238570</v>
      </c>
      <c r="P174">
        <v>193747</v>
      </c>
      <c r="Q174">
        <v>116106</v>
      </c>
      <c r="R174">
        <v>57669</v>
      </c>
      <c r="S174">
        <v>52339</v>
      </c>
      <c r="T174">
        <v>156252</v>
      </c>
      <c r="U174">
        <v>157449</v>
      </c>
      <c r="V174">
        <v>145747</v>
      </c>
      <c r="W174">
        <v>62507</v>
      </c>
      <c r="X174">
        <v>182597</v>
      </c>
      <c r="Y174">
        <v>96139</v>
      </c>
      <c r="Z174">
        <v>78344</v>
      </c>
      <c r="AA174">
        <v>169524</v>
      </c>
      <c r="AB174">
        <v>80475</v>
      </c>
      <c r="AC174">
        <v>61621</v>
      </c>
      <c r="AD174">
        <v>76180</v>
      </c>
      <c r="AE174">
        <v>154754</v>
      </c>
      <c r="AF174">
        <v>88833</v>
      </c>
      <c r="AG174">
        <v>165502</v>
      </c>
      <c r="AH174">
        <v>127351</v>
      </c>
      <c r="AI174">
        <v>178251</v>
      </c>
      <c r="AJ174">
        <v>113483</v>
      </c>
      <c r="AK174">
        <v>71285</v>
      </c>
      <c r="AL174">
        <v>106971</v>
      </c>
      <c r="AM174">
        <v>191379</v>
      </c>
      <c r="AN174">
        <v>111778</v>
      </c>
      <c r="AO174">
        <v>121823</v>
      </c>
      <c r="AP174">
        <v>113060</v>
      </c>
      <c r="AQ174">
        <v>84738</v>
      </c>
      <c r="AR174">
        <v>128455</v>
      </c>
      <c r="AS174">
        <v>130412</v>
      </c>
      <c r="AT174">
        <v>154509</v>
      </c>
      <c r="AU174">
        <v>120313</v>
      </c>
      <c r="AV174">
        <v>66243</v>
      </c>
      <c r="AW174">
        <v>106184</v>
      </c>
      <c r="AX174">
        <v>228846</v>
      </c>
      <c r="AY174">
        <v>104517</v>
      </c>
      <c r="AZ174">
        <v>143272</v>
      </c>
      <c r="BA174">
        <v>66016</v>
      </c>
      <c r="BB174">
        <v>91303</v>
      </c>
      <c r="BC174">
        <v>112809</v>
      </c>
      <c r="BD174">
        <v>84168</v>
      </c>
      <c r="BE174">
        <v>88692</v>
      </c>
      <c r="BF174">
        <v>132556</v>
      </c>
      <c r="BG174">
        <v>181125</v>
      </c>
      <c r="BH174">
        <v>238319</v>
      </c>
      <c r="BI174">
        <v>142019</v>
      </c>
      <c r="BJ174">
        <v>76236</v>
      </c>
      <c r="BK174">
        <v>104017</v>
      </c>
      <c r="BL174">
        <v>101785</v>
      </c>
    </row>
    <row r="175" spans="1:64" x14ac:dyDescent="0.25">
      <c r="A175" s="1">
        <v>57.666069999999998</v>
      </c>
      <c r="B175">
        <v>58910</v>
      </c>
      <c r="C175">
        <v>112603</v>
      </c>
      <c r="D175">
        <v>147785</v>
      </c>
      <c r="E175">
        <v>137662</v>
      </c>
      <c r="F175">
        <v>120814</v>
      </c>
      <c r="G175">
        <v>122333</v>
      </c>
      <c r="H175">
        <v>143731</v>
      </c>
      <c r="I175">
        <v>75553</v>
      </c>
      <c r="J175">
        <v>168992</v>
      </c>
      <c r="K175">
        <v>60642</v>
      </c>
      <c r="L175">
        <v>82679</v>
      </c>
      <c r="M175">
        <v>157530</v>
      </c>
      <c r="N175">
        <v>88417</v>
      </c>
      <c r="O175">
        <v>236584</v>
      </c>
      <c r="P175">
        <v>194937</v>
      </c>
      <c r="Q175">
        <v>116956</v>
      </c>
      <c r="R175">
        <v>58109</v>
      </c>
      <c r="S175">
        <v>52928</v>
      </c>
      <c r="T175">
        <v>157583</v>
      </c>
      <c r="U175">
        <v>155518</v>
      </c>
      <c r="V175">
        <v>144893</v>
      </c>
      <c r="W175">
        <v>62452</v>
      </c>
      <c r="X175">
        <v>181464</v>
      </c>
      <c r="Y175">
        <v>95341</v>
      </c>
      <c r="Z175">
        <v>78680</v>
      </c>
      <c r="AA175">
        <v>176373</v>
      </c>
      <c r="AB175">
        <v>79376</v>
      </c>
      <c r="AC175">
        <v>61569</v>
      </c>
      <c r="AD175">
        <v>75363</v>
      </c>
      <c r="AE175">
        <v>155298</v>
      </c>
      <c r="AF175">
        <v>88954</v>
      </c>
      <c r="AG175">
        <v>165047</v>
      </c>
      <c r="AH175">
        <v>124334</v>
      </c>
      <c r="AI175">
        <v>175167</v>
      </c>
      <c r="AJ175">
        <v>113926</v>
      </c>
      <c r="AK175">
        <v>70833</v>
      </c>
      <c r="AL175">
        <v>107399</v>
      </c>
      <c r="AM175">
        <v>190316</v>
      </c>
      <c r="AN175">
        <v>111907</v>
      </c>
      <c r="AO175">
        <v>122009</v>
      </c>
      <c r="AP175">
        <v>112266</v>
      </c>
      <c r="AQ175">
        <v>85552</v>
      </c>
      <c r="AR175">
        <v>129919</v>
      </c>
      <c r="AS175">
        <v>129075</v>
      </c>
      <c r="AT175">
        <v>154599</v>
      </c>
      <c r="AU175">
        <v>121169</v>
      </c>
      <c r="AV175">
        <v>64288</v>
      </c>
      <c r="AW175">
        <v>106828</v>
      </c>
      <c r="AX175">
        <v>227256</v>
      </c>
      <c r="AY175">
        <v>105142</v>
      </c>
      <c r="AZ175">
        <v>143064</v>
      </c>
      <c r="BA175">
        <v>66171</v>
      </c>
      <c r="BB175">
        <v>90360</v>
      </c>
      <c r="BC175">
        <v>113217</v>
      </c>
      <c r="BD175">
        <v>83933</v>
      </c>
      <c r="BE175">
        <v>87739</v>
      </c>
      <c r="BF175">
        <v>133148</v>
      </c>
      <c r="BG175">
        <v>179668</v>
      </c>
      <c r="BH175">
        <v>236919</v>
      </c>
      <c r="BI175">
        <v>141733</v>
      </c>
      <c r="BJ175">
        <v>75213</v>
      </c>
      <c r="BK175">
        <v>104086</v>
      </c>
      <c r="BL175">
        <v>101597</v>
      </c>
    </row>
    <row r="176" spans="1:64" x14ac:dyDescent="0.25">
      <c r="A176" s="1">
        <v>57.999400000000001</v>
      </c>
      <c r="B176">
        <v>58421</v>
      </c>
      <c r="C176">
        <v>112722</v>
      </c>
      <c r="D176">
        <v>147776</v>
      </c>
      <c r="E176">
        <v>136856</v>
      </c>
      <c r="F176">
        <v>120928</v>
      </c>
      <c r="G176">
        <v>122869</v>
      </c>
      <c r="H176">
        <v>154836</v>
      </c>
      <c r="I176">
        <v>76281</v>
      </c>
      <c r="J176">
        <v>168481</v>
      </c>
      <c r="K176">
        <v>61116</v>
      </c>
      <c r="L176">
        <v>80064</v>
      </c>
      <c r="M176">
        <v>158159</v>
      </c>
      <c r="N176">
        <v>88548</v>
      </c>
      <c r="O176">
        <v>240540</v>
      </c>
      <c r="P176">
        <v>193740</v>
      </c>
      <c r="Q176">
        <v>116041</v>
      </c>
      <c r="R176">
        <v>56814</v>
      </c>
      <c r="S176">
        <v>51913</v>
      </c>
      <c r="T176">
        <v>156792</v>
      </c>
      <c r="U176">
        <v>158260</v>
      </c>
      <c r="V176">
        <v>146605</v>
      </c>
      <c r="W176">
        <v>61843</v>
      </c>
      <c r="X176">
        <v>180878</v>
      </c>
      <c r="Y176">
        <v>96152</v>
      </c>
      <c r="Z176">
        <v>77714</v>
      </c>
      <c r="AA176">
        <v>173198</v>
      </c>
      <c r="AB176">
        <v>78432</v>
      </c>
      <c r="AC176">
        <v>60456</v>
      </c>
      <c r="AD176">
        <v>75512</v>
      </c>
      <c r="AE176">
        <v>155679</v>
      </c>
      <c r="AF176">
        <v>88606</v>
      </c>
      <c r="AG176">
        <v>162202</v>
      </c>
      <c r="AH176">
        <v>125316</v>
      </c>
      <c r="AI176">
        <v>175094</v>
      </c>
      <c r="AJ176">
        <v>113778</v>
      </c>
      <c r="AK176">
        <v>69001</v>
      </c>
      <c r="AL176">
        <v>110554</v>
      </c>
      <c r="AM176">
        <v>190516</v>
      </c>
      <c r="AN176">
        <v>112432</v>
      </c>
      <c r="AO176">
        <v>122637</v>
      </c>
      <c r="AP176">
        <v>114152</v>
      </c>
      <c r="AQ176">
        <v>84514</v>
      </c>
      <c r="AR176">
        <v>130455</v>
      </c>
      <c r="AS176">
        <v>129947</v>
      </c>
      <c r="AT176">
        <v>155540</v>
      </c>
      <c r="AU176">
        <v>121076</v>
      </c>
      <c r="AV176">
        <v>66453</v>
      </c>
      <c r="AW176">
        <v>109285</v>
      </c>
      <c r="AX176">
        <v>223927</v>
      </c>
      <c r="AY176">
        <v>104175</v>
      </c>
      <c r="AZ176">
        <v>142113</v>
      </c>
      <c r="BA176">
        <v>66308</v>
      </c>
      <c r="BB176">
        <v>91389</v>
      </c>
      <c r="BC176">
        <v>113804</v>
      </c>
      <c r="BD176">
        <v>85344</v>
      </c>
      <c r="BE176">
        <v>86971</v>
      </c>
      <c r="BF176">
        <v>134950</v>
      </c>
      <c r="BG176">
        <v>181550</v>
      </c>
      <c r="BH176">
        <v>240485</v>
      </c>
      <c r="BI176">
        <v>143148</v>
      </c>
      <c r="BJ176">
        <v>74727</v>
      </c>
      <c r="BK176">
        <v>104429</v>
      </c>
      <c r="BL176">
        <v>101449</v>
      </c>
    </row>
    <row r="177" spans="1:64" x14ac:dyDescent="0.25">
      <c r="A177" s="1">
        <v>58.332729999999998</v>
      </c>
      <c r="B177">
        <v>57900</v>
      </c>
      <c r="C177">
        <v>112449</v>
      </c>
      <c r="D177">
        <v>148247</v>
      </c>
      <c r="E177">
        <v>137816</v>
      </c>
      <c r="F177">
        <v>119929</v>
      </c>
      <c r="G177">
        <v>125327</v>
      </c>
      <c r="H177">
        <v>141762</v>
      </c>
      <c r="I177">
        <v>78014</v>
      </c>
      <c r="J177">
        <v>170388</v>
      </c>
      <c r="K177">
        <v>61177</v>
      </c>
      <c r="L177">
        <v>80820</v>
      </c>
      <c r="M177">
        <v>156278</v>
      </c>
      <c r="N177">
        <v>88808</v>
      </c>
      <c r="O177">
        <v>241658</v>
      </c>
      <c r="P177">
        <v>193715</v>
      </c>
      <c r="Q177">
        <v>119371</v>
      </c>
      <c r="R177">
        <v>55243</v>
      </c>
      <c r="S177">
        <v>52085</v>
      </c>
      <c r="T177">
        <v>160042</v>
      </c>
      <c r="U177">
        <v>159510</v>
      </c>
      <c r="V177">
        <v>146998</v>
      </c>
      <c r="W177">
        <v>62210</v>
      </c>
      <c r="X177">
        <v>185691</v>
      </c>
      <c r="Y177">
        <v>97843</v>
      </c>
      <c r="Z177">
        <v>77606</v>
      </c>
      <c r="AA177">
        <v>179128</v>
      </c>
      <c r="AB177">
        <v>78987</v>
      </c>
      <c r="AC177">
        <v>61079</v>
      </c>
      <c r="AD177">
        <v>75746</v>
      </c>
      <c r="AE177">
        <v>156555</v>
      </c>
      <c r="AF177">
        <v>87845</v>
      </c>
      <c r="AG177">
        <v>162724</v>
      </c>
      <c r="AH177">
        <v>125169</v>
      </c>
      <c r="AI177">
        <v>175770</v>
      </c>
      <c r="AJ177">
        <v>114548</v>
      </c>
      <c r="AK177">
        <v>70171</v>
      </c>
      <c r="AL177">
        <v>111052</v>
      </c>
      <c r="AM177">
        <v>192884</v>
      </c>
      <c r="AN177">
        <v>112825</v>
      </c>
      <c r="AO177">
        <v>123466</v>
      </c>
      <c r="AP177">
        <v>113054</v>
      </c>
      <c r="AQ177">
        <v>84422</v>
      </c>
      <c r="AR177">
        <v>131500</v>
      </c>
      <c r="AS177">
        <v>130448</v>
      </c>
      <c r="AT177">
        <v>157146</v>
      </c>
      <c r="AU177">
        <v>122834</v>
      </c>
      <c r="AV177">
        <v>67256</v>
      </c>
      <c r="AW177">
        <v>109819</v>
      </c>
      <c r="AX177">
        <v>222929</v>
      </c>
      <c r="AY177">
        <v>107437</v>
      </c>
      <c r="AZ177">
        <v>141939</v>
      </c>
      <c r="BA177">
        <v>66691</v>
      </c>
      <c r="BB177">
        <v>92092</v>
      </c>
      <c r="BC177">
        <v>114690</v>
      </c>
      <c r="BD177">
        <v>85637</v>
      </c>
      <c r="BE177">
        <v>86678</v>
      </c>
      <c r="BF177">
        <v>134679</v>
      </c>
      <c r="BG177">
        <v>181233</v>
      </c>
      <c r="BH177">
        <v>242223</v>
      </c>
      <c r="BI177">
        <v>143966</v>
      </c>
      <c r="BJ177">
        <v>74414</v>
      </c>
      <c r="BK177">
        <v>102877</v>
      </c>
      <c r="BL177">
        <v>103047</v>
      </c>
    </row>
    <row r="178" spans="1:64" x14ac:dyDescent="0.25">
      <c r="A178" s="1">
        <v>58.666060000000002</v>
      </c>
      <c r="B178">
        <v>59543</v>
      </c>
      <c r="C178">
        <v>114412</v>
      </c>
      <c r="D178">
        <v>155641</v>
      </c>
      <c r="E178">
        <v>139375</v>
      </c>
      <c r="F178">
        <v>121847</v>
      </c>
      <c r="G178">
        <v>125505</v>
      </c>
      <c r="H178">
        <v>159180</v>
      </c>
      <c r="I178">
        <v>79450</v>
      </c>
      <c r="J178">
        <v>173384</v>
      </c>
      <c r="K178">
        <v>63208</v>
      </c>
      <c r="L178">
        <v>85486</v>
      </c>
      <c r="M178">
        <v>157451</v>
      </c>
      <c r="N178">
        <v>91922</v>
      </c>
      <c r="O178">
        <v>244956</v>
      </c>
      <c r="P178">
        <v>194972</v>
      </c>
      <c r="Q178">
        <v>121393</v>
      </c>
      <c r="R178">
        <v>57530</v>
      </c>
      <c r="S178">
        <v>53599</v>
      </c>
      <c r="T178">
        <v>163167</v>
      </c>
      <c r="U178">
        <v>163106</v>
      </c>
      <c r="V178">
        <v>148148</v>
      </c>
      <c r="W178">
        <v>62963</v>
      </c>
      <c r="X178">
        <v>188477</v>
      </c>
      <c r="Y178">
        <v>99319</v>
      </c>
      <c r="Z178">
        <v>80641</v>
      </c>
      <c r="AA178">
        <v>182755</v>
      </c>
      <c r="AB178">
        <v>83220</v>
      </c>
      <c r="AC178">
        <v>64310</v>
      </c>
      <c r="AD178">
        <v>79912</v>
      </c>
      <c r="AE178">
        <v>160341</v>
      </c>
      <c r="AF178">
        <v>90862</v>
      </c>
      <c r="AG178">
        <v>170982</v>
      </c>
      <c r="AH178">
        <v>128754</v>
      </c>
      <c r="AI178">
        <v>185349</v>
      </c>
      <c r="AJ178">
        <v>116172</v>
      </c>
      <c r="AK178">
        <v>70952</v>
      </c>
      <c r="AL178">
        <v>113272</v>
      </c>
      <c r="AM178">
        <v>195932</v>
      </c>
      <c r="AN178">
        <v>115250</v>
      </c>
      <c r="AO178">
        <v>125861</v>
      </c>
      <c r="AP178">
        <v>113603</v>
      </c>
      <c r="AQ178">
        <v>86692</v>
      </c>
      <c r="AR178">
        <v>132138</v>
      </c>
      <c r="AS178">
        <v>131613</v>
      </c>
      <c r="AT178">
        <v>160049</v>
      </c>
      <c r="AU178">
        <v>124889</v>
      </c>
      <c r="AV178">
        <v>70383</v>
      </c>
      <c r="AW178">
        <v>113965</v>
      </c>
      <c r="AX178">
        <v>231101</v>
      </c>
      <c r="AY178">
        <v>109177</v>
      </c>
      <c r="AZ178">
        <v>145152</v>
      </c>
      <c r="BA178">
        <v>70729</v>
      </c>
      <c r="BB178">
        <v>92997</v>
      </c>
      <c r="BC178">
        <v>119447</v>
      </c>
      <c r="BD178">
        <v>88354</v>
      </c>
      <c r="BE178">
        <v>87224</v>
      </c>
      <c r="BF178">
        <v>139192</v>
      </c>
      <c r="BG178">
        <v>182868</v>
      </c>
      <c r="BH178">
        <v>243383</v>
      </c>
      <c r="BI178">
        <v>146050</v>
      </c>
      <c r="BJ178">
        <v>75488</v>
      </c>
      <c r="BK178">
        <v>105140</v>
      </c>
      <c r="BL178">
        <v>106525</v>
      </c>
    </row>
    <row r="179" spans="1:64" x14ac:dyDescent="0.25">
      <c r="A179" s="1">
        <v>58.999389999999998</v>
      </c>
      <c r="B179">
        <v>58860</v>
      </c>
      <c r="C179">
        <v>113097</v>
      </c>
      <c r="D179">
        <v>149683</v>
      </c>
      <c r="E179">
        <v>141192</v>
      </c>
      <c r="F179">
        <v>120595</v>
      </c>
      <c r="G179">
        <v>127340</v>
      </c>
      <c r="H179">
        <v>148366</v>
      </c>
      <c r="I179">
        <v>80261</v>
      </c>
      <c r="J179">
        <v>173434</v>
      </c>
      <c r="K179">
        <v>61913</v>
      </c>
      <c r="L179">
        <v>81218</v>
      </c>
      <c r="M179">
        <v>156448</v>
      </c>
      <c r="N179">
        <v>90778</v>
      </c>
      <c r="O179">
        <v>246040</v>
      </c>
      <c r="P179">
        <v>196048</v>
      </c>
      <c r="Q179">
        <v>121122</v>
      </c>
      <c r="R179">
        <v>56342</v>
      </c>
      <c r="S179">
        <v>52417</v>
      </c>
      <c r="T179">
        <v>164068</v>
      </c>
      <c r="U179">
        <v>164114</v>
      </c>
      <c r="V179">
        <v>146779</v>
      </c>
      <c r="W179">
        <v>62059</v>
      </c>
      <c r="X179">
        <v>187909</v>
      </c>
      <c r="Y179">
        <v>98656</v>
      </c>
      <c r="Z179">
        <v>78101</v>
      </c>
      <c r="AA179">
        <v>177107</v>
      </c>
      <c r="AB179">
        <v>79592</v>
      </c>
      <c r="AC179">
        <v>60988</v>
      </c>
      <c r="AD179">
        <v>76749</v>
      </c>
      <c r="AE179">
        <v>159254</v>
      </c>
      <c r="AF179">
        <v>88043</v>
      </c>
      <c r="AG179">
        <v>168405</v>
      </c>
      <c r="AH179">
        <v>125596</v>
      </c>
      <c r="AI179">
        <v>172532</v>
      </c>
      <c r="AJ179">
        <v>116562</v>
      </c>
      <c r="AK179">
        <v>70171</v>
      </c>
      <c r="AL179">
        <v>114095</v>
      </c>
      <c r="AM179">
        <v>196589</v>
      </c>
      <c r="AN179">
        <v>114592</v>
      </c>
      <c r="AO179">
        <v>125787</v>
      </c>
      <c r="AP179">
        <v>113574</v>
      </c>
      <c r="AQ179">
        <v>83652</v>
      </c>
      <c r="AR179">
        <v>133054</v>
      </c>
      <c r="AS179">
        <v>132056</v>
      </c>
      <c r="AT179">
        <v>161044</v>
      </c>
      <c r="AU179">
        <v>124445</v>
      </c>
      <c r="AV179">
        <v>68765</v>
      </c>
      <c r="AW179">
        <v>114758</v>
      </c>
      <c r="AX179">
        <v>229727</v>
      </c>
      <c r="AY179">
        <v>110209</v>
      </c>
      <c r="AZ179">
        <v>143572</v>
      </c>
      <c r="BA179">
        <v>69061</v>
      </c>
      <c r="BB179">
        <v>93822</v>
      </c>
      <c r="BC179">
        <v>117636</v>
      </c>
      <c r="BD179">
        <v>88104</v>
      </c>
      <c r="BE179">
        <v>86259</v>
      </c>
      <c r="BF179">
        <v>140578</v>
      </c>
      <c r="BG179">
        <v>183394</v>
      </c>
      <c r="BH179">
        <v>248337</v>
      </c>
      <c r="BI179">
        <v>145641</v>
      </c>
      <c r="BJ179">
        <v>74283</v>
      </c>
      <c r="BK179">
        <v>105914</v>
      </c>
      <c r="BL179">
        <v>104732</v>
      </c>
    </row>
    <row r="180" spans="1:64" x14ac:dyDescent="0.25">
      <c r="A180" s="1">
        <v>59.332720000000002</v>
      </c>
      <c r="B180">
        <v>58936</v>
      </c>
      <c r="C180">
        <v>113806</v>
      </c>
      <c r="D180">
        <v>149768</v>
      </c>
      <c r="E180">
        <v>141949</v>
      </c>
      <c r="F180">
        <v>120691</v>
      </c>
      <c r="G180">
        <v>127856</v>
      </c>
      <c r="H180">
        <v>153469</v>
      </c>
      <c r="I180">
        <v>81105</v>
      </c>
      <c r="J180">
        <v>174761</v>
      </c>
      <c r="K180">
        <v>62024</v>
      </c>
      <c r="L180">
        <v>81650</v>
      </c>
      <c r="M180">
        <v>155196</v>
      </c>
      <c r="N180">
        <v>91998</v>
      </c>
      <c r="O180">
        <v>245618</v>
      </c>
      <c r="P180">
        <v>194137</v>
      </c>
      <c r="Q180">
        <v>120594</v>
      </c>
      <c r="R180">
        <v>58521</v>
      </c>
      <c r="S180">
        <v>52304</v>
      </c>
      <c r="T180">
        <v>164419</v>
      </c>
      <c r="U180">
        <v>165844</v>
      </c>
      <c r="V180">
        <v>148350</v>
      </c>
      <c r="W180">
        <v>63548</v>
      </c>
      <c r="X180">
        <v>188078</v>
      </c>
      <c r="Y180">
        <v>99951</v>
      </c>
      <c r="Z180">
        <v>78189</v>
      </c>
      <c r="AA180">
        <v>181834</v>
      </c>
      <c r="AB180">
        <v>79691</v>
      </c>
      <c r="AC180">
        <v>61058</v>
      </c>
      <c r="AD180">
        <v>77996</v>
      </c>
      <c r="AE180">
        <v>161740</v>
      </c>
      <c r="AF180">
        <v>87720</v>
      </c>
      <c r="AG180">
        <v>169177</v>
      </c>
      <c r="AH180">
        <v>123993</v>
      </c>
      <c r="AI180">
        <v>171770</v>
      </c>
      <c r="AJ180">
        <v>118299</v>
      </c>
      <c r="AK180">
        <v>70112</v>
      </c>
      <c r="AL180">
        <v>115567</v>
      </c>
      <c r="AM180">
        <v>198071</v>
      </c>
      <c r="AN180">
        <v>115385</v>
      </c>
      <c r="AO180">
        <v>126041</v>
      </c>
      <c r="AP180">
        <v>114643</v>
      </c>
      <c r="AQ180">
        <v>83835</v>
      </c>
      <c r="AR180">
        <v>133097</v>
      </c>
      <c r="AS180">
        <v>134263</v>
      </c>
      <c r="AT180">
        <v>161783</v>
      </c>
      <c r="AU180">
        <v>126348</v>
      </c>
      <c r="AV180">
        <v>69473</v>
      </c>
      <c r="AW180">
        <v>114586</v>
      </c>
      <c r="AX180">
        <v>227931</v>
      </c>
      <c r="AY180">
        <v>110850</v>
      </c>
      <c r="AZ180">
        <v>143543</v>
      </c>
      <c r="BA180">
        <v>69191</v>
      </c>
      <c r="BB180">
        <v>95180</v>
      </c>
      <c r="BC180">
        <v>118224</v>
      </c>
      <c r="BD180">
        <v>88995</v>
      </c>
      <c r="BE180">
        <v>86456</v>
      </c>
      <c r="BF180">
        <v>142501</v>
      </c>
      <c r="BG180">
        <v>184127</v>
      </c>
      <c r="BH180">
        <v>250795</v>
      </c>
      <c r="BI180">
        <v>148562</v>
      </c>
      <c r="BJ180">
        <v>74222</v>
      </c>
      <c r="BK180">
        <v>105720</v>
      </c>
      <c r="BL180">
        <v>105046</v>
      </c>
    </row>
    <row r="181" spans="1:64" x14ac:dyDescent="0.25">
      <c r="A181" s="1">
        <v>59.666049999999998</v>
      </c>
      <c r="B181">
        <v>59094</v>
      </c>
      <c r="C181">
        <v>114327</v>
      </c>
      <c r="D181">
        <v>153070</v>
      </c>
      <c r="E181">
        <v>142130</v>
      </c>
      <c r="F181">
        <v>120284</v>
      </c>
      <c r="G181">
        <v>128652</v>
      </c>
      <c r="H181">
        <v>151654</v>
      </c>
      <c r="I181">
        <v>75945</v>
      </c>
      <c r="J181">
        <v>173748</v>
      </c>
      <c r="K181">
        <v>63001</v>
      </c>
      <c r="L181">
        <v>81590</v>
      </c>
      <c r="M181">
        <v>158988</v>
      </c>
      <c r="N181">
        <v>91058</v>
      </c>
      <c r="O181">
        <v>246207</v>
      </c>
      <c r="P181">
        <v>193824</v>
      </c>
      <c r="Q181">
        <v>123207</v>
      </c>
      <c r="R181">
        <v>56253</v>
      </c>
      <c r="S181">
        <v>51714</v>
      </c>
      <c r="T181">
        <v>165181</v>
      </c>
      <c r="U181">
        <v>166103</v>
      </c>
      <c r="V181">
        <v>149571</v>
      </c>
      <c r="W181">
        <v>62459</v>
      </c>
      <c r="X181">
        <v>187506</v>
      </c>
      <c r="Y181">
        <v>97863</v>
      </c>
      <c r="Z181">
        <v>76740</v>
      </c>
      <c r="AA181">
        <v>183393</v>
      </c>
      <c r="AB181">
        <v>78798</v>
      </c>
      <c r="AC181">
        <v>59835</v>
      </c>
      <c r="AD181">
        <v>77162</v>
      </c>
      <c r="AE181">
        <v>160001</v>
      </c>
      <c r="AF181">
        <v>87259</v>
      </c>
      <c r="AG181">
        <v>170555</v>
      </c>
      <c r="AH181">
        <v>123442</v>
      </c>
      <c r="AI181">
        <v>170556</v>
      </c>
      <c r="AJ181">
        <v>117563</v>
      </c>
      <c r="AK181">
        <v>70263</v>
      </c>
      <c r="AL181">
        <v>117115</v>
      </c>
      <c r="AM181">
        <v>199015</v>
      </c>
      <c r="AN181">
        <v>113132</v>
      </c>
      <c r="AO181">
        <v>126978</v>
      </c>
      <c r="AP181">
        <v>113691</v>
      </c>
      <c r="AQ181">
        <v>83877</v>
      </c>
      <c r="AR181">
        <v>133709</v>
      </c>
      <c r="AS181">
        <v>132589</v>
      </c>
      <c r="AT181">
        <v>160271</v>
      </c>
      <c r="AU181">
        <v>126951</v>
      </c>
      <c r="AV181">
        <v>71722</v>
      </c>
      <c r="AW181">
        <v>116443</v>
      </c>
      <c r="AX181">
        <v>221838</v>
      </c>
      <c r="AY181">
        <v>111409</v>
      </c>
      <c r="AZ181">
        <v>143297</v>
      </c>
      <c r="BA181">
        <v>69682</v>
      </c>
      <c r="BB181">
        <v>95029</v>
      </c>
      <c r="BC181">
        <v>118833</v>
      </c>
      <c r="BD181">
        <v>88532</v>
      </c>
      <c r="BE181">
        <v>85006</v>
      </c>
      <c r="BF181">
        <v>142056</v>
      </c>
      <c r="BG181">
        <v>184292</v>
      </c>
      <c r="BH181">
        <v>250413</v>
      </c>
      <c r="BI181">
        <v>148520</v>
      </c>
      <c r="BJ181">
        <v>73280</v>
      </c>
      <c r="BK181">
        <v>106103</v>
      </c>
      <c r="BL181">
        <v>102555</v>
      </c>
    </row>
    <row r="182" spans="1:64" x14ac:dyDescent="0.25">
      <c r="A182" s="1">
        <v>59.999380000000002</v>
      </c>
      <c r="B182">
        <v>60265</v>
      </c>
      <c r="C182">
        <v>112881</v>
      </c>
      <c r="D182">
        <v>155192</v>
      </c>
      <c r="E182">
        <v>142391</v>
      </c>
      <c r="F182">
        <v>119940</v>
      </c>
      <c r="G182">
        <v>129535</v>
      </c>
      <c r="H182">
        <v>154049</v>
      </c>
      <c r="I182">
        <v>75514</v>
      </c>
      <c r="J182">
        <v>173664</v>
      </c>
      <c r="K182">
        <v>62979</v>
      </c>
      <c r="L182">
        <v>80726</v>
      </c>
      <c r="M182">
        <v>160700</v>
      </c>
      <c r="N182">
        <v>93563</v>
      </c>
      <c r="O182">
        <v>243726</v>
      </c>
      <c r="P182">
        <v>194993</v>
      </c>
      <c r="Q182">
        <v>123549</v>
      </c>
      <c r="R182">
        <v>55824</v>
      </c>
      <c r="S182">
        <v>51518</v>
      </c>
      <c r="T182">
        <v>166203</v>
      </c>
      <c r="U182">
        <v>167920</v>
      </c>
      <c r="V182">
        <v>148017</v>
      </c>
      <c r="W182">
        <v>62404</v>
      </c>
      <c r="X182">
        <v>189559</v>
      </c>
      <c r="Y182">
        <v>99063</v>
      </c>
      <c r="Z182">
        <v>76570</v>
      </c>
      <c r="AA182">
        <v>181075</v>
      </c>
      <c r="AB182">
        <v>79408</v>
      </c>
      <c r="AC182">
        <v>60391</v>
      </c>
      <c r="AD182">
        <v>77014</v>
      </c>
      <c r="AE182">
        <v>161144</v>
      </c>
      <c r="AF182">
        <v>87384</v>
      </c>
      <c r="AG182">
        <v>171045</v>
      </c>
      <c r="AH182">
        <v>125248</v>
      </c>
      <c r="AI182">
        <v>167016</v>
      </c>
      <c r="AJ182">
        <v>118122</v>
      </c>
      <c r="AK182">
        <v>69982</v>
      </c>
      <c r="AL182">
        <v>116012</v>
      </c>
      <c r="AM182">
        <v>201123</v>
      </c>
      <c r="AN182">
        <v>113751</v>
      </c>
      <c r="AO182">
        <v>127761</v>
      </c>
      <c r="AP182">
        <v>115092</v>
      </c>
      <c r="AQ182">
        <v>84137</v>
      </c>
      <c r="AR182">
        <v>135910</v>
      </c>
      <c r="AS182">
        <v>133883</v>
      </c>
      <c r="AT182">
        <v>159849</v>
      </c>
      <c r="AU182">
        <v>127749</v>
      </c>
      <c r="AV182">
        <v>71945</v>
      </c>
      <c r="AW182">
        <v>116091</v>
      </c>
      <c r="AX182">
        <v>224948</v>
      </c>
      <c r="AY182">
        <v>113445</v>
      </c>
      <c r="AZ182">
        <v>142968</v>
      </c>
      <c r="BA182">
        <v>69839</v>
      </c>
      <c r="BB182">
        <v>96060</v>
      </c>
      <c r="BC182">
        <v>119173</v>
      </c>
      <c r="BD182">
        <v>89660</v>
      </c>
      <c r="BE182">
        <v>84359</v>
      </c>
      <c r="BF182">
        <v>141965</v>
      </c>
      <c r="BG182">
        <v>183388</v>
      </c>
      <c r="BH182">
        <v>248484</v>
      </c>
      <c r="BI182">
        <v>147469</v>
      </c>
      <c r="BJ182">
        <v>72841</v>
      </c>
      <c r="BK182">
        <v>107686</v>
      </c>
      <c r="BL182">
        <v>101874</v>
      </c>
    </row>
    <row r="183" spans="1:64" x14ac:dyDescent="0.25">
      <c r="A183" s="1">
        <v>60.332709999999999</v>
      </c>
      <c r="B183">
        <v>55939</v>
      </c>
      <c r="C183">
        <v>112712</v>
      </c>
      <c r="D183">
        <v>156340</v>
      </c>
      <c r="E183">
        <v>143045</v>
      </c>
      <c r="F183">
        <v>120565</v>
      </c>
      <c r="G183">
        <v>129748</v>
      </c>
      <c r="H183">
        <v>145289</v>
      </c>
      <c r="I183">
        <v>79994</v>
      </c>
      <c r="J183">
        <v>175537</v>
      </c>
      <c r="K183">
        <v>64297</v>
      </c>
      <c r="L183">
        <v>79828</v>
      </c>
      <c r="M183">
        <v>159525</v>
      </c>
      <c r="N183">
        <v>93930</v>
      </c>
      <c r="O183">
        <v>245709</v>
      </c>
      <c r="P183">
        <v>195634</v>
      </c>
      <c r="Q183">
        <v>124833</v>
      </c>
      <c r="R183">
        <v>55934</v>
      </c>
      <c r="S183">
        <v>51911</v>
      </c>
      <c r="T183">
        <v>167333</v>
      </c>
      <c r="U183">
        <v>169596</v>
      </c>
      <c r="V183">
        <v>147166</v>
      </c>
      <c r="W183">
        <v>62509</v>
      </c>
      <c r="X183">
        <v>191049</v>
      </c>
      <c r="Y183">
        <v>100869</v>
      </c>
      <c r="Z183">
        <v>76399</v>
      </c>
      <c r="AA183">
        <v>180752</v>
      </c>
      <c r="AB183">
        <v>78652</v>
      </c>
      <c r="AC183">
        <v>58467</v>
      </c>
      <c r="AD183">
        <v>77424</v>
      </c>
      <c r="AE183">
        <v>161990</v>
      </c>
      <c r="AF183">
        <v>88473</v>
      </c>
      <c r="AG183">
        <v>171628</v>
      </c>
      <c r="AH183">
        <v>122534</v>
      </c>
      <c r="AI183">
        <v>168151</v>
      </c>
      <c r="AJ183">
        <v>118264</v>
      </c>
      <c r="AK183">
        <v>69672</v>
      </c>
      <c r="AL183">
        <v>117851</v>
      </c>
      <c r="AM183">
        <v>201690</v>
      </c>
      <c r="AN183">
        <v>114019</v>
      </c>
      <c r="AO183">
        <v>128296</v>
      </c>
      <c r="AP183">
        <v>113815</v>
      </c>
      <c r="AQ183">
        <v>84383</v>
      </c>
      <c r="AR183">
        <v>137184</v>
      </c>
      <c r="AS183">
        <v>132541</v>
      </c>
      <c r="AT183">
        <v>162452</v>
      </c>
      <c r="AU183">
        <v>127812</v>
      </c>
      <c r="AV183">
        <v>71930</v>
      </c>
      <c r="AW183">
        <v>117200</v>
      </c>
      <c r="AX183">
        <v>223001</v>
      </c>
      <c r="AY183">
        <v>116648</v>
      </c>
      <c r="AZ183">
        <v>143325</v>
      </c>
      <c r="BA183">
        <v>70531</v>
      </c>
      <c r="BB183">
        <v>96187</v>
      </c>
      <c r="BC183">
        <v>119473</v>
      </c>
      <c r="BD183">
        <v>89834</v>
      </c>
      <c r="BE183">
        <v>84707</v>
      </c>
      <c r="BF183">
        <v>141517</v>
      </c>
      <c r="BG183">
        <v>184914</v>
      </c>
      <c r="BH183">
        <v>249730</v>
      </c>
      <c r="BI183">
        <v>150546</v>
      </c>
      <c r="BJ183">
        <v>73284</v>
      </c>
      <c r="BK183">
        <v>107073</v>
      </c>
      <c r="BL183">
        <v>103722</v>
      </c>
    </row>
    <row r="184" spans="1:64" x14ac:dyDescent="0.25">
      <c r="A184" s="1">
        <v>60.666040000000002</v>
      </c>
      <c r="B184">
        <v>56535</v>
      </c>
      <c r="C184">
        <v>112630</v>
      </c>
      <c r="D184">
        <v>155118</v>
      </c>
      <c r="E184">
        <v>143954</v>
      </c>
      <c r="F184">
        <v>120342</v>
      </c>
      <c r="G184">
        <v>132363</v>
      </c>
      <c r="H184">
        <v>147329</v>
      </c>
      <c r="I184">
        <v>77424</v>
      </c>
      <c r="J184">
        <v>177001</v>
      </c>
      <c r="K184">
        <v>62999</v>
      </c>
      <c r="L184">
        <v>83142</v>
      </c>
      <c r="M184">
        <v>159116</v>
      </c>
      <c r="N184">
        <v>93036</v>
      </c>
      <c r="O184">
        <v>244647</v>
      </c>
      <c r="P184">
        <v>196227</v>
      </c>
      <c r="Q184">
        <v>125392</v>
      </c>
      <c r="R184">
        <v>55643</v>
      </c>
      <c r="S184">
        <v>51912</v>
      </c>
      <c r="T184">
        <v>168172</v>
      </c>
      <c r="U184">
        <v>171402</v>
      </c>
      <c r="V184">
        <v>148955</v>
      </c>
      <c r="W184">
        <v>62696</v>
      </c>
      <c r="X184">
        <v>187518</v>
      </c>
      <c r="Y184">
        <v>101232</v>
      </c>
      <c r="Z184">
        <v>76876</v>
      </c>
      <c r="AA184">
        <v>185605</v>
      </c>
      <c r="AB184">
        <v>78772</v>
      </c>
      <c r="AC184">
        <v>59963</v>
      </c>
      <c r="AD184">
        <v>77417</v>
      </c>
      <c r="AE184">
        <v>162025</v>
      </c>
      <c r="AF184">
        <v>87329</v>
      </c>
      <c r="AG184">
        <v>173485</v>
      </c>
      <c r="AH184">
        <v>123372</v>
      </c>
      <c r="AI184">
        <v>167968</v>
      </c>
      <c r="AJ184">
        <v>118370</v>
      </c>
      <c r="AK184">
        <v>69274</v>
      </c>
      <c r="AL184">
        <v>117644</v>
      </c>
      <c r="AM184">
        <v>201934</v>
      </c>
      <c r="AN184">
        <v>113462</v>
      </c>
      <c r="AO184">
        <v>129523</v>
      </c>
      <c r="AP184">
        <v>114327</v>
      </c>
      <c r="AQ184">
        <v>83626</v>
      </c>
      <c r="AR184">
        <v>138310</v>
      </c>
      <c r="AS184">
        <v>134778</v>
      </c>
      <c r="AT184">
        <v>163756</v>
      </c>
      <c r="AU184">
        <v>129104</v>
      </c>
      <c r="AV184">
        <v>72668</v>
      </c>
      <c r="AW184">
        <v>121544</v>
      </c>
      <c r="AX184">
        <v>227289</v>
      </c>
      <c r="AY184">
        <v>117043</v>
      </c>
      <c r="AZ184">
        <v>143167</v>
      </c>
      <c r="BA184">
        <v>71820</v>
      </c>
      <c r="BB184">
        <v>97583</v>
      </c>
      <c r="BC184">
        <v>121459</v>
      </c>
      <c r="BD184">
        <v>90470</v>
      </c>
      <c r="BE184">
        <v>84728</v>
      </c>
      <c r="BF184">
        <v>142361</v>
      </c>
      <c r="BG184">
        <v>184787</v>
      </c>
      <c r="BH184">
        <v>254650</v>
      </c>
      <c r="BI184">
        <v>149200</v>
      </c>
      <c r="BJ184">
        <v>72835</v>
      </c>
      <c r="BK184">
        <v>106361</v>
      </c>
      <c r="BL184">
        <v>105426</v>
      </c>
    </row>
    <row r="185" spans="1:64" x14ac:dyDescent="0.25">
      <c r="A185" s="1">
        <v>60.999369999999999</v>
      </c>
      <c r="B185">
        <v>58369</v>
      </c>
      <c r="C185">
        <v>113214</v>
      </c>
      <c r="D185">
        <v>158138</v>
      </c>
      <c r="E185">
        <v>143860</v>
      </c>
      <c r="F185">
        <v>120427</v>
      </c>
      <c r="G185">
        <v>134480</v>
      </c>
      <c r="H185">
        <v>145281</v>
      </c>
      <c r="I185">
        <v>78948</v>
      </c>
      <c r="J185">
        <v>177975</v>
      </c>
      <c r="K185">
        <v>63768</v>
      </c>
      <c r="L185">
        <v>81378</v>
      </c>
      <c r="M185">
        <v>158901</v>
      </c>
      <c r="N185">
        <v>94682</v>
      </c>
      <c r="O185">
        <v>246413</v>
      </c>
      <c r="P185">
        <v>198008</v>
      </c>
      <c r="Q185">
        <v>126210</v>
      </c>
      <c r="R185">
        <v>55937</v>
      </c>
      <c r="S185">
        <v>51719</v>
      </c>
      <c r="T185">
        <v>169394</v>
      </c>
      <c r="U185">
        <v>172973</v>
      </c>
      <c r="V185">
        <v>148473</v>
      </c>
      <c r="W185">
        <v>63031</v>
      </c>
      <c r="X185">
        <v>188195</v>
      </c>
      <c r="Y185">
        <v>103036</v>
      </c>
      <c r="Z185">
        <v>77275</v>
      </c>
      <c r="AA185">
        <v>183513</v>
      </c>
      <c r="AB185">
        <v>79814</v>
      </c>
      <c r="AC185">
        <v>60000</v>
      </c>
      <c r="AD185">
        <v>78162</v>
      </c>
      <c r="AE185">
        <v>164529</v>
      </c>
      <c r="AF185">
        <v>88108</v>
      </c>
      <c r="AG185">
        <v>176190</v>
      </c>
      <c r="AH185">
        <v>123116</v>
      </c>
      <c r="AI185">
        <v>167709</v>
      </c>
      <c r="AJ185">
        <v>120166</v>
      </c>
      <c r="AK185">
        <v>70099</v>
      </c>
      <c r="AL185">
        <v>119453</v>
      </c>
      <c r="AM185">
        <v>206144</v>
      </c>
      <c r="AN185">
        <v>115147</v>
      </c>
      <c r="AO185">
        <v>131005</v>
      </c>
      <c r="AP185">
        <v>115426</v>
      </c>
      <c r="AQ185">
        <v>84142</v>
      </c>
      <c r="AR185">
        <v>139642</v>
      </c>
      <c r="AS185">
        <v>136873</v>
      </c>
      <c r="AT185">
        <v>165225</v>
      </c>
      <c r="AU185">
        <v>130665</v>
      </c>
      <c r="AV185">
        <v>73829</v>
      </c>
      <c r="AW185">
        <v>124033</v>
      </c>
      <c r="AX185">
        <v>226358</v>
      </c>
      <c r="AY185">
        <v>119272</v>
      </c>
      <c r="AZ185">
        <v>145091</v>
      </c>
      <c r="BA185">
        <v>72403</v>
      </c>
      <c r="BB185">
        <v>98500</v>
      </c>
      <c r="BC185">
        <v>123171</v>
      </c>
      <c r="BD185">
        <v>92285</v>
      </c>
      <c r="BE185">
        <v>85206</v>
      </c>
      <c r="BF185">
        <v>145720</v>
      </c>
      <c r="BG185">
        <v>188027</v>
      </c>
      <c r="BH185">
        <v>253785</v>
      </c>
      <c r="BI185">
        <v>150906</v>
      </c>
      <c r="BJ185">
        <v>72999</v>
      </c>
      <c r="BK185">
        <v>108991</v>
      </c>
      <c r="BL185">
        <v>108710</v>
      </c>
    </row>
    <row r="186" spans="1:64" x14ac:dyDescent="0.25">
      <c r="A186" s="1">
        <v>61.332700000000003</v>
      </c>
      <c r="B186">
        <v>62312</v>
      </c>
      <c r="C186">
        <v>113593</v>
      </c>
      <c r="D186">
        <v>162769</v>
      </c>
      <c r="E186">
        <v>144282</v>
      </c>
      <c r="F186">
        <v>121797</v>
      </c>
      <c r="G186">
        <v>134742</v>
      </c>
      <c r="H186">
        <v>148702</v>
      </c>
      <c r="I186">
        <v>84948</v>
      </c>
      <c r="J186">
        <v>180322</v>
      </c>
      <c r="K186">
        <v>66196</v>
      </c>
      <c r="L186">
        <v>86148</v>
      </c>
      <c r="M186">
        <v>158123</v>
      </c>
      <c r="N186">
        <v>98117</v>
      </c>
      <c r="O186">
        <v>250839</v>
      </c>
      <c r="P186">
        <v>199082</v>
      </c>
      <c r="Q186">
        <v>129197</v>
      </c>
      <c r="R186">
        <v>60516</v>
      </c>
      <c r="S186">
        <v>55175</v>
      </c>
      <c r="T186">
        <v>171239</v>
      </c>
      <c r="U186">
        <v>175059</v>
      </c>
      <c r="V186">
        <v>153934</v>
      </c>
      <c r="W186">
        <v>62492</v>
      </c>
      <c r="X186">
        <v>202145</v>
      </c>
      <c r="Y186">
        <v>102653</v>
      </c>
      <c r="Z186">
        <v>78684</v>
      </c>
      <c r="AA186">
        <v>191673</v>
      </c>
      <c r="AB186">
        <v>83856</v>
      </c>
      <c r="AC186">
        <v>62593</v>
      </c>
      <c r="AD186">
        <v>80753</v>
      </c>
      <c r="AE186">
        <v>163996</v>
      </c>
      <c r="AF186">
        <v>92538</v>
      </c>
      <c r="AG186">
        <v>181309</v>
      </c>
      <c r="AH186">
        <v>125020</v>
      </c>
      <c r="AI186">
        <v>170133</v>
      </c>
      <c r="AJ186">
        <v>121786</v>
      </c>
      <c r="AK186">
        <v>72103</v>
      </c>
      <c r="AL186">
        <v>122788</v>
      </c>
      <c r="AM186">
        <v>207165</v>
      </c>
      <c r="AN186">
        <v>117227</v>
      </c>
      <c r="AO186">
        <v>133254</v>
      </c>
      <c r="AP186">
        <v>115609</v>
      </c>
      <c r="AQ186">
        <v>87986</v>
      </c>
      <c r="AR186">
        <v>140588</v>
      </c>
      <c r="AS186">
        <v>138824</v>
      </c>
      <c r="AT186">
        <v>167825</v>
      </c>
      <c r="AU186">
        <v>131431</v>
      </c>
      <c r="AV186">
        <v>77301</v>
      </c>
      <c r="AW186">
        <v>128983</v>
      </c>
      <c r="AX186">
        <v>230502</v>
      </c>
      <c r="AY186">
        <v>120927</v>
      </c>
      <c r="AZ186">
        <v>146859</v>
      </c>
      <c r="BA186">
        <v>74665</v>
      </c>
      <c r="BB186">
        <v>97719</v>
      </c>
      <c r="BC186">
        <v>126105</v>
      </c>
      <c r="BD186">
        <v>93878</v>
      </c>
      <c r="BE186">
        <v>86274</v>
      </c>
      <c r="BF186">
        <v>146251</v>
      </c>
      <c r="BG186">
        <v>187513</v>
      </c>
      <c r="BH186">
        <v>259759</v>
      </c>
      <c r="BI186">
        <v>150524</v>
      </c>
      <c r="BJ186">
        <v>73556</v>
      </c>
      <c r="BK186">
        <v>108180</v>
      </c>
      <c r="BL186">
        <v>112905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77A1-05AF-467C-A0A9-519EEEFC018A}">
  <dimension ref="A1:CQ183"/>
  <sheetViews>
    <sheetView workbookViewId="0">
      <selection activeCell="B1" sqref="B1:CQ1048576"/>
    </sheetView>
  </sheetViews>
  <sheetFormatPr defaultRowHeight="15" x14ac:dyDescent="0.25"/>
  <sheetData>
    <row r="1" spans="1:95" x14ac:dyDescent="0.25">
      <c r="A1" t="s">
        <v>0</v>
      </c>
      <c r="B1">
        <v>6</v>
      </c>
      <c r="C1">
        <v>21554</v>
      </c>
      <c r="D1">
        <v>25572</v>
      </c>
      <c r="E1">
        <v>25851</v>
      </c>
      <c r="F1">
        <v>9</v>
      </c>
      <c r="G1">
        <v>16910</v>
      </c>
      <c r="H1">
        <v>23816</v>
      </c>
      <c r="I1">
        <v>18292</v>
      </c>
      <c r="J1">
        <v>10</v>
      </c>
      <c r="K1">
        <v>19547</v>
      </c>
      <c r="L1">
        <v>16166</v>
      </c>
      <c r="M1">
        <v>11</v>
      </c>
      <c r="N1">
        <v>29988</v>
      </c>
      <c r="O1">
        <v>12</v>
      </c>
      <c r="P1">
        <v>11865</v>
      </c>
      <c r="Q1">
        <v>29834</v>
      </c>
      <c r="R1">
        <v>13</v>
      </c>
      <c r="S1">
        <v>22095</v>
      </c>
      <c r="T1">
        <v>14</v>
      </c>
      <c r="U1">
        <v>26501</v>
      </c>
      <c r="V1">
        <v>15</v>
      </c>
      <c r="W1">
        <v>15658</v>
      </c>
      <c r="X1">
        <v>22239</v>
      </c>
      <c r="Y1">
        <v>16</v>
      </c>
      <c r="Z1">
        <v>19652</v>
      </c>
      <c r="AA1">
        <v>17</v>
      </c>
      <c r="AB1">
        <v>13024</v>
      </c>
      <c r="AC1">
        <v>19</v>
      </c>
      <c r="AD1">
        <v>13467</v>
      </c>
      <c r="AE1">
        <v>14909</v>
      </c>
      <c r="AF1">
        <v>20</v>
      </c>
      <c r="AG1">
        <v>27117</v>
      </c>
      <c r="AH1">
        <v>19723</v>
      </c>
      <c r="AI1">
        <v>23160</v>
      </c>
      <c r="AJ1">
        <v>22</v>
      </c>
      <c r="AK1">
        <v>19779</v>
      </c>
      <c r="AL1">
        <v>14685</v>
      </c>
      <c r="AM1">
        <v>23</v>
      </c>
      <c r="AN1">
        <v>13920</v>
      </c>
      <c r="AO1">
        <v>17387</v>
      </c>
      <c r="AP1">
        <v>25137</v>
      </c>
      <c r="AQ1">
        <v>24</v>
      </c>
      <c r="AR1">
        <v>24553</v>
      </c>
      <c r="AS1">
        <v>21149</v>
      </c>
      <c r="AT1">
        <v>13730</v>
      </c>
      <c r="AU1">
        <v>25</v>
      </c>
      <c r="AV1">
        <v>27185</v>
      </c>
      <c r="AW1">
        <v>15560</v>
      </c>
      <c r="AX1">
        <v>26</v>
      </c>
      <c r="AY1">
        <v>24002</v>
      </c>
      <c r="AZ1">
        <v>31392</v>
      </c>
      <c r="BA1">
        <v>27</v>
      </c>
      <c r="BB1">
        <v>29688</v>
      </c>
      <c r="BC1">
        <v>28</v>
      </c>
      <c r="BD1">
        <v>18408</v>
      </c>
      <c r="BE1">
        <v>26278</v>
      </c>
      <c r="BF1">
        <v>18931</v>
      </c>
      <c r="BG1">
        <v>30</v>
      </c>
      <c r="BH1">
        <v>20413</v>
      </c>
      <c r="BI1">
        <v>17175</v>
      </c>
      <c r="BJ1">
        <v>31</v>
      </c>
      <c r="BK1">
        <v>31075</v>
      </c>
      <c r="BL1">
        <v>32311</v>
      </c>
      <c r="BM1">
        <v>36402</v>
      </c>
      <c r="BN1">
        <v>33</v>
      </c>
      <c r="BO1">
        <v>14745</v>
      </c>
      <c r="BP1">
        <v>27803</v>
      </c>
      <c r="BQ1">
        <v>34</v>
      </c>
      <c r="BR1">
        <v>17116</v>
      </c>
      <c r="BS1">
        <v>15641</v>
      </c>
      <c r="BT1">
        <v>14891</v>
      </c>
      <c r="BU1">
        <v>10916</v>
      </c>
      <c r="BV1">
        <v>35</v>
      </c>
      <c r="BW1">
        <v>34242</v>
      </c>
      <c r="BX1">
        <v>14754</v>
      </c>
      <c r="BY1">
        <v>36</v>
      </c>
      <c r="BZ1">
        <v>11654</v>
      </c>
      <c r="CA1">
        <v>39</v>
      </c>
      <c r="CB1">
        <v>10266</v>
      </c>
      <c r="CC1">
        <v>17936</v>
      </c>
      <c r="CD1">
        <v>40</v>
      </c>
      <c r="CE1">
        <v>9108</v>
      </c>
      <c r="CF1">
        <v>9981</v>
      </c>
      <c r="CG1">
        <v>41</v>
      </c>
      <c r="CH1">
        <v>23949</v>
      </c>
      <c r="CI1">
        <v>45</v>
      </c>
      <c r="CJ1">
        <v>16031</v>
      </c>
      <c r="CK1">
        <v>29464</v>
      </c>
      <c r="CL1">
        <v>22299</v>
      </c>
      <c r="CM1">
        <v>27465</v>
      </c>
      <c r="CN1">
        <v>50</v>
      </c>
      <c r="CO1">
        <v>21175</v>
      </c>
      <c r="CP1">
        <v>11901</v>
      </c>
      <c r="CQ1">
        <v>13498</v>
      </c>
    </row>
    <row r="2" spans="1:95" x14ac:dyDescent="0.25">
      <c r="A2" s="1">
        <v>0</v>
      </c>
      <c r="B2" s="1"/>
      <c r="C2">
        <v>22729</v>
      </c>
      <c r="D2">
        <v>26559</v>
      </c>
      <c r="E2">
        <v>26664</v>
      </c>
      <c r="G2">
        <v>17343</v>
      </c>
      <c r="H2">
        <v>24185</v>
      </c>
      <c r="I2">
        <v>18512</v>
      </c>
      <c r="K2">
        <v>19879</v>
      </c>
      <c r="L2">
        <v>18353</v>
      </c>
      <c r="N2">
        <v>30928</v>
      </c>
      <c r="P2">
        <v>12486</v>
      </c>
      <c r="Q2">
        <v>30895</v>
      </c>
      <c r="S2">
        <v>23325</v>
      </c>
      <c r="U2">
        <v>28508</v>
      </c>
      <c r="W2">
        <v>16343</v>
      </c>
      <c r="X2">
        <v>24390</v>
      </c>
      <c r="Z2">
        <v>19511</v>
      </c>
      <c r="AB2">
        <v>13974</v>
      </c>
      <c r="AD2">
        <v>14295</v>
      </c>
      <c r="AE2">
        <v>15150</v>
      </c>
      <c r="AG2">
        <v>27846</v>
      </c>
      <c r="AH2">
        <v>20065</v>
      </c>
      <c r="AI2">
        <v>24039</v>
      </c>
      <c r="AK2">
        <v>20538</v>
      </c>
      <c r="AL2">
        <v>15273</v>
      </c>
      <c r="AN2">
        <v>13796</v>
      </c>
      <c r="AO2">
        <v>18458</v>
      </c>
      <c r="AP2">
        <v>26627</v>
      </c>
      <c r="AR2">
        <v>24421</v>
      </c>
      <c r="AS2">
        <v>21577</v>
      </c>
      <c r="AT2">
        <v>14479</v>
      </c>
      <c r="AV2">
        <v>27951</v>
      </c>
      <c r="AW2">
        <v>17679</v>
      </c>
      <c r="AY2">
        <v>24320</v>
      </c>
      <c r="AZ2">
        <v>31284</v>
      </c>
      <c r="BB2">
        <v>29896</v>
      </c>
      <c r="BD2">
        <v>18282</v>
      </c>
      <c r="BE2">
        <v>27205</v>
      </c>
      <c r="BF2">
        <v>19287</v>
      </c>
      <c r="BH2">
        <v>21863</v>
      </c>
      <c r="BI2">
        <v>17216</v>
      </c>
      <c r="BK2">
        <v>31761</v>
      </c>
      <c r="BL2">
        <v>32974</v>
      </c>
      <c r="BM2">
        <v>36980</v>
      </c>
      <c r="BO2">
        <v>14291</v>
      </c>
      <c r="BP2">
        <v>27988</v>
      </c>
      <c r="BR2">
        <v>17190</v>
      </c>
      <c r="BS2">
        <v>16344</v>
      </c>
      <c r="BT2">
        <v>14300</v>
      </c>
      <c r="BU2">
        <v>9948</v>
      </c>
      <c r="BW2">
        <v>34993</v>
      </c>
      <c r="BX2">
        <v>13966</v>
      </c>
      <c r="BZ2">
        <v>12619</v>
      </c>
      <c r="CB2">
        <v>9667</v>
      </c>
      <c r="CC2">
        <v>19431</v>
      </c>
      <c r="CE2">
        <v>9482</v>
      </c>
      <c r="CF2">
        <v>9883</v>
      </c>
      <c r="CH2">
        <v>24359</v>
      </c>
      <c r="CJ2">
        <v>17834</v>
      </c>
      <c r="CK2">
        <v>29889</v>
      </c>
      <c r="CL2">
        <v>22211</v>
      </c>
      <c r="CM2">
        <v>28994</v>
      </c>
      <c r="CO2">
        <v>21460</v>
      </c>
      <c r="CP2">
        <v>13313</v>
      </c>
      <c r="CQ2">
        <v>13707</v>
      </c>
    </row>
    <row r="3" spans="1:95" x14ac:dyDescent="0.25">
      <c r="A3" s="1">
        <v>0.33329999999999999</v>
      </c>
      <c r="B3" s="1"/>
      <c r="C3">
        <v>22506</v>
      </c>
      <c r="D3">
        <v>27070</v>
      </c>
      <c r="E3">
        <v>26811</v>
      </c>
      <c r="G3">
        <v>17531</v>
      </c>
      <c r="H3">
        <v>24902</v>
      </c>
      <c r="I3">
        <v>19203</v>
      </c>
      <c r="K3">
        <v>20996</v>
      </c>
      <c r="L3">
        <v>18392</v>
      </c>
      <c r="N3">
        <v>30348</v>
      </c>
      <c r="P3">
        <v>12403</v>
      </c>
      <c r="Q3">
        <v>31640</v>
      </c>
      <c r="S3">
        <v>23844</v>
      </c>
      <c r="U3">
        <v>29397</v>
      </c>
      <c r="W3">
        <v>16660</v>
      </c>
      <c r="X3">
        <v>25232</v>
      </c>
      <c r="Z3">
        <v>19752</v>
      </c>
      <c r="AB3">
        <v>14251</v>
      </c>
      <c r="AD3">
        <v>14988</v>
      </c>
      <c r="AE3">
        <v>14900</v>
      </c>
      <c r="AG3">
        <v>28314</v>
      </c>
      <c r="AH3">
        <v>20541</v>
      </c>
      <c r="AI3">
        <v>23992</v>
      </c>
      <c r="AK3">
        <v>23229</v>
      </c>
      <c r="AL3">
        <v>14396</v>
      </c>
      <c r="AN3">
        <v>14837</v>
      </c>
      <c r="AO3">
        <v>19089</v>
      </c>
      <c r="AP3">
        <v>25941</v>
      </c>
      <c r="AR3">
        <v>24500</v>
      </c>
      <c r="AS3">
        <v>22468</v>
      </c>
      <c r="AT3">
        <v>14927</v>
      </c>
      <c r="AV3">
        <v>27213</v>
      </c>
      <c r="AW3">
        <v>19401</v>
      </c>
      <c r="AY3">
        <v>25697</v>
      </c>
      <c r="AZ3">
        <v>31923</v>
      </c>
      <c r="BB3">
        <v>31000</v>
      </c>
      <c r="BD3">
        <v>19426</v>
      </c>
      <c r="BE3">
        <v>27896</v>
      </c>
      <c r="BF3">
        <v>19480</v>
      </c>
      <c r="BH3">
        <v>22536</v>
      </c>
      <c r="BI3">
        <v>19299</v>
      </c>
      <c r="BK3">
        <v>32561</v>
      </c>
      <c r="BL3">
        <v>33621</v>
      </c>
      <c r="BM3">
        <v>37663</v>
      </c>
      <c r="BO3">
        <v>14191</v>
      </c>
      <c r="BP3">
        <v>28803</v>
      </c>
      <c r="BR3">
        <v>17322</v>
      </c>
      <c r="BS3">
        <v>16524</v>
      </c>
      <c r="BT3">
        <v>14224</v>
      </c>
      <c r="BU3">
        <v>11959</v>
      </c>
      <c r="BW3">
        <v>34796</v>
      </c>
      <c r="BX3">
        <v>15935</v>
      </c>
      <c r="BZ3">
        <v>12407</v>
      </c>
      <c r="CB3">
        <v>11282</v>
      </c>
      <c r="CC3">
        <v>20443</v>
      </c>
      <c r="CE3">
        <v>11069</v>
      </c>
      <c r="CF3">
        <v>11049</v>
      </c>
      <c r="CH3">
        <v>25026</v>
      </c>
      <c r="CJ3">
        <v>18985</v>
      </c>
      <c r="CK3">
        <v>30982</v>
      </c>
      <c r="CL3">
        <v>27146</v>
      </c>
      <c r="CM3">
        <v>30065</v>
      </c>
      <c r="CO3">
        <v>22043</v>
      </c>
      <c r="CP3">
        <v>13171</v>
      </c>
      <c r="CQ3">
        <v>13906</v>
      </c>
    </row>
    <row r="4" spans="1:95" x14ac:dyDescent="0.25">
      <c r="A4" s="1">
        <v>0.66659999999999997</v>
      </c>
      <c r="B4" s="1"/>
      <c r="C4">
        <v>23402</v>
      </c>
      <c r="D4">
        <v>27209</v>
      </c>
      <c r="E4">
        <v>27258</v>
      </c>
      <c r="G4">
        <v>18638</v>
      </c>
      <c r="H4">
        <v>26232</v>
      </c>
      <c r="I4">
        <v>19676</v>
      </c>
      <c r="K4">
        <v>20982</v>
      </c>
      <c r="L4">
        <v>19542</v>
      </c>
      <c r="N4">
        <v>31943</v>
      </c>
      <c r="P4">
        <v>12975</v>
      </c>
      <c r="Q4">
        <v>31557</v>
      </c>
      <c r="S4">
        <v>23474</v>
      </c>
      <c r="U4">
        <v>29911</v>
      </c>
      <c r="W4">
        <v>16370</v>
      </c>
      <c r="X4">
        <v>24871</v>
      </c>
      <c r="Z4">
        <v>19799</v>
      </c>
      <c r="AB4">
        <v>13339</v>
      </c>
      <c r="AD4">
        <v>16096</v>
      </c>
      <c r="AE4">
        <v>15222</v>
      </c>
      <c r="AG4">
        <v>27419</v>
      </c>
      <c r="AH4">
        <v>21504</v>
      </c>
      <c r="AI4">
        <v>24640</v>
      </c>
      <c r="AK4">
        <v>22901</v>
      </c>
      <c r="AL4">
        <v>15814</v>
      </c>
      <c r="AN4">
        <v>15047</v>
      </c>
      <c r="AO4">
        <v>19565</v>
      </c>
      <c r="AP4">
        <v>26839</v>
      </c>
      <c r="AR4">
        <v>25208</v>
      </c>
      <c r="AS4">
        <v>22207</v>
      </c>
      <c r="AT4">
        <v>15002</v>
      </c>
      <c r="AV4">
        <v>28524</v>
      </c>
      <c r="AW4">
        <v>20095</v>
      </c>
      <c r="AY4">
        <v>24744</v>
      </c>
      <c r="AZ4">
        <v>32426</v>
      </c>
      <c r="BB4">
        <v>31541</v>
      </c>
      <c r="BD4">
        <v>19144</v>
      </c>
      <c r="BE4">
        <v>27359</v>
      </c>
      <c r="BF4">
        <v>19951</v>
      </c>
      <c r="BH4">
        <v>22940</v>
      </c>
      <c r="BI4">
        <v>20627</v>
      </c>
      <c r="BK4">
        <v>32886</v>
      </c>
      <c r="BL4">
        <v>34034</v>
      </c>
      <c r="BM4">
        <v>38191</v>
      </c>
      <c r="BO4">
        <v>13275</v>
      </c>
      <c r="BP4">
        <v>29787</v>
      </c>
      <c r="BR4">
        <v>17505</v>
      </c>
      <c r="BS4">
        <v>16635</v>
      </c>
      <c r="BT4">
        <v>15953</v>
      </c>
      <c r="BU4">
        <v>11494</v>
      </c>
      <c r="BW4">
        <v>34895</v>
      </c>
      <c r="BX4">
        <v>15744</v>
      </c>
      <c r="BZ4">
        <v>11674</v>
      </c>
      <c r="CB4">
        <v>12625</v>
      </c>
      <c r="CC4">
        <v>20709</v>
      </c>
      <c r="CE4">
        <v>10924</v>
      </c>
      <c r="CF4">
        <v>11254</v>
      </c>
      <c r="CH4">
        <v>25624</v>
      </c>
      <c r="CJ4">
        <v>19373</v>
      </c>
      <c r="CK4">
        <v>32177</v>
      </c>
      <c r="CL4">
        <v>27315</v>
      </c>
      <c r="CM4">
        <v>29285</v>
      </c>
      <c r="CO4">
        <v>22197</v>
      </c>
      <c r="CP4">
        <v>14078</v>
      </c>
      <c r="CQ4">
        <v>15026</v>
      </c>
    </row>
    <row r="5" spans="1:95" x14ac:dyDescent="0.25">
      <c r="A5" s="1">
        <v>1</v>
      </c>
      <c r="B5" s="1"/>
      <c r="C5">
        <v>23390</v>
      </c>
      <c r="D5">
        <v>27355</v>
      </c>
      <c r="E5">
        <v>27886</v>
      </c>
      <c r="G5">
        <v>19126</v>
      </c>
      <c r="H5">
        <v>26899</v>
      </c>
      <c r="I5">
        <v>18375</v>
      </c>
      <c r="K5">
        <v>21245</v>
      </c>
      <c r="L5">
        <v>20381</v>
      </c>
      <c r="N5">
        <v>31583</v>
      </c>
      <c r="P5">
        <v>12476</v>
      </c>
      <c r="Q5">
        <v>31814</v>
      </c>
      <c r="S5">
        <v>24280</v>
      </c>
      <c r="U5">
        <v>29299</v>
      </c>
      <c r="W5">
        <v>16457</v>
      </c>
      <c r="X5">
        <v>26011</v>
      </c>
      <c r="Z5">
        <v>19728</v>
      </c>
      <c r="AB5">
        <v>13784</v>
      </c>
      <c r="AD5">
        <v>15612</v>
      </c>
      <c r="AE5">
        <v>15170</v>
      </c>
      <c r="AG5">
        <v>28478</v>
      </c>
      <c r="AH5">
        <v>21243</v>
      </c>
      <c r="AI5">
        <v>24225</v>
      </c>
      <c r="AK5">
        <v>22117</v>
      </c>
      <c r="AL5">
        <v>16558</v>
      </c>
      <c r="AN5">
        <v>14840</v>
      </c>
      <c r="AO5">
        <v>20326</v>
      </c>
      <c r="AP5">
        <v>27611</v>
      </c>
      <c r="AR5">
        <v>25614</v>
      </c>
      <c r="AS5">
        <v>22465</v>
      </c>
      <c r="AT5">
        <v>15570</v>
      </c>
      <c r="AV5">
        <v>27618</v>
      </c>
      <c r="AW5">
        <v>21056</v>
      </c>
      <c r="AY5">
        <v>25255</v>
      </c>
      <c r="AZ5">
        <v>33539</v>
      </c>
      <c r="BB5">
        <v>31220</v>
      </c>
      <c r="BD5">
        <v>19245</v>
      </c>
      <c r="BE5">
        <v>27631</v>
      </c>
      <c r="BF5">
        <v>20209</v>
      </c>
      <c r="BH5">
        <v>23664</v>
      </c>
      <c r="BI5">
        <v>19706</v>
      </c>
      <c r="BK5">
        <v>32968</v>
      </c>
      <c r="BL5">
        <v>33874</v>
      </c>
      <c r="BM5">
        <v>39233</v>
      </c>
      <c r="BO5">
        <v>14004</v>
      </c>
      <c r="BP5">
        <v>30199</v>
      </c>
      <c r="BR5">
        <v>17395</v>
      </c>
      <c r="BS5">
        <v>17428</v>
      </c>
      <c r="BT5">
        <v>14759</v>
      </c>
      <c r="BU5">
        <v>12779</v>
      </c>
      <c r="BW5">
        <v>34184</v>
      </c>
      <c r="BX5">
        <v>16412</v>
      </c>
      <c r="BZ5">
        <v>12761</v>
      </c>
      <c r="CB5">
        <v>11435</v>
      </c>
      <c r="CC5">
        <v>22120</v>
      </c>
      <c r="CE5">
        <v>12768</v>
      </c>
      <c r="CF5">
        <v>12092</v>
      </c>
      <c r="CH5">
        <v>24741</v>
      </c>
      <c r="CJ5">
        <v>19456</v>
      </c>
      <c r="CK5">
        <v>31692</v>
      </c>
      <c r="CL5">
        <v>28529</v>
      </c>
      <c r="CM5">
        <v>29310</v>
      </c>
      <c r="CO5">
        <v>22164</v>
      </c>
      <c r="CP5">
        <v>14305</v>
      </c>
      <c r="CQ5">
        <v>14477</v>
      </c>
    </row>
    <row r="6" spans="1:95" x14ac:dyDescent="0.25">
      <c r="A6" s="1">
        <v>1.3332999999999999</v>
      </c>
      <c r="B6" s="1"/>
      <c r="C6">
        <v>24122</v>
      </c>
      <c r="D6">
        <v>27655</v>
      </c>
      <c r="E6">
        <v>28241</v>
      </c>
      <c r="G6">
        <v>20011</v>
      </c>
      <c r="H6">
        <v>26421</v>
      </c>
      <c r="I6">
        <v>18005</v>
      </c>
      <c r="K6">
        <v>21251</v>
      </c>
      <c r="L6">
        <v>20370</v>
      </c>
      <c r="N6">
        <v>32345</v>
      </c>
      <c r="P6">
        <v>13003</v>
      </c>
      <c r="Q6">
        <v>33105</v>
      </c>
      <c r="S6">
        <v>23332</v>
      </c>
      <c r="U6">
        <v>31297</v>
      </c>
      <c r="W6">
        <v>16731</v>
      </c>
      <c r="X6">
        <v>27118</v>
      </c>
      <c r="Z6">
        <v>20395</v>
      </c>
      <c r="AB6">
        <v>13308</v>
      </c>
      <c r="AD6">
        <v>15828</v>
      </c>
      <c r="AE6">
        <v>15586</v>
      </c>
      <c r="AG6">
        <v>29351</v>
      </c>
      <c r="AH6">
        <v>22023</v>
      </c>
      <c r="AI6">
        <v>25350</v>
      </c>
      <c r="AK6">
        <v>22091</v>
      </c>
      <c r="AL6">
        <v>16480</v>
      </c>
      <c r="AN6">
        <v>15219</v>
      </c>
      <c r="AO6">
        <v>20086</v>
      </c>
      <c r="AP6">
        <v>28374</v>
      </c>
      <c r="AR6">
        <v>25947</v>
      </c>
      <c r="AS6">
        <v>23120</v>
      </c>
      <c r="AT6">
        <v>15324</v>
      </c>
      <c r="AV6">
        <v>27984</v>
      </c>
      <c r="AW6">
        <v>21527</v>
      </c>
      <c r="AY6">
        <v>25917</v>
      </c>
      <c r="AZ6">
        <v>32838</v>
      </c>
      <c r="BB6">
        <v>32156</v>
      </c>
      <c r="BD6">
        <v>19539</v>
      </c>
      <c r="BE6">
        <v>29480</v>
      </c>
      <c r="BF6">
        <v>20276</v>
      </c>
      <c r="BH6">
        <v>24085</v>
      </c>
      <c r="BI6">
        <v>21511</v>
      </c>
      <c r="BK6">
        <v>34005</v>
      </c>
      <c r="BL6">
        <v>34748</v>
      </c>
      <c r="BM6">
        <v>39585</v>
      </c>
      <c r="BO6">
        <v>13796</v>
      </c>
      <c r="BP6">
        <v>30061</v>
      </c>
      <c r="BR6">
        <v>17601</v>
      </c>
      <c r="BS6">
        <v>17368</v>
      </c>
      <c r="BT6">
        <v>15686</v>
      </c>
      <c r="BU6">
        <v>13169</v>
      </c>
      <c r="BW6">
        <v>34681</v>
      </c>
      <c r="BX6">
        <v>16402</v>
      </c>
      <c r="BZ6">
        <v>12014</v>
      </c>
      <c r="CB6">
        <v>12461</v>
      </c>
      <c r="CC6">
        <v>21127</v>
      </c>
      <c r="CE6">
        <v>13795</v>
      </c>
      <c r="CF6">
        <v>13302</v>
      </c>
      <c r="CH6">
        <v>25148</v>
      </c>
      <c r="CJ6">
        <v>20160</v>
      </c>
      <c r="CK6">
        <v>31858</v>
      </c>
      <c r="CL6">
        <v>28516</v>
      </c>
      <c r="CM6">
        <v>28734</v>
      </c>
      <c r="CO6">
        <v>22373</v>
      </c>
      <c r="CP6">
        <v>14000</v>
      </c>
      <c r="CQ6">
        <v>14914</v>
      </c>
    </row>
    <row r="7" spans="1:95" x14ac:dyDescent="0.25">
      <c r="A7" s="1">
        <v>1.6666300000000001</v>
      </c>
      <c r="B7" s="1"/>
      <c r="C7">
        <v>24678</v>
      </c>
      <c r="D7">
        <v>27707</v>
      </c>
      <c r="E7">
        <v>28837</v>
      </c>
      <c r="G7">
        <v>21019</v>
      </c>
      <c r="H7">
        <v>27049</v>
      </c>
      <c r="I7">
        <v>18245</v>
      </c>
      <c r="K7">
        <v>22463</v>
      </c>
      <c r="L7">
        <v>20501</v>
      </c>
      <c r="N7">
        <v>31560</v>
      </c>
      <c r="P7">
        <v>13060</v>
      </c>
      <c r="Q7">
        <v>33279</v>
      </c>
      <c r="S7">
        <v>24227</v>
      </c>
      <c r="U7">
        <v>31518</v>
      </c>
      <c r="W7">
        <v>17612</v>
      </c>
      <c r="X7">
        <v>28414</v>
      </c>
      <c r="Z7">
        <v>20639</v>
      </c>
      <c r="AB7">
        <v>14423</v>
      </c>
      <c r="AD7">
        <v>16870</v>
      </c>
      <c r="AE7">
        <v>15617</v>
      </c>
      <c r="AG7">
        <v>28980</v>
      </c>
      <c r="AH7">
        <v>22582</v>
      </c>
      <c r="AI7">
        <v>25049</v>
      </c>
      <c r="AK7">
        <v>22998</v>
      </c>
      <c r="AL7">
        <v>16554</v>
      </c>
      <c r="AN7">
        <v>15473</v>
      </c>
      <c r="AO7">
        <v>19765</v>
      </c>
      <c r="AP7">
        <v>28788</v>
      </c>
      <c r="AR7">
        <v>25719</v>
      </c>
      <c r="AS7">
        <v>23997</v>
      </c>
      <c r="AT7">
        <v>15988</v>
      </c>
      <c r="AV7">
        <v>30080</v>
      </c>
      <c r="AW7">
        <v>22006</v>
      </c>
      <c r="AY7">
        <v>25770</v>
      </c>
      <c r="AZ7">
        <v>33433</v>
      </c>
      <c r="BB7">
        <v>31829</v>
      </c>
      <c r="BD7">
        <v>19478</v>
      </c>
      <c r="BE7">
        <v>28922</v>
      </c>
      <c r="BF7">
        <v>20529</v>
      </c>
      <c r="BH7">
        <v>24508</v>
      </c>
      <c r="BI7">
        <v>21712</v>
      </c>
      <c r="BK7">
        <v>34231</v>
      </c>
      <c r="BL7">
        <v>35637</v>
      </c>
      <c r="BM7">
        <v>40059</v>
      </c>
      <c r="BO7">
        <v>13693</v>
      </c>
      <c r="BP7">
        <v>30636</v>
      </c>
      <c r="BR7">
        <v>17025</v>
      </c>
      <c r="BS7">
        <v>18135</v>
      </c>
      <c r="BT7">
        <v>16788</v>
      </c>
      <c r="BU7">
        <v>13073</v>
      </c>
      <c r="BW7">
        <v>36320</v>
      </c>
      <c r="BX7">
        <v>17145</v>
      </c>
      <c r="BZ7">
        <v>12700</v>
      </c>
      <c r="CB7">
        <v>13198</v>
      </c>
      <c r="CC7">
        <v>22322</v>
      </c>
      <c r="CE7">
        <v>13702</v>
      </c>
      <c r="CF7">
        <v>12896</v>
      </c>
      <c r="CH7">
        <v>26467</v>
      </c>
      <c r="CJ7">
        <v>20049</v>
      </c>
      <c r="CK7">
        <v>33342</v>
      </c>
      <c r="CL7">
        <v>28505</v>
      </c>
      <c r="CM7">
        <v>34011</v>
      </c>
      <c r="CO7">
        <v>22699</v>
      </c>
      <c r="CP7">
        <v>15274</v>
      </c>
      <c r="CQ7">
        <v>15431</v>
      </c>
    </row>
    <row r="8" spans="1:95" x14ac:dyDescent="0.25">
      <c r="A8" s="1">
        <v>1.99996</v>
      </c>
      <c r="B8" s="1"/>
      <c r="C8">
        <v>25471</v>
      </c>
      <c r="D8">
        <v>28386</v>
      </c>
      <c r="E8">
        <v>29006</v>
      </c>
      <c r="G8">
        <v>21233</v>
      </c>
      <c r="H8">
        <v>28656</v>
      </c>
      <c r="I8">
        <v>19379</v>
      </c>
      <c r="K8">
        <v>22794</v>
      </c>
      <c r="L8">
        <v>22154</v>
      </c>
      <c r="N8">
        <v>32404</v>
      </c>
      <c r="P8">
        <v>13105</v>
      </c>
      <c r="Q8">
        <v>33554</v>
      </c>
      <c r="S8">
        <v>24735</v>
      </c>
      <c r="U8">
        <v>32305</v>
      </c>
      <c r="W8">
        <v>17876</v>
      </c>
      <c r="X8">
        <v>28776</v>
      </c>
      <c r="Z8">
        <v>21010</v>
      </c>
      <c r="AB8">
        <v>14583</v>
      </c>
      <c r="AD8">
        <v>16559</v>
      </c>
      <c r="AE8">
        <v>15613</v>
      </c>
      <c r="AG8">
        <v>29747</v>
      </c>
      <c r="AH8">
        <v>22811</v>
      </c>
      <c r="AI8">
        <v>25699</v>
      </c>
      <c r="AK8">
        <v>24364</v>
      </c>
      <c r="AL8">
        <v>16997</v>
      </c>
      <c r="AN8">
        <v>15901</v>
      </c>
      <c r="AO8">
        <v>20691</v>
      </c>
      <c r="AP8">
        <v>28762</v>
      </c>
      <c r="AR8">
        <v>27429</v>
      </c>
      <c r="AS8">
        <v>24034</v>
      </c>
      <c r="AT8">
        <v>17232</v>
      </c>
      <c r="AV8">
        <v>29448</v>
      </c>
      <c r="AW8">
        <v>22063</v>
      </c>
      <c r="AY8">
        <v>27273</v>
      </c>
      <c r="AZ8">
        <v>34978</v>
      </c>
      <c r="BB8">
        <v>33984</v>
      </c>
      <c r="BD8">
        <v>20657</v>
      </c>
      <c r="BE8">
        <v>29101</v>
      </c>
      <c r="BF8">
        <v>21184</v>
      </c>
      <c r="BH8">
        <v>25793</v>
      </c>
      <c r="BI8">
        <v>21686</v>
      </c>
      <c r="BK8">
        <v>35011</v>
      </c>
      <c r="BL8">
        <v>35993</v>
      </c>
      <c r="BM8">
        <v>41769</v>
      </c>
      <c r="BO8">
        <v>14271</v>
      </c>
      <c r="BP8">
        <v>31463</v>
      </c>
      <c r="BR8">
        <v>17677</v>
      </c>
      <c r="BS8">
        <v>18423</v>
      </c>
      <c r="BT8">
        <v>18056</v>
      </c>
      <c r="BU8">
        <v>13879</v>
      </c>
      <c r="BW8">
        <v>36339</v>
      </c>
      <c r="BX8">
        <v>17760</v>
      </c>
      <c r="BZ8">
        <v>13624</v>
      </c>
      <c r="CB8">
        <v>13403</v>
      </c>
      <c r="CC8">
        <v>22975</v>
      </c>
      <c r="CE8">
        <v>14037</v>
      </c>
      <c r="CF8">
        <v>14407</v>
      </c>
      <c r="CH8">
        <v>26259</v>
      </c>
      <c r="CJ8">
        <v>20609</v>
      </c>
      <c r="CK8">
        <v>33478</v>
      </c>
      <c r="CL8">
        <v>30305</v>
      </c>
      <c r="CM8">
        <v>33114</v>
      </c>
      <c r="CO8">
        <v>23032</v>
      </c>
      <c r="CP8">
        <v>14928</v>
      </c>
      <c r="CQ8">
        <v>15428</v>
      </c>
    </row>
    <row r="9" spans="1:95" x14ac:dyDescent="0.25">
      <c r="A9" s="1">
        <v>2.3332899999999999</v>
      </c>
      <c r="B9" s="1"/>
      <c r="C9">
        <v>25982</v>
      </c>
      <c r="D9">
        <v>28219</v>
      </c>
      <c r="E9">
        <v>29610</v>
      </c>
      <c r="G9">
        <v>22579</v>
      </c>
      <c r="H9">
        <v>28574</v>
      </c>
      <c r="I9">
        <v>19202</v>
      </c>
      <c r="K9">
        <v>23790</v>
      </c>
      <c r="L9">
        <v>21710</v>
      </c>
      <c r="N9">
        <v>33323</v>
      </c>
      <c r="P9">
        <v>13696</v>
      </c>
      <c r="Q9">
        <v>33831</v>
      </c>
      <c r="S9">
        <v>25169</v>
      </c>
      <c r="U9">
        <v>32739</v>
      </c>
      <c r="W9">
        <v>18039</v>
      </c>
      <c r="X9">
        <v>29041</v>
      </c>
      <c r="Z9">
        <v>20947</v>
      </c>
      <c r="AB9">
        <v>13235</v>
      </c>
      <c r="AD9">
        <v>17023</v>
      </c>
      <c r="AE9">
        <v>15967</v>
      </c>
      <c r="AG9">
        <v>30363</v>
      </c>
      <c r="AH9">
        <v>23701</v>
      </c>
      <c r="AI9">
        <v>26224</v>
      </c>
      <c r="AK9">
        <v>23454</v>
      </c>
      <c r="AL9">
        <v>17131</v>
      </c>
      <c r="AN9">
        <v>15886</v>
      </c>
      <c r="AO9">
        <v>20623</v>
      </c>
      <c r="AP9">
        <v>30146</v>
      </c>
      <c r="AR9">
        <v>27450</v>
      </c>
      <c r="AS9">
        <v>24961</v>
      </c>
      <c r="AT9">
        <v>17131</v>
      </c>
      <c r="AV9">
        <v>28765</v>
      </c>
      <c r="AW9">
        <v>23565</v>
      </c>
      <c r="AY9">
        <v>26940</v>
      </c>
      <c r="AZ9">
        <v>34450</v>
      </c>
      <c r="BB9">
        <v>33223</v>
      </c>
      <c r="BD9">
        <v>20975</v>
      </c>
      <c r="BE9">
        <v>30059</v>
      </c>
      <c r="BF9">
        <v>20942</v>
      </c>
      <c r="BH9">
        <v>25858</v>
      </c>
      <c r="BI9">
        <v>22847</v>
      </c>
      <c r="BK9">
        <v>35519</v>
      </c>
      <c r="BL9">
        <v>36152</v>
      </c>
      <c r="BM9">
        <v>41283</v>
      </c>
      <c r="BO9">
        <v>14526</v>
      </c>
      <c r="BP9">
        <v>31085</v>
      </c>
      <c r="BR9">
        <v>18197</v>
      </c>
      <c r="BS9">
        <v>19036</v>
      </c>
      <c r="BT9">
        <v>17705</v>
      </c>
      <c r="BU9">
        <v>14779</v>
      </c>
      <c r="BW9">
        <v>37007</v>
      </c>
      <c r="BX9">
        <v>18173</v>
      </c>
      <c r="BZ9">
        <v>14492</v>
      </c>
      <c r="CB9">
        <v>14103</v>
      </c>
      <c r="CC9">
        <v>22795</v>
      </c>
      <c r="CE9">
        <v>14152</v>
      </c>
      <c r="CF9">
        <v>13737</v>
      </c>
      <c r="CH9">
        <v>27135</v>
      </c>
      <c r="CJ9">
        <v>20641</v>
      </c>
      <c r="CK9">
        <v>34704</v>
      </c>
      <c r="CL9">
        <v>30392</v>
      </c>
      <c r="CM9">
        <v>32992</v>
      </c>
      <c r="CO9">
        <v>23294</v>
      </c>
      <c r="CP9">
        <v>15891</v>
      </c>
      <c r="CQ9">
        <v>16574</v>
      </c>
    </row>
    <row r="10" spans="1:95" x14ac:dyDescent="0.25">
      <c r="A10" s="1">
        <v>2.66662</v>
      </c>
      <c r="B10" s="1"/>
      <c r="C10">
        <v>26502</v>
      </c>
      <c r="D10">
        <v>28933</v>
      </c>
      <c r="E10">
        <v>29304</v>
      </c>
      <c r="G10">
        <v>23060</v>
      </c>
      <c r="H10">
        <v>29693</v>
      </c>
      <c r="I10">
        <v>19967</v>
      </c>
      <c r="K10">
        <v>23908</v>
      </c>
      <c r="L10">
        <v>21918</v>
      </c>
      <c r="N10">
        <v>33468</v>
      </c>
      <c r="P10">
        <v>13373</v>
      </c>
      <c r="Q10">
        <v>34552</v>
      </c>
      <c r="S10">
        <v>25664</v>
      </c>
      <c r="U10">
        <v>34250</v>
      </c>
      <c r="W10">
        <v>18357</v>
      </c>
      <c r="X10">
        <v>29882</v>
      </c>
      <c r="Z10">
        <v>21481</v>
      </c>
      <c r="AB10">
        <v>14321</v>
      </c>
      <c r="AD10">
        <v>16476</v>
      </c>
      <c r="AE10">
        <v>16140</v>
      </c>
      <c r="AG10">
        <v>30262</v>
      </c>
      <c r="AH10">
        <v>23730</v>
      </c>
      <c r="AI10">
        <v>25929</v>
      </c>
      <c r="AK10">
        <v>23170</v>
      </c>
      <c r="AL10">
        <v>17969</v>
      </c>
      <c r="AN10">
        <v>15941</v>
      </c>
      <c r="AO10">
        <v>21441</v>
      </c>
      <c r="AP10">
        <v>30427</v>
      </c>
      <c r="AR10">
        <v>28205</v>
      </c>
      <c r="AS10">
        <v>24932</v>
      </c>
      <c r="AT10">
        <v>17809</v>
      </c>
      <c r="AV10">
        <v>27520</v>
      </c>
      <c r="AW10">
        <v>23304</v>
      </c>
      <c r="AY10">
        <v>27567</v>
      </c>
      <c r="AZ10">
        <v>35198</v>
      </c>
      <c r="BB10">
        <v>33171</v>
      </c>
      <c r="BD10">
        <v>21481</v>
      </c>
      <c r="BE10">
        <v>30901</v>
      </c>
      <c r="BF10">
        <v>21158</v>
      </c>
      <c r="BH10">
        <v>26967</v>
      </c>
      <c r="BI10">
        <v>23202</v>
      </c>
      <c r="BK10">
        <v>35653</v>
      </c>
      <c r="BL10">
        <v>35845</v>
      </c>
      <c r="BM10">
        <v>41821</v>
      </c>
      <c r="BO10">
        <v>14272</v>
      </c>
      <c r="BP10">
        <v>31542</v>
      </c>
      <c r="BR10">
        <v>17393</v>
      </c>
      <c r="BS10">
        <v>19685</v>
      </c>
      <c r="BT10">
        <v>18942</v>
      </c>
      <c r="BU10">
        <v>14479</v>
      </c>
      <c r="BW10">
        <v>37191</v>
      </c>
      <c r="BX10">
        <v>18173</v>
      </c>
      <c r="BZ10">
        <v>13223</v>
      </c>
      <c r="CB10">
        <v>13727</v>
      </c>
      <c r="CC10">
        <v>23477</v>
      </c>
      <c r="CE10">
        <v>15309</v>
      </c>
      <c r="CF10">
        <v>12802</v>
      </c>
      <c r="CH10">
        <v>26867</v>
      </c>
      <c r="CJ10">
        <v>20946</v>
      </c>
      <c r="CK10">
        <v>34965</v>
      </c>
      <c r="CL10">
        <v>30234</v>
      </c>
      <c r="CM10">
        <v>35265</v>
      </c>
      <c r="CO10">
        <v>22902</v>
      </c>
      <c r="CP10">
        <v>16477</v>
      </c>
      <c r="CQ10">
        <v>16221</v>
      </c>
    </row>
    <row r="11" spans="1:95" x14ac:dyDescent="0.25">
      <c r="A11" s="1">
        <v>2.9999500000000001</v>
      </c>
      <c r="B11" s="1"/>
      <c r="C11">
        <v>27475</v>
      </c>
      <c r="D11">
        <v>28867</v>
      </c>
      <c r="E11">
        <v>30079</v>
      </c>
      <c r="G11">
        <v>23652</v>
      </c>
      <c r="H11">
        <v>29987</v>
      </c>
      <c r="I11">
        <v>20351</v>
      </c>
      <c r="K11">
        <v>24367</v>
      </c>
      <c r="L11">
        <v>22328</v>
      </c>
      <c r="N11">
        <v>33562</v>
      </c>
      <c r="P11">
        <v>13779</v>
      </c>
      <c r="Q11">
        <v>34472</v>
      </c>
      <c r="S11">
        <v>25635</v>
      </c>
      <c r="U11">
        <v>33556</v>
      </c>
      <c r="W11">
        <v>18554</v>
      </c>
      <c r="X11">
        <v>30779</v>
      </c>
      <c r="Z11">
        <v>21543</v>
      </c>
      <c r="AB11">
        <v>13277</v>
      </c>
      <c r="AD11">
        <v>16094</v>
      </c>
      <c r="AE11">
        <v>16067</v>
      </c>
      <c r="AG11">
        <v>30509</v>
      </c>
      <c r="AH11">
        <v>24571</v>
      </c>
      <c r="AI11">
        <v>28061</v>
      </c>
      <c r="AK11">
        <v>23606</v>
      </c>
      <c r="AL11">
        <v>17456</v>
      </c>
      <c r="AN11">
        <v>16291</v>
      </c>
      <c r="AO11">
        <v>21455</v>
      </c>
      <c r="AP11">
        <v>29899</v>
      </c>
      <c r="AR11">
        <v>27815</v>
      </c>
      <c r="AS11">
        <v>25822</v>
      </c>
      <c r="AT11">
        <v>18321</v>
      </c>
      <c r="AV11">
        <v>28251</v>
      </c>
      <c r="AW11">
        <v>24221</v>
      </c>
      <c r="AY11">
        <v>27598</v>
      </c>
      <c r="AZ11">
        <v>35534</v>
      </c>
      <c r="BB11">
        <v>34589</v>
      </c>
      <c r="BD11">
        <v>21502</v>
      </c>
      <c r="BE11">
        <v>30612</v>
      </c>
      <c r="BF11">
        <v>21582</v>
      </c>
      <c r="BH11">
        <v>27815</v>
      </c>
      <c r="BI11">
        <v>23245</v>
      </c>
      <c r="BK11">
        <v>36231</v>
      </c>
      <c r="BL11">
        <v>36602</v>
      </c>
      <c r="BM11">
        <v>42602</v>
      </c>
      <c r="BO11">
        <v>14565</v>
      </c>
      <c r="BP11">
        <v>32285</v>
      </c>
      <c r="BR11">
        <v>17010</v>
      </c>
      <c r="BS11">
        <v>20057</v>
      </c>
      <c r="BT11">
        <v>18616</v>
      </c>
      <c r="BU11">
        <v>15376</v>
      </c>
      <c r="BW11">
        <v>38199</v>
      </c>
      <c r="BX11">
        <v>19458</v>
      </c>
      <c r="BZ11">
        <v>12953</v>
      </c>
      <c r="CB11">
        <v>14174</v>
      </c>
      <c r="CC11">
        <v>23684</v>
      </c>
      <c r="CE11">
        <v>14925</v>
      </c>
      <c r="CF11">
        <v>13803</v>
      </c>
      <c r="CH11">
        <v>26828</v>
      </c>
      <c r="CJ11">
        <v>21528</v>
      </c>
      <c r="CK11">
        <v>34779</v>
      </c>
      <c r="CL11">
        <v>30774</v>
      </c>
      <c r="CM11">
        <v>34982</v>
      </c>
      <c r="CO11">
        <v>23121</v>
      </c>
      <c r="CP11">
        <v>16530</v>
      </c>
      <c r="CQ11">
        <v>16142</v>
      </c>
    </row>
    <row r="12" spans="1:95" x14ac:dyDescent="0.25">
      <c r="A12" s="1">
        <v>3.3332799999999998</v>
      </c>
      <c r="B12" s="1"/>
      <c r="C12">
        <v>28015</v>
      </c>
      <c r="D12">
        <v>29417</v>
      </c>
      <c r="E12">
        <v>30536</v>
      </c>
      <c r="G12">
        <v>24200</v>
      </c>
      <c r="H12">
        <v>30781</v>
      </c>
      <c r="I12">
        <v>20607</v>
      </c>
      <c r="K12">
        <v>24960</v>
      </c>
      <c r="L12">
        <v>23950</v>
      </c>
      <c r="N12">
        <v>34810</v>
      </c>
      <c r="P12">
        <v>13933</v>
      </c>
      <c r="Q12">
        <v>35112</v>
      </c>
      <c r="S12">
        <v>25711</v>
      </c>
      <c r="U12">
        <v>34190</v>
      </c>
      <c r="W12">
        <v>19068</v>
      </c>
      <c r="X12">
        <v>30717</v>
      </c>
      <c r="Z12">
        <v>21920</v>
      </c>
      <c r="AB12">
        <v>13924</v>
      </c>
      <c r="AD12">
        <v>16218</v>
      </c>
      <c r="AE12">
        <v>16230</v>
      </c>
      <c r="AG12">
        <v>31320</v>
      </c>
      <c r="AH12">
        <v>24092</v>
      </c>
      <c r="AI12">
        <v>27328</v>
      </c>
      <c r="AK12">
        <v>23918</v>
      </c>
      <c r="AL12">
        <v>18036</v>
      </c>
      <c r="AN12">
        <v>15995</v>
      </c>
      <c r="AO12">
        <v>21943</v>
      </c>
      <c r="AP12">
        <v>30750</v>
      </c>
      <c r="AR12">
        <v>28148</v>
      </c>
      <c r="AS12">
        <v>26327</v>
      </c>
      <c r="AT12">
        <v>18119</v>
      </c>
      <c r="AV12">
        <v>28891</v>
      </c>
      <c r="AW12">
        <v>25171</v>
      </c>
      <c r="AY12">
        <v>28212</v>
      </c>
      <c r="AZ12">
        <v>36179</v>
      </c>
      <c r="BB12">
        <v>34861</v>
      </c>
      <c r="BD12">
        <v>22242</v>
      </c>
      <c r="BE12">
        <v>30598</v>
      </c>
      <c r="BF12">
        <v>21413</v>
      </c>
      <c r="BH12">
        <v>28670</v>
      </c>
      <c r="BI12">
        <v>23203</v>
      </c>
      <c r="BK12">
        <v>36987</v>
      </c>
      <c r="BL12">
        <v>36610</v>
      </c>
      <c r="BM12">
        <v>43513</v>
      </c>
      <c r="BO12">
        <v>14906</v>
      </c>
      <c r="BP12">
        <v>32159</v>
      </c>
      <c r="BR12">
        <v>17855</v>
      </c>
      <c r="BS12">
        <v>20354</v>
      </c>
      <c r="BT12">
        <v>19119</v>
      </c>
      <c r="BU12">
        <v>15580</v>
      </c>
      <c r="BW12">
        <v>39479</v>
      </c>
      <c r="BX12">
        <v>19028</v>
      </c>
      <c r="BZ12">
        <v>14398</v>
      </c>
      <c r="CB12">
        <v>14595</v>
      </c>
      <c r="CC12">
        <v>24183</v>
      </c>
      <c r="CE12">
        <v>15442</v>
      </c>
      <c r="CF12">
        <v>14333</v>
      </c>
      <c r="CH12">
        <v>27537</v>
      </c>
      <c r="CJ12">
        <v>21684</v>
      </c>
      <c r="CK12">
        <v>35047</v>
      </c>
      <c r="CL12">
        <v>32357</v>
      </c>
      <c r="CM12">
        <v>35159</v>
      </c>
      <c r="CO12">
        <v>23747</v>
      </c>
      <c r="CP12">
        <v>16444</v>
      </c>
      <c r="CQ12">
        <v>17310</v>
      </c>
    </row>
    <row r="13" spans="1:95" x14ac:dyDescent="0.25">
      <c r="A13" s="1">
        <v>3.6666099999999999</v>
      </c>
      <c r="B13" s="1"/>
      <c r="C13">
        <v>29396</v>
      </c>
      <c r="D13">
        <v>29987</v>
      </c>
      <c r="E13">
        <v>30883</v>
      </c>
      <c r="G13">
        <v>25211</v>
      </c>
      <c r="H13">
        <v>30722</v>
      </c>
      <c r="I13">
        <v>20774</v>
      </c>
      <c r="K13">
        <v>25366</v>
      </c>
      <c r="L13">
        <v>24359</v>
      </c>
      <c r="N13">
        <v>35555</v>
      </c>
      <c r="P13">
        <v>14243</v>
      </c>
      <c r="Q13">
        <v>36209</v>
      </c>
      <c r="S13">
        <v>26425</v>
      </c>
      <c r="U13">
        <v>34124</v>
      </c>
      <c r="W13">
        <v>19823</v>
      </c>
      <c r="X13">
        <v>32092</v>
      </c>
      <c r="Z13">
        <v>22371</v>
      </c>
      <c r="AB13">
        <v>13823</v>
      </c>
      <c r="AD13">
        <v>17211</v>
      </c>
      <c r="AE13">
        <v>16198</v>
      </c>
      <c r="AG13">
        <v>31151</v>
      </c>
      <c r="AH13">
        <v>25400</v>
      </c>
      <c r="AI13">
        <v>27888</v>
      </c>
      <c r="AK13">
        <v>24973</v>
      </c>
      <c r="AL13">
        <v>17649</v>
      </c>
      <c r="AN13">
        <v>16381</v>
      </c>
      <c r="AO13">
        <v>22252</v>
      </c>
      <c r="AP13">
        <v>31816</v>
      </c>
      <c r="AR13">
        <v>28697</v>
      </c>
      <c r="AS13">
        <v>26721</v>
      </c>
      <c r="AT13">
        <v>18998</v>
      </c>
      <c r="AV13">
        <v>28861</v>
      </c>
      <c r="AW13">
        <v>26005</v>
      </c>
      <c r="AY13">
        <v>29196</v>
      </c>
      <c r="AZ13">
        <v>37375</v>
      </c>
      <c r="BB13">
        <v>34781</v>
      </c>
      <c r="BD13">
        <v>21929</v>
      </c>
      <c r="BE13">
        <v>32970</v>
      </c>
      <c r="BF13">
        <v>21977</v>
      </c>
      <c r="BH13">
        <v>28755</v>
      </c>
      <c r="BI13">
        <v>22962</v>
      </c>
      <c r="BK13">
        <v>37930</v>
      </c>
      <c r="BL13">
        <v>36884</v>
      </c>
      <c r="BM13">
        <v>43840</v>
      </c>
      <c r="BO13">
        <v>15177</v>
      </c>
      <c r="BP13">
        <v>32447</v>
      </c>
      <c r="BR13">
        <v>17644</v>
      </c>
      <c r="BS13">
        <v>20585</v>
      </c>
      <c r="BT13">
        <v>18994</v>
      </c>
      <c r="BU13">
        <v>16097</v>
      </c>
      <c r="BW13">
        <v>39601</v>
      </c>
      <c r="BX13">
        <v>19837</v>
      </c>
      <c r="BZ13">
        <v>13681</v>
      </c>
      <c r="CB13">
        <v>15006</v>
      </c>
      <c r="CC13">
        <v>24684</v>
      </c>
      <c r="CE13">
        <v>15536</v>
      </c>
      <c r="CF13">
        <v>14657</v>
      </c>
      <c r="CH13">
        <v>28144</v>
      </c>
      <c r="CJ13">
        <v>21830</v>
      </c>
      <c r="CK13">
        <v>35448</v>
      </c>
      <c r="CL13">
        <v>32938</v>
      </c>
      <c r="CM13">
        <v>35781</v>
      </c>
      <c r="CO13">
        <v>23788</v>
      </c>
      <c r="CP13">
        <v>17036</v>
      </c>
      <c r="CQ13">
        <v>17716</v>
      </c>
    </row>
    <row r="14" spans="1:95" x14ac:dyDescent="0.25">
      <c r="A14" s="1">
        <v>3.9999400000000001</v>
      </c>
      <c r="B14" s="1"/>
      <c r="C14">
        <v>30235</v>
      </c>
      <c r="D14">
        <v>30399</v>
      </c>
      <c r="E14">
        <v>31459</v>
      </c>
      <c r="G14">
        <v>26459</v>
      </c>
      <c r="H14">
        <v>31330</v>
      </c>
      <c r="I14">
        <v>21020</v>
      </c>
      <c r="K14">
        <v>26153</v>
      </c>
      <c r="L14">
        <v>24576</v>
      </c>
      <c r="N14">
        <v>35514</v>
      </c>
      <c r="P14">
        <v>14509</v>
      </c>
      <c r="Q14">
        <v>36082</v>
      </c>
      <c r="S14">
        <v>26509</v>
      </c>
      <c r="U14">
        <v>33317</v>
      </c>
      <c r="W14">
        <v>20303</v>
      </c>
      <c r="X14">
        <v>33171</v>
      </c>
      <c r="Z14">
        <v>22648</v>
      </c>
      <c r="AB14">
        <v>14870</v>
      </c>
      <c r="AD14">
        <v>16806</v>
      </c>
      <c r="AE14">
        <v>16350</v>
      </c>
      <c r="AG14">
        <v>31771</v>
      </c>
      <c r="AH14">
        <v>25243</v>
      </c>
      <c r="AI14">
        <v>27848</v>
      </c>
      <c r="AK14">
        <v>24341</v>
      </c>
      <c r="AL14">
        <v>17999</v>
      </c>
      <c r="AN14">
        <v>16810</v>
      </c>
      <c r="AO14">
        <v>22841</v>
      </c>
      <c r="AP14">
        <v>32708</v>
      </c>
      <c r="AR14">
        <v>29436</v>
      </c>
      <c r="AS14">
        <v>27022</v>
      </c>
      <c r="AT14">
        <v>19628</v>
      </c>
      <c r="AV14">
        <v>29750</v>
      </c>
      <c r="AW14">
        <v>26022</v>
      </c>
      <c r="AY14">
        <v>28678</v>
      </c>
      <c r="AZ14">
        <v>37387</v>
      </c>
      <c r="BB14">
        <v>35040</v>
      </c>
      <c r="BD14">
        <v>22717</v>
      </c>
      <c r="BE14">
        <v>31787</v>
      </c>
      <c r="BF14">
        <v>22115</v>
      </c>
      <c r="BH14">
        <v>29553</v>
      </c>
      <c r="BI14">
        <v>23300</v>
      </c>
      <c r="BK14">
        <v>38596</v>
      </c>
      <c r="BL14">
        <v>37050</v>
      </c>
      <c r="BM14">
        <v>44010</v>
      </c>
      <c r="BO14">
        <v>14911</v>
      </c>
      <c r="BP14">
        <v>32765</v>
      </c>
      <c r="BR14">
        <v>17411</v>
      </c>
      <c r="BS14">
        <v>21632</v>
      </c>
      <c r="BT14">
        <v>20375</v>
      </c>
      <c r="BU14">
        <v>15712</v>
      </c>
      <c r="BW14">
        <v>40479</v>
      </c>
      <c r="BX14">
        <v>20369</v>
      </c>
      <c r="BZ14">
        <v>13061</v>
      </c>
      <c r="CB14">
        <v>15440</v>
      </c>
      <c r="CC14">
        <v>26145</v>
      </c>
      <c r="CE14">
        <v>15367</v>
      </c>
      <c r="CF14">
        <v>15001</v>
      </c>
      <c r="CH14">
        <v>27820</v>
      </c>
      <c r="CJ14">
        <v>22150</v>
      </c>
      <c r="CK14">
        <v>35897</v>
      </c>
      <c r="CL14">
        <v>33573</v>
      </c>
      <c r="CM14">
        <v>36207</v>
      </c>
      <c r="CO14">
        <v>24042</v>
      </c>
      <c r="CP14">
        <v>16984</v>
      </c>
      <c r="CQ14">
        <v>17568</v>
      </c>
    </row>
    <row r="15" spans="1:95" x14ac:dyDescent="0.25">
      <c r="A15" s="1">
        <v>4.3332699999999997</v>
      </c>
      <c r="B15" s="1"/>
      <c r="C15">
        <v>30768</v>
      </c>
      <c r="D15">
        <v>30838</v>
      </c>
      <c r="E15">
        <v>32315</v>
      </c>
      <c r="G15">
        <v>27520</v>
      </c>
      <c r="H15">
        <v>32281</v>
      </c>
      <c r="I15">
        <v>21211</v>
      </c>
      <c r="K15">
        <v>26475</v>
      </c>
      <c r="L15">
        <v>24480</v>
      </c>
      <c r="N15">
        <v>35644</v>
      </c>
      <c r="P15">
        <v>14794</v>
      </c>
      <c r="Q15">
        <v>36494</v>
      </c>
      <c r="S15">
        <v>27248</v>
      </c>
      <c r="U15">
        <v>35107</v>
      </c>
      <c r="W15">
        <v>20530</v>
      </c>
      <c r="X15">
        <v>33446</v>
      </c>
      <c r="Z15">
        <v>22869</v>
      </c>
      <c r="AB15">
        <v>14274</v>
      </c>
      <c r="AD15">
        <v>16930</v>
      </c>
      <c r="AE15">
        <v>16867</v>
      </c>
      <c r="AG15">
        <v>32181</v>
      </c>
      <c r="AH15">
        <v>25564</v>
      </c>
      <c r="AI15">
        <v>26779</v>
      </c>
      <c r="AK15">
        <v>25208</v>
      </c>
      <c r="AL15">
        <v>18631</v>
      </c>
      <c r="AN15">
        <v>17109</v>
      </c>
      <c r="AO15">
        <v>22234</v>
      </c>
      <c r="AP15">
        <v>33066</v>
      </c>
      <c r="AR15">
        <v>29944</v>
      </c>
      <c r="AS15">
        <v>28152</v>
      </c>
      <c r="AT15">
        <v>20051</v>
      </c>
      <c r="AV15">
        <v>30968</v>
      </c>
      <c r="AW15">
        <v>25841</v>
      </c>
      <c r="AY15">
        <v>29360</v>
      </c>
      <c r="AZ15">
        <v>37527</v>
      </c>
      <c r="BB15">
        <v>34989</v>
      </c>
      <c r="BD15">
        <v>23117</v>
      </c>
      <c r="BE15">
        <v>32538</v>
      </c>
      <c r="BF15">
        <v>22066</v>
      </c>
      <c r="BH15">
        <v>29834</v>
      </c>
      <c r="BI15">
        <v>23567</v>
      </c>
      <c r="BK15">
        <v>39123</v>
      </c>
      <c r="BL15">
        <v>37428</v>
      </c>
      <c r="BM15">
        <v>44453</v>
      </c>
      <c r="BO15">
        <v>15540</v>
      </c>
      <c r="BP15">
        <v>33244</v>
      </c>
      <c r="BR15">
        <v>18388</v>
      </c>
      <c r="BS15">
        <v>21895</v>
      </c>
      <c r="BT15">
        <v>20293</v>
      </c>
      <c r="BU15">
        <v>16604</v>
      </c>
      <c r="BW15">
        <v>41961</v>
      </c>
      <c r="BX15">
        <v>21332</v>
      </c>
      <c r="BZ15">
        <v>14329</v>
      </c>
      <c r="CB15">
        <v>15678</v>
      </c>
      <c r="CC15">
        <v>26610</v>
      </c>
      <c r="CE15">
        <v>16679</v>
      </c>
      <c r="CF15">
        <v>14648</v>
      </c>
      <c r="CH15">
        <v>27572</v>
      </c>
      <c r="CJ15">
        <v>22541</v>
      </c>
      <c r="CK15">
        <v>36820</v>
      </c>
      <c r="CL15">
        <v>33268</v>
      </c>
      <c r="CM15">
        <v>36996</v>
      </c>
      <c r="CO15">
        <v>24475</v>
      </c>
      <c r="CP15">
        <v>17047</v>
      </c>
      <c r="CQ15">
        <v>18240</v>
      </c>
    </row>
    <row r="16" spans="1:95" x14ac:dyDescent="0.25">
      <c r="A16" s="1">
        <v>4.6665999999999999</v>
      </c>
      <c r="B16" s="1"/>
      <c r="C16">
        <v>31679</v>
      </c>
      <c r="D16">
        <v>31650</v>
      </c>
      <c r="E16">
        <v>32623</v>
      </c>
      <c r="G16">
        <v>28905</v>
      </c>
      <c r="H16">
        <v>33273</v>
      </c>
      <c r="I16">
        <v>21041</v>
      </c>
      <c r="K16">
        <v>26783</v>
      </c>
      <c r="L16">
        <v>24593</v>
      </c>
      <c r="N16">
        <v>36191</v>
      </c>
      <c r="P16">
        <v>14590</v>
      </c>
      <c r="Q16">
        <v>36611</v>
      </c>
      <c r="S16">
        <v>26168</v>
      </c>
      <c r="U16">
        <v>35224</v>
      </c>
      <c r="W16">
        <v>21573</v>
      </c>
      <c r="X16">
        <v>33743</v>
      </c>
      <c r="Z16">
        <v>23703</v>
      </c>
      <c r="AB16">
        <v>14192</v>
      </c>
      <c r="AD16">
        <v>16742</v>
      </c>
      <c r="AE16">
        <v>16643</v>
      </c>
      <c r="AG16">
        <v>32349</v>
      </c>
      <c r="AH16">
        <v>26272</v>
      </c>
      <c r="AI16">
        <v>25848</v>
      </c>
      <c r="AK16">
        <v>24572</v>
      </c>
      <c r="AL16">
        <v>19200</v>
      </c>
      <c r="AN16">
        <v>17667</v>
      </c>
      <c r="AO16">
        <v>22789</v>
      </c>
      <c r="AP16">
        <v>34261</v>
      </c>
      <c r="AR16">
        <v>30874</v>
      </c>
      <c r="AS16">
        <v>28104</v>
      </c>
      <c r="AT16">
        <v>20288</v>
      </c>
      <c r="AV16">
        <v>30102</v>
      </c>
      <c r="AW16">
        <v>26551</v>
      </c>
      <c r="AY16">
        <v>29954</v>
      </c>
      <c r="AZ16">
        <v>37971</v>
      </c>
      <c r="BB16">
        <v>36325</v>
      </c>
      <c r="BD16">
        <v>23641</v>
      </c>
      <c r="BE16">
        <v>32162</v>
      </c>
      <c r="BF16">
        <v>22275</v>
      </c>
      <c r="BH16">
        <v>31460</v>
      </c>
      <c r="BI16">
        <v>25645</v>
      </c>
      <c r="BK16">
        <v>39750</v>
      </c>
      <c r="BL16">
        <v>36891</v>
      </c>
      <c r="BM16">
        <v>45399</v>
      </c>
      <c r="BO16">
        <v>15514</v>
      </c>
      <c r="BP16">
        <v>33390</v>
      </c>
      <c r="BR16">
        <v>17886</v>
      </c>
      <c r="BS16">
        <v>22009</v>
      </c>
      <c r="BT16">
        <v>20995</v>
      </c>
      <c r="BU16">
        <v>16529</v>
      </c>
      <c r="BW16">
        <v>42894</v>
      </c>
      <c r="BX16">
        <v>21352</v>
      </c>
      <c r="BZ16">
        <v>14877</v>
      </c>
      <c r="CB16">
        <v>15800</v>
      </c>
      <c r="CC16">
        <v>26491</v>
      </c>
      <c r="CE16">
        <v>16930</v>
      </c>
      <c r="CF16">
        <v>16021</v>
      </c>
      <c r="CH16">
        <v>28943</v>
      </c>
      <c r="CJ16">
        <v>22621</v>
      </c>
      <c r="CK16">
        <v>36580</v>
      </c>
      <c r="CL16">
        <v>33261</v>
      </c>
      <c r="CM16">
        <v>36540</v>
      </c>
      <c r="CO16">
        <v>24457</v>
      </c>
      <c r="CP16">
        <v>17057</v>
      </c>
      <c r="CQ16">
        <v>18525</v>
      </c>
    </row>
    <row r="17" spans="1:95" x14ac:dyDescent="0.25">
      <c r="A17" s="1">
        <v>4.99993</v>
      </c>
      <c r="B17" s="1"/>
      <c r="C17">
        <v>31637</v>
      </c>
      <c r="D17">
        <v>31795</v>
      </c>
      <c r="E17">
        <v>32722</v>
      </c>
      <c r="G17">
        <v>29037</v>
      </c>
      <c r="H17">
        <v>33526</v>
      </c>
      <c r="I17">
        <v>21229</v>
      </c>
      <c r="K17">
        <v>28299</v>
      </c>
      <c r="L17">
        <v>24607</v>
      </c>
      <c r="N17">
        <v>35715</v>
      </c>
      <c r="P17">
        <v>14693</v>
      </c>
      <c r="Q17">
        <v>36554</v>
      </c>
      <c r="S17">
        <v>28685</v>
      </c>
      <c r="U17">
        <v>34867</v>
      </c>
      <c r="W17">
        <v>22347</v>
      </c>
      <c r="X17">
        <v>34456</v>
      </c>
      <c r="Z17">
        <v>23833</v>
      </c>
      <c r="AB17">
        <v>14065</v>
      </c>
      <c r="AD17">
        <v>17665</v>
      </c>
      <c r="AE17">
        <v>16901</v>
      </c>
      <c r="AG17">
        <v>32387</v>
      </c>
      <c r="AH17">
        <v>26600</v>
      </c>
      <c r="AI17">
        <v>26098</v>
      </c>
      <c r="AK17">
        <v>26334</v>
      </c>
      <c r="AL17">
        <v>19161</v>
      </c>
      <c r="AN17">
        <v>17495</v>
      </c>
      <c r="AO17">
        <v>23091</v>
      </c>
      <c r="AP17">
        <v>35502</v>
      </c>
      <c r="AR17">
        <v>31188</v>
      </c>
      <c r="AS17">
        <v>29449</v>
      </c>
      <c r="AT17">
        <v>21043</v>
      </c>
      <c r="AV17">
        <v>30818</v>
      </c>
      <c r="AW17">
        <v>28285</v>
      </c>
      <c r="AY17">
        <v>30089</v>
      </c>
      <c r="AZ17">
        <v>39862</v>
      </c>
      <c r="BB17">
        <v>36487</v>
      </c>
      <c r="BD17">
        <v>24143</v>
      </c>
      <c r="BE17">
        <v>32735</v>
      </c>
      <c r="BF17">
        <v>22378</v>
      </c>
      <c r="BH17">
        <v>31452</v>
      </c>
      <c r="BI17">
        <v>26033</v>
      </c>
      <c r="BK17">
        <v>39987</v>
      </c>
      <c r="BL17">
        <v>37392</v>
      </c>
      <c r="BM17">
        <v>45643</v>
      </c>
      <c r="BO17">
        <v>15708</v>
      </c>
      <c r="BP17">
        <v>33933</v>
      </c>
      <c r="BR17">
        <v>18180</v>
      </c>
      <c r="BS17">
        <v>22465</v>
      </c>
      <c r="BT17">
        <v>21008</v>
      </c>
      <c r="BU17">
        <v>16842</v>
      </c>
      <c r="BW17">
        <v>43048</v>
      </c>
      <c r="BX17">
        <v>21534</v>
      </c>
      <c r="BZ17">
        <v>15960</v>
      </c>
      <c r="CB17">
        <v>16462</v>
      </c>
      <c r="CC17">
        <v>26913</v>
      </c>
      <c r="CE17">
        <v>16845</v>
      </c>
      <c r="CF17">
        <v>16293</v>
      </c>
      <c r="CH17">
        <v>29959</v>
      </c>
      <c r="CJ17">
        <v>22770</v>
      </c>
      <c r="CK17">
        <v>37168</v>
      </c>
      <c r="CL17">
        <v>33545</v>
      </c>
      <c r="CM17">
        <v>36881</v>
      </c>
      <c r="CO17">
        <v>25152</v>
      </c>
      <c r="CP17">
        <v>17296</v>
      </c>
      <c r="CQ17">
        <v>18879</v>
      </c>
    </row>
    <row r="18" spans="1:95" x14ac:dyDescent="0.25">
      <c r="A18" s="1">
        <v>5.3332600000000001</v>
      </c>
      <c r="B18" s="1"/>
      <c r="C18">
        <v>29593</v>
      </c>
      <c r="D18">
        <v>32293</v>
      </c>
      <c r="E18">
        <v>33210</v>
      </c>
      <c r="G18">
        <v>29766</v>
      </c>
      <c r="H18">
        <v>34157</v>
      </c>
      <c r="I18">
        <v>22658</v>
      </c>
      <c r="K18">
        <v>28277</v>
      </c>
      <c r="L18">
        <v>25507</v>
      </c>
      <c r="N18">
        <v>37227</v>
      </c>
      <c r="P18">
        <v>15097</v>
      </c>
      <c r="Q18">
        <v>37804</v>
      </c>
      <c r="S18">
        <v>28424</v>
      </c>
      <c r="U18">
        <v>34716</v>
      </c>
      <c r="W18">
        <v>22699</v>
      </c>
      <c r="X18">
        <v>34200</v>
      </c>
      <c r="Z18">
        <v>24048</v>
      </c>
      <c r="AB18">
        <v>14080</v>
      </c>
      <c r="AD18">
        <v>18404</v>
      </c>
      <c r="AE18">
        <v>17000</v>
      </c>
      <c r="AG18">
        <v>33499</v>
      </c>
      <c r="AH18">
        <v>27314</v>
      </c>
      <c r="AI18">
        <v>26926</v>
      </c>
      <c r="AK18">
        <v>25618</v>
      </c>
      <c r="AL18">
        <v>19464</v>
      </c>
      <c r="AN18">
        <v>18127</v>
      </c>
      <c r="AO18">
        <v>23543</v>
      </c>
      <c r="AP18">
        <v>35795</v>
      </c>
      <c r="AR18">
        <v>30981</v>
      </c>
      <c r="AS18">
        <v>30081</v>
      </c>
      <c r="AT18">
        <v>20882</v>
      </c>
      <c r="AV18">
        <v>31628</v>
      </c>
      <c r="AW18">
        <v>29220</v>
      </c>
      <c r="AY18">
        <v>32309</v>
      </c>
      <c r="AZ18">
        <v>39862</v>
      </c>
      <c r="BB18">
        <v>36869</v>
      </c>
      <c r="BD18">
        <v>24614</v>
      </c>
      <c r="BE18">
        <v>32855</v>
      </c>
      <c r="BF18">
        <v>22630</v>
      </c>
      <c r="BH18">
        <v>32821</v>
      </c>
      <c r="BI18">
        <v>25832</v>
      </c>
      <c r="BK18">
        <v>40691</v>
      </c>
      <c r="BL18">
        <v>37708</v>
      </c>
      <c r="BM18">
        <v>46737</v>
      </c>
      <c r="BO18">
        <v>16046</v>
      </c>
      <c r="BP18">
        <v>34513</v>
      </c>
      <c r="BR18">
        <v>17758</v>
      </c>
      <c r="BS18">
        <v>22838</v>
      </c>
      <c r="BT18">
        <v>20848</v>
      </c>
      <c r="BU18">
        <v>16801</v>
      </c>
      <c r="BW18">
        <v>43323</v>
      </c>
      <c r="BX18">
        <v>22532</v>
      </c>
      <c r="BZ18">
        <v>15954</v>
      </c>
      <c r="CB18">
        <v>16580</v>
      </c>
      <c r="CC18">
        <v>26963</v>
      </c>
      <c r="CE18">
        <v>17359</v>
      </c>
      <c r="CF18">
        <v>16369</v>
      </c>
      <c r="CH18">
        <v>30152</v>
      </c>
      <c r="CJ18">
        <v>23096</v>
      </c>
      <c r="CK18">
        <v>37588</v>
      </c>
      <c r="CL18">
        <v>34346</v>
      </c>
      <c r="CM18">
        <v>37301</v>
      </c>
      <c r="CO18">
        <v>25364</v>
      </c>
      <c r="CP18">
        <v>18040</v>
      </c>
      <c r="CQ18">
        <v>19341</v>
      </c>
    </row>
    <row r="19" spans="1:95" x14ac:dyDescent="0.25">
      <c r="A19" s="1">
        <v>5.6665900000000002</v>
      </c>
      <c r="B19" s="1"/>
      <c r="C19">
        <v>31084</v>
      </c>
      <c r="D19">
        <v>32997</v>
      </c>
      <c r="E19">
        <v>34104</v>
      </c>
      <c r="G19">
        <v>30782</v>
      </c>
      <c r="H19">
        <v>34485</v>
      </c>
      <c r="I19">
        <v>22733</v>
      </c>
      <c r="K19">
        <v>28933</v>
      </c>
      <c r="L19">
        <v>26311</v>
      </c>
      <c r="N19">
        <v>37365</v>
      </c>
      <c r="P19">
        <v>15604</v>
      </c>
      <c r="Q19">
        <v>37175</v>
      </c>
      <c r="S19">
        <v>29012</v>
      </c>
      <c r="U19">
        <v>34056</v>
      </c>
      <c r="W19">
        <v>22961</v>
      </c>
      <c r="X19">
        <v>34729</v>
      </c>
      <c r="Z19">
        <v>24632</v>
      </c>
      <c r="AB19">
        <v>13801</v>
      </c>
      <c r="AD19">
        <v>18362</v>
      </c>
      <c r="AE19">
        <v>17063</v>
      </c>
      <c r="AG19">
        <v>33880</v>
      </c>
      <c r="AH19">
        <v>27359</v>
      </c>
      <c r="AI19">
        <v>26940</v>
      </c>
      <c r="AK19">
        <v>26116</v>
      </c>
      <c r="AL19">
        <v>19708</v>
      </c>
      <c r="AN19">
        <v>18288</v>
      </c>
      <c r="AO19">
        <v>24046</v>
      </c>
      <c r="AP19">
        <v>36859</v>
      </c>
      <c r="AR19">
        <v>31530</v>
      </c>
      <c r="AS19">
        <v>30501</v>
      </c>
      <c r="AT19">
        <v>21822</v>
      </c>
      <c r="AV19">
        <v>32301</v>
      </c>
      <c r="AW19">
        <v>29658</v>
      </c>
      <c r="AY19">
        <v>31978</v>
      </c>
      <c r="AZ19">
        <v>40345</v>
      </c>
      <c r="BB19">
        <v>37132</v>
      </c>
      <c r="BD19">
        <v>24675</v>
      </c>
      <c r="BE19">
        <v>33475</v>
      </c>
      <c r="BF19">
        <v>22393</v>
      </c>
      <c r="BH19">
        <v>33511</v>
      </c>
      <c r="BI19">
        <v>25739</v>
      </c>
      <c r="BK19">
        <v>41856</v>
      </c>
      <c r="BL19">
        <v>37945</v>
      </c>
      <c r="BM19">
        <v>46794</v>
      </c>
      <c r="BO19">
        <v>15878</v>
      </c>
      <c r="BP19">
        <v>35024</v>
      </c>
      <c r="BR19">
        <v>18837</v>
      </c>
      <c r="BS19">
        <v>23206</v>
      </c>
      <c r="BT19">
        <v>22105</v>
      </c>
      <c r="BU19">
        <v>17043</v>
      </c>
      <c r="BW19">
        <v>45623</v>
      </c>
      <c r="BX19">
        <v>23363</v>
      </c>
      <c r="BZ19">
        <v>15947</v>
      </c>
      <c r="CB19">
        <v>17211</v>
      </c>
      <c r="CC19">
        <v>27379</v>
      </c>
      <c r="CE19">
        <v>17642</v>
      </c>
      <c r="CF19">
        <v>16593</v>
      </c>
      <c r="CH19">
        <v>30139</v>
      </c>
      <c r="CJ19">
        <v>23392</v>
      </c>
      <c r="CK19">
        <v>37385</v>
      </c>
      <c r="CL19">
        <v>34208</v>
      </c>
      <c r="CM19">
        <v>38328</v>
      </c>
      <c r="CO19">
        <v>25827</v>
      </c>
      <c r="CP19">
        <v>18500</v>
      </c>
      <c r="CQ19">
        <v>20319</v>
      </c>
    </row>
    <row r="20" spans="1:95" x14ac:dyDescent="0.25">
      <c r="A20" s="1">
        <v>5.9999200000000004</v>
      </c>
      <c r="B20" s="1"/>
      <c r="C20">
        <v>30963</v>
      </c>
      <c r="D20">
        <v>33123</v>
      </c>
      <c r="E20">
        <v>35764</v>
      </c>
      <c r="G20">
        <v>31561</v>
      </c>
      <c r="H20">
        <v>34719</v>
      </c>
      <c r="I20">
        <v>23065</v>
      </c>
      <c r="K20">
        <v>29099</v>
      </c>
      <c r="L20">
        <v>26750</v>
      </c>
      <c r="N20">
        <v>37739</v>
      </c>
      <c r="P20">
        <v>15560</v>
      </c>
      <c r="Q20">
        <v>38101</v>
      </c>
      <c r="S20">
        <v>28031</v>
      </c>
      <c r="U20">
        <v>33766</v>
      </c>
      <c r="W20">
        <v>23348</v>
      </c>
      <c r="X20">
        <v>35545</v>
      </c>
      <c r="Z20">
        <v>24156</v>
      </c>
      <c r="AB20">
        <v>14019</v>
      </c>
      <c r="AD20">
        <v>18339</v>
      </c>
      <c r="AE20">
        <v>17562</v>
      </c>
      <c r="AG20">
        <v>33863</v>
      </c>
      <c r="AH20">
        <v>28044</v>
      </c>
      <c r="AI20">
        <v>28322</v>
      </c>
      <c r="AK20">
        <v>28008</v>
      </c>
      <c r="AL20">
        <v>20144</v>
      </c>
      <c r="AN20">
        <v>18158</v>
      </c>
      <c r="AO20">
        <v>24955</v>
      </c>
      <c r="AP20">
        <v>37158</v>
      </c>
      <c r="AR20">
        <v>32380</v>
      </c>
      <c r="AS20">
        <v>30753</v>
      </c>
      <c r="AT20">
        <v>22578</v>
      </c>
      <c r="AV20">
        <v>32065</v>
      </c>
      <c r="AW20">
        <v>29740</v>
      </c>
      <c r="AY20">
        <v>32410</v>
      </c>
      <c r="AZ20">
        <v>40314</v>
      </c>
      <c r="BB20">
        <v>37436</v>
      </c>
      <c r="BD20">
        <v>24487</v>
      </c>
      <c r="BE20">
        <v>32622</v>
      </c>
      <c r="BF20">
        <v>21911</v>
      </c>
      <c r="BH20">
        <v>34272</v>
      </c>
      <c r="BI20">
        <v>25999</v>
      </c>
      <c r="BK20">
        <v>42072</v>
      </c>
      <c r="BL20">
        <v>38178</v>
      </c>
      <c r="BM20">
        <v>47386</v>
      </c>
      <c r="BO20">
        <v>16821</v>
      </c>
      <c r="BP20">
        <v>35164</v>
      </c>
      <c r="BR20">
        <v>19097</v>
      </c>
      <c r="BS20">
        <v>24426</v>
      </c>
      <c r="BT20">
        <v>22620</v>
      </c>
      <c r="BU20">
        <v>16644</v>
      </c>
      <c r="BW20">
        <v>44909</v>
      </c>
      <c r="BX20">
        <v>23662</v>
      </c>
      <c r="BZ20">
        <v>16273</v>
      </c>
      <c r="CB20">
        <v>17459</v>
      </c>
      <c r="CC20">
        <v>28108</v>
      </c>
      <c r="CE20">
        <v>17601</v>
      </c>
      <c r="CF20">
        <v>16717</v>
      </c>
      <c r="CH20">
        <v>29680</v>
      </c>
      <c r="CJ20">
        <v>23527</v>
      </c>
      <c r="CK20">
        <v>38204</v>
      </c>
      <c r="CL20">
        <v>34642</v>
      </c>
      <c r="CM20">
        <v>39514</v>
      </c>
      <c r="CO20">
        <v>25933</v>
      </c>
      <c r="CP20">
        <v>18519</v>
      </c>
      <c r="CQ20">
        <v>20339</v>
      </c>
    </row>
    <row r="21" spans="1:95" x14ac:dyDescent="0.25">
      <c r="A21" s="1">
        <v>6.3332499999999996</v>
      </c>
      <c r="B21" s="1"/>
      <c r="C21">
        <v>32381</v>
      </c>
      <c r="D21">
        <v>34150</v>
      </c>
      <c r="E21">
        <v>36037</v>
      </c>
      <c r="G21">
        <v>32566</v>
      </c>
      <c r="H21">
        <v>35220</v>
      </c>
      <c r="I21">
        <v>22583</v>
      </c>
      <c r="K21">
        <v>29996</v>
      </c>
      <c r="L21">
        <v>26627</v>
      </c>
      <c r="N21">
        <v>38130</v>
      </c>
      <c r="P21">
        <v>15496</v>
      </c>
      <c r="Q21">
        <v>37814</v>
      </c>
      <c r="S21">
        <v>30577</v>
      </c>
      <c r="U21">
        <v>34626</v>
      </c>
      <c r="W21">
        <v>23892</v>
      </c>
      <c r="X21">
        <v>36794</v>
      </c>
      <c r="Z21">
        <v>25465</v>
      </c>
      <c r="AB21">
        <v>14671</v>
      </c>
      <c r="AD21">
        <v>17950</v>
      </c>
      <c r="AE21">
        <v>17494</v>
      </c>
      <c r="AG21">
        <v>34576</v>
      </c>
      <c r="AH21">
        <v>27443</v>
      </c>
      <c r="AI21">
        <v>28964</v>
      </c>
      <c r="AK21">
        <v>28334</v>
      </c>
      <c r="AL21">
        <v>20966</v>
      </c>
      <c r="AN21">
        <v>19157</v>
      </c>
      <c r="AO21">
        <v>25978</v>
      </c>
      <c r="AP21">
        <v>37847</v>
      </c>
      <c r="AR21">
        <v>32975</v>
      </c>
      <c r="AS21">
        <v>31082</v>
      </c>
      <c r="AT21">
        <v>22680</v>
      </c>
      <c r="AV21">
        <v>33088</v>
      </c>
      <c r="AW21">
        <v>30181</v>
      </c>
      <c r="AY21">
        <v>32090</v>
      </c>
      <c r="AZ21">
        <v>41025</v>
      </c>
      <c r="BB21">
        <v>37585</v>
      </c>
      <c r="BD21">
        <v>24461</v>
      </c>
      <c r="BE21">
        <v>31694</v>
      </c>
      <c r="BF21">
        <v>21969</v>
      </c>
      <c r="BH21">
        <v>34680</v>
      </c>
      <c r="BI21">
        <v>26735</v>
      </c>
      <c r="BK21">
        <v>42202</v>
      </c>
      <c r="BL21">
        <v>38058</v>
      </c>
      <c r="BM21">
        <v>47491</v>
      </c>
      <c r="BO21">
        <v>16337</v>
      </c>
      <c r="BP21">
        <v>35641</v>
      </c>
      <c r="BR21">
        <v>18715</v>
      </c>
      <c r="BS21">
        <v>24522</v>
      </c>
      <c r="BT21">
        <v>22764</v>
      </c>
      <c r="BU21">
        <v>17506</v>
      </c>
      <c r="BW21">
        <v>45875</v>
      </c>
      <c r="BX21">
        <v>24557</v>
      </c>
      <c r="BZ21">
        <v>14833</v>
      </c>
      <c r="CB21">
        <v>17639</v>
      </c>
      <c r="CC21">
        <v>28453</v>
      </c>
      <c r="CE21">
        <v>17796</v>
      </c>
      <c r="CF21">
        <v>16732</v>
      </c>
      <c r="CH21">
        <v>30405</v>
      </c>
      <c r="CJ21">
        <v>24134</v>
      </c>
      <c r="CK21">
        <v>37779</v>
      </c>
      <c r="CL21">
        <v>34871</v>
      </c>
      <c r="CM21">
        <v>40390</v>
      </c>
      <c r="CO21">
        <v>25660</v>
      </c>
      <c r="CP21">
        <v>18601</v>
      </c>
      <c r="CQ21">
        <v>20632</v>
      </c>
    </row>
    <row r="22" spans="1:95" x14ac:dyDescent="0.25">
      <c r="A22" s="1">
        <v>6.6665799999999997</v>
      </c>
      <c r="B22" s="1"/>
      <c r="C22">
        <v>32277</v>
      </c>
      <c r="D22">
        <v>34139</v>
      </c>
      <c r="E22">
        <v>36250</v>
      </c>
      <c r="G22">
        <v>33573</v>
      </c>
      <c r="H22">
        <v>35601</v>
      </c>
      <c r="I22">
        <v>22660</v>
      </c>
      <c r="K22">
        <v>32158</v>
      </c>
      <c r="L22">
        <v>26618</v>
      </c>
      <c r="N22">
        <v>39645</v>
      </c>
      <c r="P22">
        <v>16065</v>
      </c>
      <c r="Q22">
        <v>37860</v>
      </c>
      <c r="S22">
        <v>30602</v>
      </c>
      <c r="U22">
        <v>34550</v>
      </c>
      <c r="W22">
        <v>23798</v>
      </c>
      <c r="X22">
        <v>36827</v>
      </c>
      <c r="Z22">
        <v>25847</v>
      </c>
      <c r="AB22">
        <v>15093</v>
      </c>
      <c r="AD22">
        <v>18446</v>
      </c>
      <c r="AE22">
        <v>17775</v>
      </c>
      <c r="AG22">
        <v>35369</v>
      </c>
      <c r="AH22">
        <v>28011</v>
      </c>
      <c r="AI22">
        <v>29426</v>
      </c>
      <c r="AK22">
        <v>28776</v>
      </c>
      <c r="AL22">
        <v>21018</v>
      </c>
      <c r="AN22">
        <v>19617</v>
      </c>
      <c r="AO22">
        <v>25992</v>
      </c>
      <c r="AP22">
        <v>38307</v>
      </c>
      <c r="AR22">
        <v>33916</v>
      </c>
      <c r="AS22">
        <v>31890</v>
      </c>
      <c r="AT22">
        <v>23265</v>
      </c>
      <c r="AV22">
        <v>33346</v>
      </c>
      <c r="AW22">
        <v>30258</v>
      </c>
      <c r="AY22">
        <v>33295</v>
      </c>
      <c r="AZ22">
        <v>42012</v>
      </c>
      <c r="BB22">
        <v>37874</v>
      </c>
      <c r="BD22">
        <v>24821</v>
      </c>
      <c r="BE22">
        <v>31615</v>
      </c>
      <c r="BF22">
        <v>22373</v>
      </c>
      <c r="BH22">
        <v>35331</v>
      </c>
      <c r="BI22">
        <v>26883</v>
      </c>
      <c r="BK22">
        <v>42621</v>
      </c>
      <c r="BL22">
        <v>37910</v>
      </c>
      <c r="BM22">
        <v>47225</v>
      </c>
      <c r="BO22">
        <v>17060</v>
      </c>
      <c r="BP22">
        <v>36599</v>
      </c>
      <c r="BR22">
        <v>19044</v>
      </c>
      <c r="BS22">
        <v>24424</v>
      </c>
      <c r="BT22">
        <v>23301</v>
      </c>
      <c r="BU22">
        <v>17092</v>
      </c>
      <c r="BW22">
        <v>46529</v>
      </c>
      <c r="BX22">
        <v>24894</v>
      </c>
      <c r="BZ22">
        <v>15153</v>
      </c>
      <c r="CB22">
        <v>18231</v>
      </c>
      <c r="CC22">
        <v>29503</v>
      </c>
      <c r="CE22">
        <v>18789</v>
      </c>
      <c r="CF22">
        <v>16622</v>
      </c>
      <c r="CH22">
        <v>30956</v>
      </c>
      <c r="CJ22">
        <v>23631</v>
      </c>
      <c r="CK22">
        <v>39606</v>
      </c>
      <c r="CL22">
        <v>36933</v>
      </c>
      <c r="CM22">
        <v>40661</v>
      </c>
      <c r="CO22">
        <v>26420</v>
      </c>
      <c r="CP22">
        <v>19078</v>
      </c>
      <c r="CQ22">
        <v>20768</v>
      </c>
    </row>
    <row r="23" spans="1:95" x14ac:dyDescent="0.25">
      <c r="A23" s="1">
        <v>6.9999099999999999</v>
      </c>
      <c r="B23" s="1"/>
      <c r="C23">
        <v>33134</v>
      </c>
      <c r="D23">
        <v>35059</v>
      </c>
      <c r="E23">
        <v>36557</v>
      </c>
      <c r="G23">
        <v>34151</v>
      </c>
      <c r="H23">
        <v>36449</v>
      </c>
      <c r="I23">
        <v>23203</v>
      </c>
      <c r="K23">
        <v>31027</v>
      </c>
      <c r="L23">
        <v>26705</v>
      </c>
      <c r="N23">
        <v>39351</v>
      </c>
      <c r="P23">
        <v>16042</v>
      </c>
      <c r="Q23">
        <v>38303</v>
      </c>
      <c r="S23">
        <v>30972</v>
      </c>
      <c r="U23">
        <v>34640</v>
      </c>
      <c r="W23">
        <v>23994</v>
      </c>
      <c r="X23">
        <v>37997</v>
      </c>
      <c r="Z23">
        <v>26239</v>
      </c>
      <c r="AB23">
        <v>14872</v>
      </c>
      <c r="AD23">
        <v>18185</v>
      </c>
      <c r="AE23">
        <v>17613</v>
      </c>
      <c r="AG23">
        <v>34685</v>
      </c>
      <c r="AH23">
        <v>28302</v>
      </c>
      <c r="AI23">
        <v>29687</v>
      </c>
      <c r="AK23">
        <v>28677</v>
      </c>
      <c r="AL23">
        <v>21327</v>
      </c>
      <c r="AN23">
        <v>19594</v>
      </c>
      <c r="AO23">
        <v>26401</v>
      </c>
      <c r="AP23">
        <v>38566</v>
      </c>
      <c r="AR23">
        <v>34897</v>
      </c>
      <c r="AS23">
        <v>32299</v>
      </c>
      <c r="AT23">
        <v>23499</v>
      </c>
      <c r="AV23">
        <v>33320</v>
      </c>
      <c r="AW23">
        <v>31012</v>
      </c>
      <c r="AY23">
        <v>33204</v>
      </c>
      <c r="AZ23">
        <v>42489</v>
      </c>
      <c r="BB23">
        <v>38542</v>
      </c>
      <c r="BD23">
        <v>26305</v>
      </c>
      <c r="BE23">
        <v>31577</v>
      </c>
      <c r="BF23">
        <v>22010</v>
      </c>
      <c r="BH23">
        <v>36235</v>
      </c>
      <c r="BI23">
        <v>26946</v>
      </c>
      <c r="BK23">
        <v>42182</v>
      </c>
      <c r="BL23">
        <v>38297</v>
      </c>
      <c r="BM23">
        <v>48095</v>
      </c>
      <c r="BO23">
        <v>17549</v>
      </c>
      <c r="BP23">
        <v>36979</v>
      </c>
      <c r="BR23">
        <v>18777</v>
      </c>
      <c r="BS23">
        <v>24363</v>
      </c>
      <c r="BT23">
        <v>22958</v>
      </c>
      <c r="BU23">
        <v>18133</v>
      </c>
      <c r="BW23">
        <v>47966</v>
      </c>
      <c r="BX23">
        <v>25507</v>
      </c>
      <c r="BZ23">
        <v>15259</v>
      </c>
      <c r="CB23">
        <v>17714</v>
      </c>
      <c r="CC23">
        <v>30144</v>
      </c>
      <c r="CE23">
        <v>19439</v>
      </c>
      <c r="CF23">
        <v>16982</v>
      </c>
      <c r="CH23">
        <v>31665</v>
      </c>
      <c r="CJ23">
        <v>23643</v>
      </c>
      <c r="CK23">
        <v>39676</v>
      </c>
      <c r="CL23">
        <v>36620</v>
      </c>
      <c r="CM23">
        <v>40440</v>
      </c>
      <c r="CO23">
        <v>26335</v>
      </c>
      <c r="CP23">
        <v>19009</v>
      </c>
      <c r="CQ23">
        <v>21324</v>
      </c>
    </row>
    <row r="24" spans="1:95" x14ac:dyDescent="0.25">
      <c r="A24" s="1">
        <v>7.33324</v>
      </c>
      <c r="B24" s="1"/>
      <c r="C24">
        <v>34716</v>
      </c>
      <c r="D24">
        <v>35760</v>
      </c>
      <c r="E24">
        <v>37254</v>
      </c>
      <c r="G24">
        <v>34817</v>
      </c>
      <c r="H24">
        <v>36726</v>
      </c>
      <c r="I24">
        <v>23287</v>
      </c>
      <c r="K24">
        <v>31572</v>
      </c>
      <c r="L24">
        <v>27473</v>
      </c>
      <c r="N24">
        <v>39224</v>
      </c>
      <c r="P24">
        <v>16036</v>
      </c>
      <c r="Q24">
        <v>39043</v>
      </c>
      <c r="S24">
        <v>32490</v>
      </c>
      <c r="U24">
        <v>34560</v>
      </c>
      <c r="W24">
        <v>24323</v>
      </c>
      <c r="X24">
        <v>38759</v>
      </c>
      <c r="Z24">
        <v>26285</v>
      </c>
      <c r="AB24">
        <v>14801</v>
      </c>
      <c r="AD24">
        <v>18796</v>
      </c>
      <c r="AE24">
        <v>17854</v>
      </c>
      <c r="AG24">
        <v>35366</v>
      </c>
      <c r="AH24">
        <v>29095</v>
      </c>
      <c r="AI24">
        <v>29932</v>
      </c>
      <c r="AK24">
        <v>28870</v>
      </c>
      <c r="AL24">
        <v>21813</v>
      </c>
      <c r="AN24">
        <v>20305</v>
      </c>
      <c r="AO24">
        <v>26823</v>
      </c>
      <c r="AP24">
        <v>38659</v>
      </c>
      <c r="AR24">
        <v>35177</v>
      </c>
      <c r="AS24">
        <v>32429</v>
      </c>
      <c r="AT24">
        <v>23679</v>
      </c>
      <c r="AV24">
        <v>34276</v>
      </c>
      <c r="AW24">
        <v>31378</v>
      </c>
      <c r="AY24">
        <v>34992</v>
      </c>
      <c r="AZ24">
        <v>43288</v>
      </c>
      <c r="BB24">
        <v>38707</v>
      </c>
      <c r="BD24">
        <v>26618</v>
      </c>
      <c r="BE24">
        <v>31690</v>
      </c>
      <c r="BF24">
        <v>22663</v>
      </c>
      <c r="BH24">
        <v>37684</v>
      </c>
      <c r="BI24">
        <v>27583</v>
      </c>
      <c r="BK24">
        <v>42796</v>
      </c>
      <c r="BL24">
        <v>38220</v>
      </c>
      <c r="BM24">
        <v>47286</v>
      </c>
      <c r="BO24">
        <v>17519</v>
      </c>
      <c r="BP24">
        <v>35546</v>
      </c>
      <c r="BR24">
        <v>19188</v>
      </c>
      <c r="BS24">
        <v>24987</v>
      </c>
      <c r="BT24">
        <v>23212</v>
      </c>
      <c r="BU24">
        <v>18610</v>
      </c>
      <c r="BW24">
        <v>46880</v>
      </c>
      <c r="BX24">
        <v>26353</v>
      </c>
      <c r="BZ24">
        <v>15075</v>
      </c>
      <c r="CB24">
        <v>18129</v>
      </c>
      <c r="CC24">
        <v>29924</v>
      </c>
      <c r="CE24">
        <v>19771</v>
      </c>
      <c r="CF24">
        <v>17483</v>
      </c>
      <c r="CH24">
        <v>31163</v>
      </c>
      <c r="CJ24">
        <v>23946</v>
      </c>
      <c r="CK24">
        <v>39706</v>
      </c>
      <c r="CL24">
        <v>36630</v>
      </c>
      <c r="CM24">
        <v>40811</v>
      </c>
      <c r="CO24">
        <v>26536</v>
      </c>
      <c r="CP24">
        <v>20084</v>
      </c>
      <c r="CQ24">
        <v>21681</v>
      </c>
    </row>
    <row r="25" spans="1:95" x14ac:dyDescent="0.25">
      <c r="A25" s="1">
        <v>7.6665700000000001</v>
      </c>
      <c r="B25" s="1"/>
      <c r="C25">
        <v>35693</v>
      </c>
      <c r="D25">
        <v>36716</v>
      </c>
      <c r="E25">
        <v>38098</v>
      </c>
      <c r="G25">
        <v>35545</v>
      </c>
      <c r="H25">
        <v>36657</v>
      </c>
      <c r="I25">
        <v>24123</v>
      </c>
      <c r="K25">
        <v>32324</v>
      </c>
      <c r="L25">
        <v>27625</v>
      </c>
      <c r="N25">
        <v>39596</v>
      </c>
      <c r="P25">
        <v>16759</v>
      </c>
      <c r="Q25">
        <v>39034</v>
      </c>
      <c r="S25">
        <v>32570</v>
      </c>
      <c r="U25">
        <v>34865</v>
      </c>
      <c r="W25">
        <v>24294</v>
      </c>
      <c r="X25">
        <v>39807</v>
      </c>
      <c r="Z25">
        <v>27101</v>
      </c>
      <c r="AB25">
        <v>14569</v>
      </c>
      <c r="AD25">
        <v>19085</v>
      </c>
      <c r="AE25">
        <v>17719</v>
      </c>
      <c r="AG25">
        <v>35302</v>
      </c>
      <c r="AH25">
        <v>30339</v>
      </c>
      <c r="AI25">
        <v>30150</v>
      </c>
      <c r="AK25">
        <v>29276</v>
      </c>
      <c r="AL25">
        <v>21685</v>
      </c>
      <c r="AN25">
        <v>20587</v>
      </c>
      <c r="AO25">
        <v>27398</v>
      </c>
      <c r="AP25">
        <v>39174</v>
      </c>
      <c r="AR25">
        <v>35804</v>
      </c>
      <c r="AS25">
        <v>32632</v>
      </c>
      <c r="AT25">
        <v>23460</v>
      </c>
      <c r="AV25">
        <v>34530</v>
      </c>
      <c r="AW25">
        <v>31803</v>
      </c>
      <c r="AY25">
        <v>35149</v>
      </c>
      <c r="AZ25">
        <v>43611</v>
      </c>
      <c r="BB25">
        <v>38936</v>
      </c>
      <c r="BD25">
        <v>26573</v>
      </c>
      <c r="BE25">
        <v>32637</v>
      </c>
      <c r="BF25">
        <v>22421</v>
      </c>
      <c r="BH25">
        <v>38024</v>
      </c>
      <c r="BI25">
        <v>27432</v>
      </c>
      <c r="BK25">
        <v>42233</v>
      </c>
      <c r="BL25">
        <v>38624</v>
      </c>
      <c r="BM25">
        <v>48023</v>
      </c>
      <c r="BO25">
        <v>17685</v>
      </c>
      <c r="BP25">
        <v>36171</v>
      </c>
      <c r="BR25">
        <v>18958</v>
      </c>
      <c r="BS25">
        <v>24975</v>
      </c>
      <c r="BT25">
        <v>23751</v>
      </c>
      <c r="BU25">
        <v>18238</v>
      </c>
      <c r="BW25">
        <v>47221</v>
      </c>
      <c r="BX25">
        <v>26235</v>
      </c>
      <c r="BZ25">
        <v>15361</v>
      </c>
      <c r="CB25">
        <v>18463</v>
      </c>
      <c r="CC25">
        <v>30076</v>
      </c>
      <c r="CE25">
        <v>19852</v>
      </c>
      <c r="CF25">
        <v>18642</v>
      </c>
      <c r="CH25">
        <v>31564</v>
      </c>
      <c r="CJ25">
        <v>24015</v>
      </c>
      <c r="CK25">
        <v>40199</v>
      </c>
      <c r="CL25">
        <v>36165</v>
      </c>
      <c r="CM25">
        <v>41604</v>
      </c>
      <c r="CO25">
        <v>27079</v>
      </c>
      <c r="CP25">
        <v>19864</v>
      </c>
      <c r="CQ25">
        <v>22575</v>
      </c>
    </row>
    <row r="26" spans="1:95" x14ac:dyDescent="0.25">
      <c r="A26" s="1">
        <v>7.9999000000000002</v>
      </c>
      <c r="B26" s="1"/>
      <c r="C26">
        <v>35522</v>
      </c>
      <c r="D26">
        <v>37030</v>
      </c>
      <c r="E26">
        <v>38214</v>
      </c>
      <c r="G26">
        <v>36123</v>
      </c>
      <c r="H26">
        <v>37461</v>
      </c>
      <c r="I26">
        <v>24144</v>
      </c>
      <c r="K26">
        <v>32706</v>
      </c>
      <c r="L26">
        <v>29114</v>
      </c>
      <c r="N26">
        <v>39214</v>
      </c>
      <c r="P26">
        <v>16776</v>
      </c>
      <c r="Q26">
        <v>39397</v>
      </c>
      <c r="S26">
        <v>31818</v>
      </c>
      <c r="U26">
        <v>34976</v>
      </c>
      <c r="W26">
        <v>24780</v>
      </c>
      <c r="X26">
        <v>39782</v>
      </c>
      <c r="Z26">
        <v>27427</v>
      </c>
      <c r="AB26">
        <v>14341</v>
      </c>
      <c r="AD26">
        <v>19760</v>
      </c>
      <c r="AE26">
        <v>17436</v>
      </c>
      <c r="AG26">
        <v>35164</v>
      </c>
      <c r="AH26">
        <v>29037</v>
      </c>
      <c r="AI26">
        <v>30484</v>
      </c>
      <c r="AK26">
        <v>29247</v>
      </c>
      <c r="AL26">
        <v>21809</v>
      </c>
      <c r="AN26">
        <v>20720</v>
      </c>
      <c r="AO26">
        <v>27826</v>
      </c>
      <c r="AP26">
        <v>40032</v>
      </c>
      <c r="AR26">
        <v>34965</v>
      </c>
      <c r="AS26">
        <v>33104</v>
      </c>
      <c r="AT26">
        <v>23809</v>
      </c>
      <c r="AV26">
        <v>34900</v>
      </c>
      <c r="AW26">
        <v>32327</v>
      </c>
      <c r="AY26">
        <v>34861</v>
      </c>
      <c r="AZ26">
        <v>43906</v>
      </c>
      <c r="BB26">
        <v>40075</v>
      </c>
      <c r="BD26">
        <v>26258</v>
      </c>
      <c r="BE26">
        <v>32830</v>
      </c>
      <c r="BF26">
        <v>22332</v>
      </c>
      <c r="BH26">
        <v>38861</v>
      </c>
      <c r="BI26">
        <v>27824</v>
      </c>
      <c r="BK26">
        <v>42847</v>
      </c>
      <c r="BL26">
        <v>38090</v>
      </c>
      <c r="BM26">
        <v>47964</v>
      </c>
      <c r="BO26">
        <v>18375</v>
      </c>
      <c r="BP26">
        <v>35295</v>
      </c>
      <c r="BR26">
        <v>18914</v>
      </c>
      <c r="BS26">
        <v>25796</v>
      </c>
      <c r="BT26">
        <v>23832</v>
      </c>
      <c r="BU26">
        <v>19454</v>
      </c>
      <c r="BW26">
        <v>48308</v>
      </c>
      <c r="BX26">
        <v>26614</v>
      </c>
      <c r="BZ26">
        <v>15602</v>
      </c>
      <c r="CB26">
        <v>18953</v>
      </c>
      <c r="CC26">
        <v>29759</v>
      </c>
      <c r="CE26">
        <v>20182</v>
      </c>
      <c r="CF26">
        <v>18775</v>
      </c>
      <c r="CH26">
        <v>31384</v>
      </c>
      <c r="CJ26">
        <v>23919</v>
      </c>
      <c r="CK26">
        <v>39847</v>
      </c>
      <c r="CL26">
        <v>37340</v>
      </c>
      <c r="CM26">
        <v>42008</v>
      </c>
      <c r="CO26">
        <v>27108</v>
      </c>
      <c r="CP26">
        <v>20099</v>
      </c>
      <c r="CQ26">
        <v>22967</v>
      </c>
    </row>
    <row r="27" spans="1:95" x14ac:dyDescent="0.25">
      <c r="A27" s="1">
        <v>8.3332300000000004</v>
      </c>
      <c r="B27" s="1"/>
      <c r="C27">
        <v>36595</v>
      </c>
      <c r="D27">
        <v>37751</v>
      </c>
      <c r="E27">
        <v>39215</v>
      </c>
      <c r="G27">
        <v>36118</v>
      </c>
      <c r="H27">
        <v>37978</v>
      </c>
      <c r="I27">
        <v>24482</v>
      </c>
      <c r="K27">
        <v>32679</v>
      </c>
      <c r="L27">
        <v>29211</v>
      </c>
      <c r="N27">
        <v>40015</v>
      </c>
      <c r="P27">
        <v>16647</v>
      </c>
      <c r="Q27">
        <v>39228</v>
      </c>
      <c r="S27">
        <v>32234</v>
      </c>
      <c r="U27">
        <v>34832</v>
      </c>
      <c r="W27">
        <v>25005</v>
      </c>
      <c r="X27">
        <v>39743</v>
      </c>
      <c r="Z27">
        <v>28053</v>
      </c>
      <c r="AB27">
        <v>14530</v>
      </c>
      <c r="AD27">
        <v>19310</v>
      </c>
      <c r="AE27">
        <v>17459</v>
      </c>
      <c r="AG27">
        <v>36336</v>
      </c>
      <c r="AH27">
        <v>29312</v>
      </c>
      <c r="AI27">
        <v>32760</v>
      </c>
      <c r="AK27">
        <v>30288</v>
      </c>
      <c r="AL27">
        <v>21937</v>
      </c>
      <c r="AN27">
        <v>20751</v>
      </c>
      <c r="AO27">
        <v>28081</v>
      </c>
      <c r="AP27">
        <v>40141</v>
      </c>
      <c r="AR27">
        <v>35796</v>
      </c>
      <c r="AS27">
        <v>33547</v>
      </c>
      <c r="AT27">
        <v>24638</v>
      </c>
      <c r="AV27">
        <v>35260</v>
      </c>
      <c r="AW27">
        <v>32616</v>
      </c>
      <c r="AY27">
        <v>35634</v>
      </c>
      <c r="AZ27">
        <v>44512</v>
      </c>
      <c r="BB27">
        <v>40819</v>
      </c>
      <c r="BD27">
        <v>26216</v>
      </c>
      <c r="BE27">
        <v>32530</v>
      </c>
      <c r="BF27">
        <v>23148</v>
      </c>
      <c r="BH27">
        <v>39519</v>
      </c>
      <c r="BI27">
        <v>28946</v>
      </c>
      <c r="BK27">
        <v>42709</v>
      </c>
      <c r="BL27">
        <v>38475</v>
      </c>
      <c r="BM27">
        <v>48077</v>
      </c>
      <c r="BO27">
        <v>18037</v>
      </c>
      <c r="BP27">
        <v>36621</v>
      </c>
      <c r="BR27">
        <v>20290</v>
      </c>
      <c r="BS27">
        <v>25842</v>
      </c>
      <c r="BT27">
        <v>23699</v>
      </c>
      <c r="BU27">
        <v>19321</v>
      </c>
      <c r="BW27">
        <v>48015</v>
      </c>
      <c r="BX27">
        <v>27158</v>
      </c>
      <c r="BZ27">
        <v>15979</v>
      </c>
      <c r="CB27">
        <v>19095</v>
      </c>
      <c r="CC27">
        <v>29989</v>
      </c>
      <c r="CE27">
        <v>20270</v>
      </c>
      <c r="CF27">
        <v>18407</v>
      </c>
      <c r="CH27">
        <v>31636</v>
      </c>
      <c r="CJ27">
        <v>23494</v>
      </c>
      <c r="CK27">
        <v>40319</v>
      </c>
      <c r="CL27">
        <v>38021</v>
      </c>
      <c r="CM27">
        <v>41644</v>
      </c>
      <c r="CO27">
        <v>27650</v>
      </c>
      <c r="CP27">
        <v>20227</v>
      </c>
      <c r="CQ27">
        <v>23369</v>
      </c>
    </row>
    <row r="28" spans="1:95" x14ac:dyDescent="0.25">
      <c r="A28" s="1">
        <v>8.6665600000000005</v>
      </c>
      <c r="B28" s="1"/>
      <c r="C28">
        <v>37229</v>
      </c>
      <c r="D28">
        <v>37896</v>
      </c>
      <c r="E28">
        <v>39834</v>
      </c>
      <c r="G28">
        <v>36437</v>
      </c>
      <c r="H28">
        <v>38305</v>
      </c>
      <c r="I28">
        <v>25376</v>
      </c>
      <c r="K28">
        <v>34379</v>
      </c>
      <c r="L28">
        <v>29860</v>
      </c>
      <c r="N28">
        <v>40317</v>
      </c>
      <c r="P28">
        <v>16940</v>
      </c>
      <c r="Q28">
        <v>40312</v>
      </c>
      <c r="S28">
        <v>33101</v>
      </c>
      <c r="U28">
        <v>36080</v>
      </c>
      <c r="W28">
        <v>26263</v>
      </c>
      <c r="X28">
        <v>39847</v>
      </c>
      <c r="Z28">
        <v>28337</v>
      </c>
      <c r="AB28">
        <v>14534</v>
      </c>
      <c r="AD28">
        <v>20208</v>
      </c>
      <c r="AE28">
        <v>17878</v>
      </c>
      <c r="AG28">
        <v>35560</v>
      </c>
      <c r="AH28">
        <v>30088</v>
      </c>
      <c r="AI28">
        <v>33637</v>
      </c>
      <c r="AK28">
        <v>29878</v>
      </c>
      <c r="AL28">
        <v>21531</v>
      </c>
      <c r="AN28">
        <v>21018</v>
      </c>
      <c r="AO28">
        <v>28102</v>
      </c>
      <c r="AP28">
        <v>39902</v>
      </c>
      <c r="AR28">
        <v>36034</v>
      </c>
      <c r="AS28">
        <v>33279</v>
      </c>
      <c r="AT28">
        <v>25015</v>
      </c>
      <c r="AV28">
        <v>36088</v>
      </c>
      <c r="AW28">
        <v>32811</v>
      </c>
      <c r="AY28">
        <v>37976</v>
      </c>
      <c r="AZ28">
        <v>45376</v>
      </c>
      <c r="BB28">
        <v>40835</v>
      </c>
      <c r="BD28">
        <v>26369</v>
      </c>
      <c r="BE28">
        <v>32689</v>
      </c>
      <c r="BF28">
        <v>23220</v>
      </c>
      <c r="BH28">
        <v>40100</v>
      </c>
      <c r="BI28">
        <v>30467</v>
      </c>
      <c r="BK28">
        <v>42816</v>
      </c>
      <c r="BL28">
        <v>38708</v>
      </c>
      <c r="BM28">
        <v>48554</v>
      </c>
      <c r="BO28">
        <v>18658</v>
      </c>
      <c r="BP28">
        <v>37062</v>
      </c>
      <c r="BR28">
        <v>19556</v>
      </c>
      <c r="BS28">
        <v>26272</v>
      </c>
      <c r="BT28">
        <v>23621</v>
      </c>
      <c r="BU28">
        <v>19304</v>
      </c>
      <c r="BW28">
        <v>49053</v>
      </c>
      <c r="BX28">
        <v>27780</v>
      </c>
      <c r="BZ28">
        <v>15612</v>
      </c>
      <c r="CB28">
        <v>20231</v>
      </c>
      <c r="CC28">
        <v>30341</v>
      </c>
      <c r="CE28">
        <v>20289</v>
      </c>
      <c r="CF28">
        <v>18937</v>
      </c>
      <c r="CH28">
        <v>31310</v>
      </c>
      <c r="CJ28">
        <v>24123</v>
      </c>
      <c r="CK28">
        <v>40595</v>
      </c>
      <c r="CL28">
        <v>38252</v>
      </c>
      <c r="CM28">
        <v>42421</v>
      </c>
      <c r="CO28">
        <v>27273</v>
      </c>
      <c r="CP28">
        <v>20285</v>
      </c>
      <c r="CQ28">
        <v>23427</v>
      </c>
    </row>
    <row r="29" spans="1:95" x14ac:dyDescent="0.25">
      <c r="A29" s="1">
        <v>8.9998900000000006</v>
      </c>
      <c r="B29" s="1"/>
      <c r="C29">
        <v>37969</v>
      </c>
      <c r="D29">
        <v>38721</v>
      </c>
      <c r="E29">
        <v>40327</v>
      </c>
      <c r="G29">
        <v>37302</v>
      </c>
      <c r="H29">
        <v>38417</v>
      </c>
      <c r="I29">
        <v>25663</v>
      </c>
      <c r="K29">
        <v>34635</v>
      </c>
      <c r="L29">
        <v>29660</v>
      </c>
      <c r="N29">
        <v>40820</v>
      </c>
      <c r="P29">
        <v>17034</v>
      </c>
      <c r="Q29">
        <v>39902</v>
      </c>
      <c r="S29">
        <v>34716</v>
      </c>
      <c r="U29">
        <v>36145</v>
      </c>
      <c r="W29">
        <v>25942</v>
      </c>
      <c r="X29">
        <v>40783</v>
      </c>
      <c r="Z29">
        <v>28972</v>
      </c>
      <c r="AB29">
        <v>14143</v>
      </c>
      <c r="AD29">
        <v>20647</v>
      </c>
      <c r="AE29">
        <v>17986</v>
      </c>
      <c r="AG29">
        <v>36564</v>
      </c>
      <c r="AH29">
        <v>30824</v>
      </c>
      <c r="AI29">
        <v>33570</v>
      </c>
      <c r="AK29">
        <v>30610</v>
      </c>
      <c r="AL29">
        <v>21931</v>
      </c>
      <c r="AN29">
        <v>21862</v>
      </c>
      <c r="AO29">
        <v>28786</v>
      </c>
      <c r="AP29">
        <v>39630</v>
      </c>
      <c r="AR29">
        <v>36519</v>
      </c>
      <c r="AS29">
        <v>32771</v>
      </c>
      <c r="AT29">
        <v>25817</v>
      </c>
      <c r="AV29">
        <v>36495</v>
      </c>
      <c r="AW29">
        <v>33575</v>
      </c>
      <c r="AY29">
        <v>39845</v>
      </c>
      <c r="AZ29">
        <v>45728</v>
      </c>
      <c r="BB29">
        <v>42134</v>
      </c>
      <c r="BD29">
        <v>27326</v>
      </c>
      <c r="BE29">
        <v>33477</v>
      </c>
      <c r="BF29">
        <v>22877</v>
      </c>
      <c r="BH29">
        <v>40913</v>
      </c>
      <c r="BI29">
        <v>31190</v>
      </c>
      <c r="BK29">
        <v>43732</v>
      </c>
      <c r="BL29">
        <v>38747</v>
      </c>
      <c r="BM29">
        <v>48427</v>
      </c>
      <c r="BO29">
        <v>18224</v>
      </c>
      <c r="BP29">
        <v>35823</v>
      </c>
      <c r="BR29">
        <v>21054</v>
      </c>
      <c r="BS29">
        <v>26294</v>
      </c>
      <c r="BT29">
        <v>23635</v>
      </c>
      <c r="BU29">
        <v>19371</v>
      </c>
      <c r="BW29">
        <v>48986</v>
      </c>
      <c r="BX29">
        <v>28514</v>
      </c>
      <c r="BZ29">
        <v>17038</v>
      </c>
      <c r="CB29">
        <v>19704</v>
      </c>
      <c r="CC29">
        <v>31022</v>
      </c>
      <c r="CE29">
        <v>20408</v>
      </c>
      <c r="CF29">
        <v>19455</v>
      </c>
      <c r="CH29">
        <v>31412</v>
      </c>
      <c r="CJ29">
        <v>24119</v>
      </c>
      <c r="CK29">
        <v>40866</v>
      </c>
      <c r="CL29">
        <v>38690</v>
      </c>
      <c r="CM29">
        <v>42307</v>
      </c>
      <c r="CO29">
        <v>27357</v>
      </c>
      <c r="CP29">
        <v>20098</v>
      </c>
      <c r="CQ29">
        <v>23893</v>
      </c>
    </row>
    <row r="30" spans="1:95" x14ac:dyDescent="0.25">
      <c r="A30" s="1">
        <v>9.3332200000000007</v>
      </c>
      <c r="B30" s="1"/>
      <c r="C30">
        <v>37805</v>
      </c>
      <c r="D30">
        <v>39152</v>
      </c>
      <c r="E30">
        <v>41937</v>
      </c>
      <c r="G30">
        <v>38820</v>
      </c>
      <c r="H30">
        <v>38480</v>
      </c>
      <c r="I30">
        <v>25673</v>
      </c>
      <c r="K30">
        <v>35187</v>
      </c>
      <c r="L30">
        <v>30055</v>
      </c>
      <c r="N30">
        <v>40464</v>
      </c>
      <c r="P30">
        <v>17410</v>
      </c>
      <c r="Q30">
        <v>40392</v>
      </c>
      <c r="S30">
        <v>34560</v>
      </c>
      <c r="U30">
        <v>35557</v>
      </c>
      <c r="W30">
        <v>26351</v>
      </c>
      <c r="X30">
        <v>41805</v>
      </c>
      <c r="Z30">
        <v>29513</v>
      </c>
      <c r="AB30">
        <v>15027</v>
      </c>
      <c r="AD30">
        <v>20895</v>
      </c>
      <c r="AE30">
        <v>18897</v>
      </c>
      <c r="AG30">
        <v>36505</v>
      </c>
      <c r="AH30">
        <v>29945</v>
      </c>
      <c r="AI30">
        <v>34514</v>
      </c>
      <c r="AK30">
        <v>30454</v>
      </c>
      <c r="AL30">
        <v>21842</v>
      </c>
      <c r="AN30">
        <v>21973</v>
      </c>
      <c r="AO30">
        <v>28815</v>
      </c>
      <c r="AP30">
        <v>40057</v>
      </c>
      <c r="AR30">
        <v>36964</v>
      </c>
      <c r="AS30">
        <v>34226</v>
      </c>
      <c r="AT30">
        <v>25817</v>
      </c>
      <c r="AV30">
        <v>36957</v>
      </c>
      <c r="AW30">
        <v>34856</v>
      </c>
      <c r="AY30">
        <v>34325</v>
      </c>
      <c r="AZ30">
        <v>46969</v>
      </c>
      <c r="BB30">
        <v>42673</v>
      </c>
      <c r="BD30">
        <v>27657</v>
      </c>
      <c r="BE30">
        <v>33420</v>
      </c>
      <c r="BF30">
        <v>23152</v>
      </c>
      <c r="BH30">
        <v>41395</v>
      </c>
      <c r="BI30">
        <v>31597</v>
      </c>
      <c r="BK30">
        <v>43220</v>
      </c>
      <c r="BL30">
        <v>38883</v>
      </c>
      <c r="BM30">
        <v>49338</v>
      </c>
      <c r="BO30">
        <v>18432</v>
      </c>
      <c r="BP30">
        <v>36698</v>
      </c>
      <c r="BR30">
        <v>21285</v>
      </c>
      <c r="BS30">
        <v>26576</v>
      </c>
      <c r="BT30">
        <v>24133</v>
      </c>
      <c r="BU30">
        <v>19365</v>
      </c>
      <c r="BW30">
        <v>49584</v>
      </c>
      <c r="BX30">
        <v>28450</v>
      </c>
      <c r="BZ30">
        <v>17792</v>
      </c>
      <c r="CB30">
        <v>19482</v>
      </c>
      <c r="CC30">
        <v>30841</v>
      </c>
      <c r="CE30">
        <v>20612</v>
      </c>
      <c r="CF30">
        <v>19376</v>
      </c>
      <c r="CH30">
        <v>31837</v>
      </c>
      <c r="CJ30">
        <v>24622</v>
      </c>
      <c r="CK30">
        <v>41406</v>
      </c>
      <c r="CL30">
        <v>39202</v>
      </c>
      <c r="CM30">
        <v>42614</v>
      </c>
      <c r="CO30">
        <v>27608</v>
      </c>
      <c r="CP30">
        <v>20525</v>
      </c>
      <c r="CQ30">
        <v>24318</v>
      </c>
    </row>
    <row r="31" spans="1:95" x14ac:dyDescent="0.25">
      <c r="A31" s="1">
        <v>9.6665500000000009</v>
      </c>
      <c r="B31" s="1"/>
      <c r="C31">
        <v>39061</v>
      </c>
      <c r="D31">
        <v>39290</v>
      </c>
      <c r="E31">
        <v>41403</v>
      </c>
      <c r="G31">
        <v>39654</v>
      </c>
      <c r="H31">
        <v>38007</v>
      </c>
      <c r="I31">
        <v>25392</v>
      </c>
      <c r="K31">
        <v>35620</v>
      </c>
      <c r="L31">
        <v>30180</v>
      </c>
      <c r="N31">
        <v>41213</v>
      </c>
      <c r="P31">
        <v>17180</v>
      </c>
      <c r="Q31">
        <v>41017</v>
      </c>
      <c r="S31">
        <v>34439</v>
      </c>
      <c r="U31">
        <v>36141</v>
      </c>
      <c r="W31">
        <v>27082</v>
      </c>
      <c r="X31">
        <v>40587</v>
      </c>
      <c r="Z31">
        <v>29828</v>
      </c>
      <c r="AB31">
        <v>14576</v>
      </c>
      <c r="AD31">
        <v>21531</v>
      </c>
      <c r="AE31">
        <v>18122</v>
      </c>
      <c r="AG31">
        <v>37139</v>
      </c>
      <c r="AH31">
        <v>31164</v>
      </c>
      <c r="AI31">
        <v>34958</v>
      </c>
      <c r="AK31">
        <v>30270</v>
      </c>
      <c r="AL31">
        <v>21770</v>
      </c>
      <c r="AN31">
        <v>22262</v>
      </c>
      <c r="AO31">
        <v>29987</v>
      </c>
      <c r="AP31">
        <v>39474</v>
      </c>
      <c r="AR31">
        <v>38002</v>
      </c>
      <c r="AS31">
        <v>35243</v>
      </c>
      <c r="AT31">
        <v>26126</v>
      </c>
      <c r="AV31">
        <v>37171</v>
      </c>
      <c r="AW31">
        <v>34535</v>
      </c>
      <c r="AY31">
        <v>33320</v>
      </c>
      <c r="AZ31">
        <v>46998</v>
      </c>
      <c r="BB31">
        <v>42947</v>
      </c>
      <c r="BD31">
        <v>27264</v>
      </c>
      <c r="BE31">
        <v>34677</v>
      </c>
      <c r="BF31">
        <v>23304</v>
      </c>
      <c r="BH31">
        <v>42266</v>
      </c>
      <c r="BI31">
        <v>32268</v>
      </c>
      <c r="BK31">
        <v>43851</v>
      </c>
      <c r="BL31">
        <v>39500</v>
      </c>
      <c r="BM31">
        <v>49042</v>
      </c>
      <c r="BO31">
        <v>19157</v>
      </c>
      <c r="BP31">
        <v>36750</v>
      </c>
      <c r="BR31">
        <v>21528</v>
      </c>
      <c r="BS31">
        <v>26714</v>
      </c>
      <c r="BT31">
        <v>24206</v>
      </c>
      <c r="BU31">
        <v>19063</v>
      </c>
      <c r="BW31">
        <v>50740</v>
      </c>
      <c r="BX31">
        <v>28628</v>
      </c>
      <c r="BZ31">
        <v>17435</v>
      </c>
      <c r="CB31">
        <v>20547</v>
      </c>
      <c r="CC31">
        <v>30741</v>
      </c>
      <c r="CE31">
        <v>20902</v>
      </c>
      <c r="CF31">
        <v>19680</v>
      </c>
      <c r="CH31">
        <v>32315</v>
      </c>
      <c r="CJ31">
        <v>24920</v>
      </c>
      <c r="CK31">
        <v>41507</v>
      </c>
      <c r="CL31">
        <v>39536</v>
      </c>
      <c r="CM31">
        <v>42541</v>
      </c>
      <c r="CO31">
        <v>28209</v>
      </c>
      <c r="CP31">
        <v>21607</v>
      </c>
      <c r="CQ31">
        <v>24256</v>
      </c>
    </row>
    <row r="32" spans="1:95" x14ac:dyDescent="0.25">
      <c r="A32" s="1">
        <v>9.9998799999999992</v>
      </c>
      <c r="B32" s="1"/>
      <c r="C32">
        <v>39040</v>
      </c>
      <c r="D32">
        <v>40056</v>
      </c>
      <c r="E32">
        <v>41301</v>
      </c>
      <c r="G32">
        <v>40097</v>
      </c>
      <c r="H32">
        <v>38848</v>
      </c>
      <c r="I32">
        <v>25407</v>
      </c>
      <c r="K32">
        <v>35969</v>
      </c>
      <c r="L32">
        <v>30721</v>
      </c>
      <c r="N32">
        <v>41689</v>
      </c>
      <c r="P32">
        <v>17008</v>
      </c>
      <c r="Q32">
        <v>40143</v>
      </c>
      <c r="S32">
        <v>34541</v>
      </c>
      <c r="U32">
        <v>36262</v>
      </c>
      <c r="W32">
        <v>27648</v>
      </c>
      <c r="X32">
        <v>41164</v>
      </c>
      <c r="Z32">
        <v>30326</v>
      </c>
      <c r="AB32">
        <v>14957</v>
      </c>
      <c r="AD32">
        <v>21051</v>
      </c>
      <c r="AE32">
        <v>18694</v>
      </c>
      <c r="AG32">
        <v>37646</v>
      </c>
      <c r="AH32">
        <v>31262</v>
      </c>
      <c r="AI32">
        <v>34735</v>
      </c>
      <c r="AK32">
        <v>30835</v>
      </c>
      <c r="AL32">
        <v>21864</v>
      </c>
      <c r="AN32">
        <v>22245</v>
      </c>
      <c r="AO32">
        <v>30857</v>
      </c>
      <c r="AP32">
        <v>41671</v>
      </c>
      <c r="AR32">
        <v>38136</v>
      </c>
      <c r="AS32">
        <v>35279</v>
      </c>
      <c r="AT32">
        <v>26163</v>
      </c>
      <c r="AV32">
        <v>37292</v>
      </c>
      <c r="AW32">
        <v>36280</v>
      </c>
      <c r="AY32">
        <v>33013</v>
      </c>
      <c r="AZ32">
        <v>47439</v>
      </c>
      <c r="BB32">
        <v>43596</v>
      </c>
      <c r="BD32">
        <v>27639</v>
      </c>
      <c r="BE32">
        <v>34354</v>
      </c>
      <c r="BF32">
        <v>23636</v>
      </c>
      <c r="BH32">
        <v>42555</v>
      </c>
      <c r="BI32">
        <v>32473</v>
      </c>
      <c r="BK32">
        <v>43040</v>
      </c>
      <c r="BL32">
        <v>39817</v>
      </c>
      <c r="BM32">
        <v>49356</v>
      </c>
      <c r="BO32">
        <v>19451</v>
      </c>
      <c r="BP32">
        <v>37132</v>
      </c>
      <c r="BR32">
        <v>21739</v>
      </c>
      <c r="BS32">
        <v>27418</v>
      </c>
      <c r="BT32">
        <v>24262</v>
      </c>
      <c r="BU32">
        <v>19415</v>
      </c>
      <c r="BW32">
        <v>51194</v>
      </c>
      <c r="BX32">
        <v>29583</v>
      </c>
      <c r="BZ32">
        <v>17555</v>
      </c>
      <c r="CB32">
        <v>20421</v>
      </c>
      <c r="CC32">
        <v>30487</v>
      </c>
      <c r="CE32">
        <v>21110</v>
      </c>
      <c r="CF32">
        <v>19303</v>
      </c>
      <c r="CH32">
        <v>32549</v>
      </c>
      <c r="CJ32">
        <v>24866</v>
      </c>
      <c r="CK32">
        <v>41633</v>
      </c>
      <c r="CL32">
        <v>39782</v>
      </c>
      <c r="CM32">
        <v>42939</v>
      </c>
      <c r="CO32">
        <v>27861</v>
      </c>
      <c r="CP32">
        <v>21327</v>
      </c>
      <c r="CQ32">
        <v>24659</v>
      </c>
    </row>
    <row r="33" spans="1:95" x14ac:dyDescent="0.25">
      <c r="A33" s="1">
        <v>10.333209999999999</v>
      </c>
      <c r="B33" s="1"/>
      <c r="C33">
        <v>40206</v>
      </c>
      <c r="D33">
        <v>41023</v>
      </c>
      <c r="E33">
        <v>42242</v>
      </c>
      <c r="G33">
        <v>40567</v>
      </c>
      <c r="H33">
        <v>38461</v>
      </c>
      <c r="I33">
        <v>25386</v>
      </c>
      <c r="K33">
        <v>36122</v>
      </c>
      <c r="L33">
        <v>30347</v>
      </c>
      <c r="N33">
        <v>41435</v>
      </c>
      <c r="P33">
        <v>17280</v>
      </c>
      <c r="Q33">
        <v>40723</v>
      </c>
      <c r="S33">
        <v>35499</v>
      </c>
      <c r="U33">
        <v>36948</v>
      </c>
      <c r="W33">
        <v>28138</v>
      </c>
      <c r="X33">
        <v>41966</v>
      </c>
      <c r="Z33">
        <v>30189</v>
      </c>
      <c r="AB33">
        <v>14921</v>
      </c>
      <c r="AD33">
        <v>21527</v>
      </c>
      <c r="AE33">
        <v>18136</v>
      </c>
      <c r="AG33">
        <v>37386</v>
      </c>
      <c r="AH33">
        <v>30954</v>
      </c>
      <c r="AI33">
        <v>35507</v>
      </c>
      <c r="AK33">
        <v>29860</v>
      </c>
      <c r="AL33">
        <v>22269</v>
      </c>
      <c r="AN33">
        <v>22735</v>
      </c>
      <c r="AO33">
        <v>31329</v>
      </c>
      <c r="AP33">
        <v>41753</v>
      </c>
      <c r="AR33">
        <v>38561</v>
      </c>
      <c r="AS33">
        <v>35118</v>
      </c>
      <c r="AT33">
        <v>26490</v>
      </c>
      <c r="AV33">
        <v>38084</v>
      </c>
      <c r="AW33">
        <v>36800</v>
      </c>
      <c r="AY33">
        <v>33365</v>
      </c>
      <c r="AZ33">
        <v>48430</v>
      </c>
      <c r="BB33">
        <v>44351</v>
      </c>
      <c r="BD33">
        <v>27753</v>
      </c>
      <c r="BE33">
        <v>35249</v>
      </c>
      <c r="BF33">
        <v>23889</v>
      </c>
      <c r="BH33">
        <v>43130</v>
      </c>
      <c r="BI33">
        <v>33104</v>
      </c>
      <c r="BK33">
        <v>43277</v>
      </c>
      <c r="BL33">
        <v>39717</v>
      </c>
      <c r="BM33">
        <v>48857</v>
      </c>
      <c r="BO33">
        <v>19415</v>
      </c>
      <c r="BP33">
        <v>36013</v>
      </c>
      <c r="BR33">
        <v>22424</v>
      </c>
      <c r="BS33">
        <v>27206</v>
      </c>
      <c r="BT33">
        <v>24262</v>
      </c>
      <c r="BU33">
        <v>19372</v>
      </c>
      <c r="BW33">
        <v>50848</v>
      </c>
      <c r="BX33">
        <v>30033</v>
      </c>
      <c r="BZ33">
        <v>17574</v>
      </c>
      <c r="CB33">
        <v>20532</v>
      </c>
      <c r="CC33">
        <v>30446</v>
      </c>
      <c r="CE33">
        <v>21542</v>
      </c>
      <c r="CF33">
        <v>19205</v>
      </c>
      <c r="CH33">
        <v>32620</v>
      </c>
      <c r="CJ33">
        <v>26037</v>
      </c>
      <c r="CK33">
        <v>43299</v>
      </c>
      <c r="CL33">
        <v>39443</v>
      </c>
      <c r="CM33">
        <v>43003</v>
      </c>
      <c r="CO33">
        <v>27982</v>
      </c>
      <c r="CP33">
        <v>21857</v>
      </c>
      <c r="CQ33">
        <v>25233</v>
      </c>
    </row>
    <row r="34" spans="1:95" x14ac:dyDescent="0.25">
      <c r="A34" s="1">
        <v>10.666539999999999</v>
      </c>
      <c r="B34" s="1"/>
      <c r="C34">
        <v>39921</v>
      </c>
      <c r="D34">
        <v>41813</v>
      </c>
      <c r="E34">
        <v>42906</v>
      </c>
      <c r="G34">
        <v>41002</v>
      </c>
      <c r="H34">
        <v>38671</v>
      </c>
      <c r="I34">
        <v>24432</v>
      </c>
      <c r="K34">
        <v>36752</v>
      </c>
      <c r="L34">
        <v>31305</v>
      </c>
      <c r="N34">
        <v>41622</v>
      </c>
      <c r="P34">
        <v>17471</v>
      </c>
      <c r="Q34">
        <v>41137</v>
      </c>
      <c r="S34">
        <v>36563</v>
      </c>
      <c r="U34">
        <v>37003</v>
      </c>
      <c r="W34">
        <v>28392</v>
      </c>
      <c r="X34">
        <v>42789</v>
      </c>
      <c r="Z34">
        <v>31174</v>
      </c>
      <c r="AB34">
        <v>15168</v>
      </c>
      <c r="AD34">
        <v>21829</v>
      </c>
      <c r="AE34">
        <v>17829</v>
      </c>
      <c r="AG34">
        <v>37468</v>
      </c>
      <c r="AH34">
        <v>31189</v>
      </c>
      <c r="AI34">
        <v>34011</v>
      </c>
      <c r="AK34">
        <v>30715</v>
      </c>
      <c r="AL34">
        <v>22515</v>
      </c>
      <c r="AN34">
        <v>22559</v>
      </c>
      <c r="AO34">
        <v>31968</v>
      </c>
      <c r="AP34">
        <v>41980</v>
      </c>
      <c r="AR34">
        <v>39033</v>
      </c>
      <c r="AS34">
        <v>35837</v>
      </c>
      <c r="AT34">
        <v>26640</v>
      </c>
      <c r="AV34">
        <v>37873</v>
      </c>
      <c r="AW34">
        <v>36517</v>
      </c>
      <c r="AY34">
        <v>33634</v>
      </c>
      <c r="AZ34">
        <v>48743</v>
      </c>
      <c r="BB34">
        <v>44861</v>
      </c>
      <c r="BD34">
        <v>28421</v>
      </c>
      <c r="BE34">
        <v>35194</v>
      </c>
      <c r="BF34">
        <v>23577</v>
      </c>
      <c r="BH34">
        <v>43570</v>
      </c>
      <c r="BI34">
        <v>32735</v>
      </c>
      <c r="BK34">
        <v>44046</v>
      </c>
      <c r="BL34">
        <v>40046</v>
      </c>
      <c r="BM34">
        <v>49318</v>
      </c>
      <c r="BO34">
        <v>19621</v>
      </c>
      <c r="BP34">
        <v>38493</v>
      </c>
      <c r="BR34">
        <v>22852</v>
      </c>
      <c r="BS34">
        <v>27504</v>
      </c>
      <c r="BT34">
        <v>24508</v>
      </c>
      <c r="BU34">
        <v>19989</v>
      </c>
      <c r="BW34">
        <v>52245</v>
      </c>
      <c r="BX34">
        <v>30603</v>
      </c>
      <c r="BZ34">
        <v>17429</v>
      </c>
      <c r="CB34">
        <v>20498</v>
      </c>
      <c r="CC34">
        <v>30078</v>
      </c>
      <c r="CE34">
        <v>21739</v>
      </c>
      <c r="CF34">
        <v>19339</v>
      </c>
      <c r="CH34">
        <v>33452</v>
      </c>
      <c r="CJ34">
        <v>26118</v>
      </c>
      <c r="CK34">
        <v>43792</v>
      </c>
      <c r="CL34">
        <v>40125</v>
      </c>
      <c r="CM34">
        <v>44266</v>
      </c>
      <c r="CO34">
        <v>27949</v>
      </c>
      <c r="CP34">
        <v>21726</v>
      </c>
      <c r="CQ34">
        <v>25362</v>
      </c>
    </row>
    <row r="35" spans="1:95" x14ac:dyDescent="0.25">
      <c r="A35" s="1">
        <v>10.99987</v>
      </c>
      <c r="B35" s="1"/>
      <c r="C35">
        <v>40922</v>
      </c>
      <c r="D35">
        <v>42945</v>
      </c>
      <c r="E35">
        <v>42582</v>
      </c>
      <c r="G35">
        <v>40822</v>
      </c>
      <c r="H35">
        <v>38898</v>
      </c>
      <c r="I35">
        <v>24683</v>
      </c>
      <c r="K35">
        <v>37971</v>
      </c>
      <c r="L35">
        <v>31044</v>
      </c>
      <c r="N35">
        <v>42263</v>
      </c>
      <c r="P35">
        <v>17610</v>
      </c>
      <c r="Q35">
        <v>41570</v>
      </c>
      <c r="S35">
        <v>36945</v>
      </c>
      <c r="U35">
        <v>37423</v>
      </c>
      <c r="W35">
        <v>28453</v>
      </c>
      <c r="X35">
        <v>44320</v>
      </c>
      <c r="Z35">
        <v>32062</v>
      </c>
      <c r="AB35">
        <v>15017</v>
      </c>
      <c r="AD35">
        <v>21677</v>
      </c>
      <c r="AE35">
        <v>18134</v>
      </c>
      <c r="AG35">
        <v>37702</v>
      </c>
      <c r="AH35">
        <v>31488</v>
      </c>
      <c r="AI35">
        <v>32971</v>
      </c>
      <c r="AK35">
        <v>30493</v>
      </c>
      <c r="AL35">
        <v>23032</v>
      </c>
      <c r="AN35">
        <v>22827</v>
      </c>
      <c r="AO35">
        <v>32671</v>
      </c>
      <c r="AP35">
        <v>44136</v>
      </c>
      <c r="AR35">
        <v>39813</v>
      </c>
      <c r="AS35">
        <v>35832</v>
      </c>
      <c r="AT35">
        <v>27118</v>
      </c>
      <c r="AV35">
        <v>38485</v>
      </c>
      <c r="AW35">
        <v>37746</v>
      </c>
      <c r="AY35">
        <v>34568</v>
      </c>
      <c r="AZ35">
        <v>49188</v>
      </c>
      <c r="BB35">
        <v>44882</v>
      </c>
      <c r="BD35">
        <v>28391</v>
      </c>
      <c r="BE35">
        <v>35223</v>
      </c>
      <c r="BF35">
        <v>23466</v>
      </c>
      <c r="BH35">
        <v>44817</v>
      </c>
      <c r="BI35">
        <v>33454</v>
      </c>
      <c r="BK35">
        <v>43860</v>
      </c>
      <c r="BL35">
        <v>40606</v>
      </c>
      <c r="BM35">
        <v>49655</v>
      </c>
      <c r="BO35">
        <v>20264</v>
      </c>
      <c r="BP35">
        <v>37423</v>
      </c>
      <c r="BR35">
        <v>23290</v>
      </c>
      <c r="BS35">
        <v>28111</v>
      </c>
      <c r="BT35">
        <v>24023</v>
      </c>
      <c r="BU35">
        <v>19822</v>
      </c>
      <c r="BW35">
        <v>52624</v>
      </c>
      <c r="BX35">
        <v>30813</v>
      </c>
      <c r="BZ35">
        <v>17141</v>
      </c>
      <c r="CB35">
        <v>21269</v>
      </c>
      <c r="CC35">
        <v>31087</v>
      </c>
      <c r="CE35">
        <v>22094</v>
      </c>
      <c r="CF35">
        <v>19518</v>
      </c>
      <c r="CH35">
        <v>33644</v>
      </c>
      <c r="CJ35">
        <v>25390</v>
      </c>
      <c r="CK35">
        <v>43909</v>
      </c>
      <c r="CL35">
        <v>40412</v>
      </c>
      <c r="CM35">
        <v>44531</v>
      </c>
      <c r="CO35">
        <v>28592</v>
      </c>
      <c r="CP35">
        <v>20921</v>
      </c>
      <c r="CQ35">
        <v>25504</v>
      </c>
    </row>
    <row r="36" spans="1:95" x14ac:dyDescent="0.25">
      <c r="A36" s="1">
        <v>11.3332</v>
      </c>
      <c r="B36" s="1"/>
      <c r="C36">
        <v>41742</v>
      </c>
      <c r="D36">
        <v>42583</v>
      </c>
      <c r="E36">
        <v>43145</v>
      </c>
      <c r="G36">
        <v>41391</v>
      </c>
      <c r="H36">
        <v>39618</v>
      </c>
      <c r="I36">
        <v>26399</v>
      </c>
      <c r="K36">
        <v>37225</v>
      </c>
      <c r="L36">
        <v>31119</v>
      </c>
      <c r="N36">
        <v>42983</v>
      </c>
      <c r="P36">
        <v>17670</v>
      </c>
      <c r="Q36">
        <v>41581</v>
      </c>
      <c r="S36">
        <v>37201</v>
      </c>
      <c r="U36">
        <v>37122</v>
      </c>
      <c r="W36">
        <v>30168</v>
      </c>
      <c r="X36">
        <v>43005</v>
      </c>
      <c r="Z36">
        <v>32242</v>
      </c>
      <c r="AB36">
        <v>14793</v>
      </c>
      <c r="AD36">
        <v>22026</v>
      </c>
      <c r="AE36">
        <v>17884</v>
      </c>
      <c r="AG36">
        <v>38989</v>
      </c>
      <c r="AH36">
        <v>32092</v>
      </c>
      <c r="AI36">
        <v>33497</v>
      </c>
      <c r="AK36">
        <v>30234</v>
      </c>
      <c r="AL36">
        <v>23937</v>
      </c>
      <c r="AN36">
        <v>23096</v>
      </c>
      <c r="AO36">
        <v>32428</v>
      </c>
      <c r="AP36">
        <v>44620</v>
      </c>
      <c r="AR36">
        <v>39089</v>
      </c>
      <c r="AS36">
        <v>36367</v>
      </c>
      <c r="AT36">
        <v>26923</v>
      </c>
      <c r="AV36">
        <v>38402</v>
      </c>
      <c r="AW36">
        <v>37683</v>
      </c>
      <c r="AY36">
        <v>34511</v>
      </c>
      <c r="AZ36">
        <v>49444</v>
      </c>
      <c r="BB36">
        <v>45665</v>
      </c>
      <c r="BD36">
        <v>27881</v>
      </c>
      <c r="BE36">
        <v>35974</v>
      </c>
      <c r="BF36">
        <v>23238</v>
      </c>
      <c r="BH36">
        <v>44719</v>
      </c>
      <c r="BI36">
        <v>33839</v>
      </c>
      <c r="BK36">
        <v>44616</v>
      </c>
      <c r="BL36">
        <v>41138</v>
      </c>
      <c r="BM36">
        <v>49286</v>
      </c>
      <c r="BO36">
        <v>19866</v>
      </c>
      <c r="BP36">
        <v>38816</v>
      </c>
      <c r="BR36">
        <v>23958</v>
      </c>
      <c r="BS36">
        <v>27516</v>
      </c>
      <c r="BT36">
        <v>24539</v>
      </c>
      <c r="BU36">
        <v>19806</v>
      </c>
      <c r="BW36">
        <v>52051</v>
      </c>
      <c r="BX36">
        <v>30298</v>
      </c>
      <c r="BZ36">
        <v>16099</v>
      </c>
      <c r="CB36">
        <v>21082</v>
      </c>
      <c r="CC36">
        <v>30945</v>
      </c>
      <c r="CE36">
        <v>22913</v>
      </c>
      <c r="CF36">
        <v>19629</v>
      </c>
      <c r="CH36">
        <v>33695</v>
      </c>
      <c r="CJ36">
        <v>26387</v>
      </c>
      <c r="CK36">
        <v>44341</v>
      </c>
      <c r="CL36">
        <v>39746</v>
      </c>
      <c r="CM36">
        <v>44099</v>
      </c>
      <c r="CO36">
        <v>28552</v>
      </c>
      <c r="CP36">
        <v>21714</v>
      </c>
      <c r="CQ36">
        <v>25491</v>
      </c>
    </row>
    <row r="37" spans="1:95" x14ac:dyDescent="0.25">
      <c r="A37" s="1">
        <v>11.66653</v>
      </c>
      <c r="B37" s="1"/>
      <c r="C37">
        <v>42750</v>
      </c>
      <c r="D37">
        <v>43274</v>
      </c>
      <c r="E37">
        <v>43792</v>
      </c>
      <c r="G37">
        <v>41997</v>
      </c>
      <c r="H37">
        <v>40110</v>
      </c>
      <c r="I37">
        <v>25441</v>
      </c>
      <c r="K37">
        <v>37457</v>
      </c>
      <c r="L37">
        <v>31685</v>
      </c>
      <c r="N37">
        <v>43401</v>
      </c>
      <c r="P37">
        <v>18698</v>
      </c>
      <c r="Q37">
        <v>42242</v>
      </c>
      <c r="S37">
        <v>38029</v>
      </c>
      <c r="U37">
        <v>36937</v>
      </c>
      <c r="W37">
        <v>28057</v>
      </c>
      <c r="X37">
        <v>42910</v>
      </c>
      <c r="Z37">
        <v>33526</v>
      </c>
      <c r="AB37">
        <v>15034</v>
      </c>
      <c r="AD37">
        <v>22582</v>
      </c>
      <c r="AE37">
        <v>18689</v>
      </c>
      <c r="AG37">
        <v>38494</v>
      </c>
      <c r="AH37">
        <v>31175</v>
      </c>
      <c r="AI37">
        <v>34386</v>
      </c>
      <c r="AK37">
        <v>30934</v>
      </c>
      <c r="AL37">
        <v>23596</v>
      </c>
      <c r="AN37">
        <v>22918</v>
      </c>
      <c r="AO37">
        <v>32986</v>
      </c>
      <c r="AP37">
        <v>43546</v>
      </c>
      <c r="AR37">
        <v>38699</v>
      </c>
      <c r="AS37">
        <v>36513</v>
      </c>
      <c r="AT37">
        <v>27321</v>
      </c>
      <c r="AV37">
        <v>38621</v>
      </c>
      <c r="AW37">
        <v>38545</v>
      </c>
      <c r="AY37">
        <v>34907</v>
      </c>
      <c r="AZ37">
        <v>50178</v>
      </c>
      <c r="BB37">
        <v>46532</v>
      </c>
      <c r="BD37">
        <v>28063</v>
      </c>
      <c r="BE37">
        <v>35855</v>
      </c>
      <c r="BF37">
        <v>23673</v>
      </c>
      <c r="BH37">
        <v>45048</v>
      </c>
      <c r="BI37">
        <v>33689</v>
      </c>
      <c r="BK37">
        <v>44750</v>
      </c>
      <c r="BL37">
        <v>41578</v>
      </c>
      <c r="BM37">
        <v>50721</v>
      </c>
      <c r="BO37">
        <v>20313</v>
      </c>
      <c r="BP37">
        <v>38964</v>
      </c>
      <c r="BR37">
        <v>25247</v>
      </c>
      <c r="BS37">
        <v>28167</v>
      </c>
      <c r="BT37">
        <v>24520</v>
      </c>
      <c r="BU37">
        <v>20178</v>
      </c>
      <c r="BW37">
        <v>54213</v>
      </c>
      <c r="BX37">
        <v>31576</v>
      </c>
      <c r="BZ37">
        <v>16721</v>
      </c>
      <c r="CB37">
        <v>21837</v>
      </c>
      <c r="CC37">
        <v>30685</v>
      </c>
      <c r="CE37">
        <v>22855</v>
      </c>
      <c r="CF37">
        <v>19767</v>
      </c>
      <c r="CH37">
        <v>33970</v>
      </c>
      <c r="CJ37">
        <v>26426</v>
      </c>
      <c r="CK37">
        <v>44852</v>
      </c>
      <c r="CL37">
        <v>40035</v>
      </c>
      <c r="CM37">
        <v>44577</v>
      </c>
      <c r="CO37">
        <v>28458</v>
      </c>
      <c r="CP37">
        <v>22299</v>
      </c>
      <c r="CQ37">
        <v>25996</v>
      </c>
    </row>
    <row r="38" spans="1:95" x14ac:dyDescent="0.25">
      <c r="A38" s="1">
        <v>11.99986</v>
      </c>
      <c r="B38" s="1"/>
      <c r="C38">
        <v>44230</v>
      </c>
      <c r="D38">
        <v>47239</v>
      </c>
      <c r="E38">
        <v>52036</v>
      </c>
      <c r="G38">
        <v>50311</v>
      </c>
      <c r="H38">
        <v>39459</v>
      </c>
      <c r="I38">
        <v>27118</v>
      </c>
      <c r="K38">
        <v>40201</v>
      </c>
      <c r="L38">
        <v>34152</v>
      </c>
      <c r="N38">
        <v>45240</v>
      </c>
      <c r="P38">
        <v>18719</v>
      </c>
      <c r="Q38">
        <v>42578</v>
      </c>
      <c r="S38">
        <v>40435</v>
      </c>
      <c r="U38">
        <v>38151</v>
      </c>
      <c r="W38">
        <v>31314</v>
      </c>
      <c r="X38">
        <v>44052</v>
      </c>
      <c r="Z38">
        <v>36963</v>
      </c>
      <c r="AB38">
        <v>18193</v>
      </c>
      <c r="AD38">
        <v>25226</v>
      </c>
      <c r="AE38">
        <v>18735</v>
      </c>
      <c r="AG38">
        <v>41423</v>
      </c>
      <c r="AH38">
        <v>36091</v>
      </c>
      <c r="AI38">
        <v>35425</v>
      </c>
      <c r="AK38">
        <v>32308</v>
      </c>
      <c r="AL38">
        <v>25126</v>
      </c>
      <c r="AN38">
        <v>24539</v>
      </c>
      <c r="AO38">
        <v>35516</v>
      </c>
      <c r="AP38">
        <v>46778</v>
      </c>
      <c r="AR38">
        <v>44718</v>
      </c>
      <c r="AS38">
        <v>38816</v>
      </c>
      <c r="AT38">
        <v>31062</v>
      </c>
      <c r="AV38">
        <v>40998</v>
      </c>
      <c r="AW38">
        <v>40607</v>
      </c>
      <c r="AY38">
        <v>37100</v>
      </c>
      <c r="AZ38">
        <v>55044</v>
      </c>
      <c r="BB38">
        <v>52111</v>
      </c>
      <c r="BD38">
        <v>26079</v>
      </c>
      <c r="BE38">
        <v>36282</v>
      </c>
      <c r="BF38">
        <v>24089</v>
      </c>
      <c r="BH38">
        <v>48156</v>
      </c>
      <c r="BI38">
        <v>37411</v>
      </c>
      <c r="BK38">
        <v>43961</v>
      </c>
      <c r="BL38">
        <v>43804</v>
      </c>
      <c r="BM38">
        <v>48129</v>
      </c>
      <c r="BO38">
        <v>21649</v>
      </c>
      <c r="BP38">
        <v>38774</v>
      </c>
      <c r="BR38">
        <v>35499</v>
      </c>
      <c r="BS38">
        <v>28752</v>
      </c>
      <c r="BT38">
        <v>24908</v>
      </c>
      <c r="BU38">
        <v>21066</v>
      </c>
      <c r="BW38">
        <v>59227</v>
      </c>
      <c r="BX38">
        <v>34641</v>
      </c>
      <c r="BZ38">
        <v>18626</v>
      </c>
      <c r="CB38">
        <v>22034</v>
      </c>
      <c r="CC38">
        <v>31505</v>
      </c>
      <c r="CE38">
        <v>24866</v>
      </c>
      <c r="CF38">
        <v>20255</v>
      </c>
      <c r="CH38">
        <v>35832</v>
      </c>
      <c r="CJ38">
        <v>27723</v>
      </c>
      <c r="CK38">
        <v>46519</v>
      </c>
      <c r="CL38">
        <v>43804</v>
      </c>
      <c r="CM38">
        <v>46641</v>
      </c>
      <c r="CO38">
        <v>29541</v>
      </c>
      <c r="CP38">
        <v>23335</v>
      </c>
      <c r="CQ38">
        <v>29258</v>
      </c>
    </row>
    <row r="39" spans="1:95" x14ac:dyDescent="0.25">
      <c r="A39" s="1">
        <v>12.33319</v>
      </c>
      <c r="B39" s="1"/>
      <c r="C39">
        <v>44654</v>
      </c>
      <c r="D39">
        <v>47029</v>
      </c>
      <c r="E39">
        <v>49741</v>
      </c>
      <c r="G39">
        <v>50679</v>
      </c>
      <c r="H39">
        <v>39981</v>
      </c>
      <c r="I39">
        <v>28102</v>
      </c>
      <c r="K39">
        <v>41546</v>
      </c>
      <c r="L39">
        <v>33594</v>
      </c>
      <c r="N39">
        <v>46418</v>
      </c>
      <c r="P39">
        <v>19081</v>
      </c>
      <c r="Q39">
        <v>43663</v>
      </c>
      <c r="S39">
        <v>40788</v>
      </c>
      <c r="U39">
        <v>38331</v>
      </c>
      <c r="W39">
        <v>31610</v>
      </c>
      <c r="X39">
        <v>42811</v>
      </c>
      <c r="Z39">
        <v>37191</v>
      </c>
      <c r="AB39">
        <v>18534</v>
      </c>
      <c r="AD39">
        <v>25806</v>
      </c>
      <c r="AE39">
        <v>18320</v>
      </c>
      <c r="AG39">
        <v>42333</v>
      </c>
      <c r="AH39">
        <v>35858</v>
      </c>
      <c r="AI39">
        <v>35816</v>
      </c>
      <c r="AK39">
        <v>32372</v>
      </c>
      <c r="AL39">
        <v>25194</v>
      </c>
      <c r="AN39">
        <v>24648</v>
      </c>
      <c r="AO39">
        <v>35820</v>
      </c>
      <c r="AP39">
        <v>46441</v>
      </c>
      <c r="AR39">
        <v>45671</v>
      </c>
      <c r="AS39">
        <v>39154</v>
      </c>
      <c r="AT39">
        <v>30555</v>
      </c>
      <c r="AV39">
        <v>40260</v>
      </c>
      <c r="AW39">
        <v>40889</v>
      </c>
      <c r="AY39">
        <v>37039</v>
      </c>
      <c r="AZ39">
        <v>54895</v>
      </c>
      <c r="BB39">
        <v>52721</v>
      </c>
      <c r="BD39">
        <v>27216</v>
      </c>
      <c r="BE39">
        <v>35684</v>
      </c>
      <c r="BF39">
        <v>24172</v>
      </c>
      <c r="BH39">
        <v>48679</v>
      </c>
      <c r="BI39">
        <v>38664</v>
      </c>
      <c r="BK39">
        <v>44373</v>
      </c>
      <c r="BL39">
        <v>44103</v>
      </c>
      <c r="BM39">
        <v>48571</v>
      </c>
      <c r="BO39">
        <v>21496</v>
      </c>
      <c r="BP39">
        <v>39364</v>
      </c>
      <c r="BR39">
        <v>36504</v>
      </c>
      <c r="BS39">
        <v>28983</v>
      </c>
      <c r="BT39">
        <v>24981</v>
      </c>
      <c r="BU39">
        <v>21166</v>
      </c>
      <c r="BW39">
        <v>59201</v>
      </c>
      <c r="BX39">
        <v>34394</v>
      </c>
      <c r="BZ39">
        <v>18614</v>
      </c>
      <c r="CB39">
        <v>21760</v>
      </c>
      <c r="CC39">
        <v>31815</v>
      </c>
      <c r="CE39">
        <v>25388</v>
      </c>
      <c r="CF39">
        <v>20303</v>
      </c>
      <c r="CH39">
        <v>35137</v>
      </c>
      <c r="CJ39">
        <v>27562</v>
      </c>
      <c r="CK39">
        <v>46519</v>
      </c>
      <c r="CL39">
        <v>44083</v>
      </c>
      <c r="CM39">
        <v>46554</v>
      </c>
      <c r="CO39">
        <v>29550</v>
      </c>
      <c r="CP39">
        <v>24263</v>
      </c>
      <c r="CQ39">
        <v>28933</v>
      </c>
    </row>
    <row r="40" spans="1:95" x14ac:dyDescent="0.25">
      <c r="A40" s="1">
        <v>12.66652</v>
      </c>
      <c r="B40" s="1"/>
      <c r="C40">
        <v>44481</v>
      </c>
      <c r="D40">
        <v>47121</v>
      </c>
      <c r="E40">
        <v>49596</v>
      </c>
      <c r="G40">
        <v>52448</v>
      </c>
      <c r="H40">
        <v>39923</v>
      </c>
      <c r="I40">
        <v>28259</v>
      </c>
      <c r="K40">
        <v>42254</v>
      </c>
      <c r="L40">
        <v>34295</v>
      </c>
      <c r="N40">
        <v>47130</v>
      </c>
      <c r="P40">
        <v>18290</v>
      </c>
      <c r="Q40">
        <v>43452</v>
      </c>
      <c r="S40">
        <v>40928</v>
      </c>
      <c r="U40">
        <v>37441</v>
      </c>
      <c r="W40">
        <v>31906</v>
      </c>
      <c r="X40">
        <v>43071</v>
      </c>
      <c r="Z40">
        <v>36705</v>
      </c>
      <c r="AB40">
        <v>19001</v>
      </c>
      <c r="AD40">
        <v>26068</v>
      </c>
      <c r="AE40">
        <v>18894</v>
      </c>
      <c r="AG40">
        <v>42793</v>
      </c>
      <c r="AH40">
        <v>35814</v>
      </c>
      <c r="AI40">
        <v>36086</v>
      </c>
      <c r="AK40">
        <v>32851</v>
      </c>
      <c r="AL40">
        <v>25395</v>
      </c>
      <c r="AN40">
        <v>24487</v>
      </c>
      <c r="AO40">
        <v>35915</v>
      </c>
      <c r="AP40">
        <v>47449</v>
      </c>
      <c r="AR40">
        <v>46054</v>
      </c>
      <c r="AS40">
        <v>38892</v>
      </c>
      <c r="AT40">
        <v>31100</v>
      </c>
      <c r="AV40">
        <v>40379</v>
      </c>
      <c r="AW40">
        <v>40803</v>
      </c>
      <c r="AY40">
        <v>37595</v>
      </c>
      <c r="AZ40">
        <v>55195</v>
      </c>
      <c r="BB40">
        <v>53025</v>
      </c>
      <c r="BD40">
        <v>27006</v>
      </c>
      <c r="BE40">
        <v>35667</v>
      </c>
      <c r="BF40">
        <v>24139</v>
      </c>
      <c r="BH40">
        <v>48906</v>
      </c>
      <c r="BI40">
        <v>37966</v>
      </c>
      <c r="BK40">
        <v>44436</v>
      </c>
      <c r="BL40">
        <v>45088</v>
      </c>
      <c r="BM40">
        <v>48747</v>
      </c>
      <c r="BO40">
        <v>22053</v>
      </c>
      <c r="BP40">
        <v>39054</v>
      </c>
      <c r="BR40">
        <v>37012</v>
      </c>
      <c r="BS40">
        <v>28893</v>
      </c>
      <c r="BT40">
        <v>24742</v>
      </c>
      <c r="BU40">
        <v>21274</v>
      </c>
      <c r="BW40">
        <v>59819</v>
      </c>
      <c r="BX40">
        <v>34112</v>
      </c>
      <c r="BZ40">
        <v>18743</v>
      </c>
      <c r="CB40">
        <v>21689</v>
      </c>
      <c r="CC40">
        <v>31683</v>
      </c>
      <c r="CE40">
        <v>25760</v>
      </c>
      <c r="CF40">
        <v>19950</v>
      </c>
      <c r="CH40">
        <v>35245</v>
      </c>
      <c r="CJ40">
        <v>27999</v>
      </c>
      <c r="CK40">
        <v>46413</v>
      </c>
      <c r="CL40">
        <v>43820</v>
      </c>
      <c r="CM40">
        <v>47066</v>
      </c>
      <c r="CO40">
        <v>29397</v>
      </c>
      <c r="CP40">
        <v>24686</v>
      </c>
      <c r="CQ40">
        <v>28517</v>
      </c>
    </row>
    <row r="41" spans="1:95" x14ac:dyDescent="0.25">
      <c r="A41" s="1">
        <v>12.99985</v>
      </c>
      <c r="B41" s="1"/>
      <c r="C41">
        <v>45045</v>
      </c>
      <c r="D41">
        <v>48132</v>
      </c>
      <c r="E41">
        <v>52646</v>
      </c>
      <c r="G41">
        <v>52152</v>
      </c>
      <c r="H41">
        <v>40643</v>
      </c>
      <c r="I41">
        <v>28098</v>
      </c>
      <c r="K41">
        <v>42871</v>
      </c>
      <c r="L41">
        <v>34744</v>
      </c>
      <c r="N41">
        <v>47449</v>
      </c>
      <c r="P41">
        <v>19478</v>
      </c>
      <c r="Q41">
        <v>42894</v>
      </c>
      <c r="S41">
        <v>41207</v>
      </c>
      <c r="U41">
        <v>37675</v>
      </c>
      <c r="W41">
        <v>31811</v>
      </c>
      <c r="X41">
        <v>43340</v>
      </c>
      <c r="Z41">
        <v>37506</v>
      </c>
      <c r="AB41">
        <v>19544</v>
      </c>
      <c r="AD41">
        <v>26193</v>
      </c>
      <c r="AE41">
        <v>18690</v>
      </c>
      <c r="AG41">
        <v>42972</v>
      </c>
      <c r="AH41">
        <v>36090</v>
      </c>
      <c r="AI41">
        <v>36128</v>
      </c>
      <c r="AK41">
        <v>33229</v>
      </c>
      <c r="AL41">
        <v>25099</v>
      </c>
      <c r="AN41">
        <v>23932</v>
      </c>
      <c r="AO41">
        <v>36639</v>
      </c>
      <c r="AP41">
        <v>47781</v>
      </c>
      <c r="AR41">
        <v>46340</v>
      </c>
      <c r="AS41">
        <v>38712</v>
      </c>
      <c r="AT41">
        <v>30484</v>
      </c>
      <c r="AV41">
        <v>40035</v>
      </c>
      <c r="AW41">
        <v>41278</v>
      </c>
      <c r="AY41">
        <v>38069</v>
      </c>
      <c r="AZ41">
        <v>56046</v>
      </c>
      <c r="BB41">
        <v>53759</v>
      </c>
      <c r="BD41">
        <v>27179</v>
      </c>
      <c r="BE41">
        <v>36124</v>
      </c>
      <c r="BF41">
        <v>24423</v>
      </c>
      <c r="BH41">
        <v>49086</v>
      </c>
      <c r="BI41">
        <v>38430</v>
      </c>
      <c r="BK41">
        <v>43851</v>
      </c>
      <c r="BL41">
        <v>44808</v>
      </c>
      <c r="BM41">
        <v>47869</v>
      </c>
      <c r="BO41">
        <v>22243</v>
      </c>
      <c r="BP41">
        <v>38923</v>
      </c>
      <c r="BR41">
        <v>38472</v>
      </c>
      <c r="BS41">
        <v>28829</v>
      </c>
      <c r="BT41">
        <v>24986</v>
      </c>
      <c r="BU41">
        <v>20914</v>
      </c>
      <c r="BW41">
        <v>60858</v>
      </c>
      <c r="BX41">
        <v>34974</v>
      </c>
      <c r="BZ41">
        <v>19228</v>
      </c>
      <c r="CB41">
        <v>21665</v>
      </c>
      <c r="CC41">
        <v>32082</v>
      </c>
      <c r="CE41">
        <v>26419</v>
      </c>
      <c r="CF41">
        <v>20275</v>
      </c>
      <c r="CH41">
        <v>36151</v>
      </c>
      <c r="CJ41">
        <v>28527</v>
      </c>
      <c r="CK41">
        <v>46574</v>
      </c>
      <c r="CL41">
        <v>44430</v>
      </c>
      <c r="CM41">
        <v>46974</v>
      </c>
      <c r="CO41">
        <v>29790</v>
      </c>
      <c r="CP41">
        <v>25159</v>
      </c>
      <c r="CQ41">
        <v>29269</v>
      </c>
    </row>
    <row r="42" spans="1:95" x14ac:dyDescent="0.25">
      <c r="A42" s="1">
        <v>13.33318</v>
      </c>
      <c r="B42" s="1"/>
      <c r="C42">
        <v>44939</v>
      </c>
      <c r="D42">
        <v>48474</v>
      </c>
      <c r="E42">
        <v>48739</v>
      </c>
      <c r="G42">
        <v>52501</v>
      </c>
      <c r="H42">
        <v>40541</v>
      </c>
      <c r="I42">
        <v>29308</v>
      </c>
      <c r="K42">
        <v>43069</v>
      </c>
      <c r="L42">
        <v>34774</v>
      </c>
      <c r="N42">
        <v>48363</v>
      </c>
      <c r="P42">
        <v>19616</v>
      </c>
      <c r="Q42">
        <v>42495</v>
      </c>
      <c r="S42">
        <v>41211</v>
      </c>
      <c r="U42">
        <v>37706</v>
      </c>
      <c r="W42">
        <v>32396</v>
      </c>
      <c r="X42">
        <v>43624</v>
      </c>
      <c r="Z42">
        <v>37840</v>
      </c>
      <c r="AB42">
        <v>19870</v>
      </c>
      <c r="AD42">
        <v>26845</v>
      </c>
      <c r="AE42">
        <v>18660</v>
      </c>
      <c r="AG42">
        <v>43922</v>
      </c>
      <c r="AH42">
        <v>36471</v>
      </c>
      <c r="AI42">
        <v>36597</v>
      </c>
      <c r="AK42">
        <v>34280</v>
      </c>
      <c r="AL42">
        <v>25640</v>
      </c>
      <c r="AN42">
        <v>24383</v>
      </c>
      <c r="AO42">
        <v>36579</v>
      </c>
      <c r="AP42">
        <v>47629</v>
      </c>
      <c r="AR42">
        <v>46986</v>
      </c>
      <c r="AS42">
        <v>39244</v>
      </c>
      <c r="AT42">
        <v>31829</v>
      </c>
      <c r="AV42">
        <v>40298</v>
      </c>
      <c r="AW42">
        <v>41882</v>
      </c>
      <c r="AY42">
        <v>38267</v>
      </c>
      <c r="AZ42">
        <v>56839</v>
      </c>
      <c r="BB42">
        <v>54926</v>
      </c>
      <c r="BD42">
        <v>26681</v>
      </c>
      <c r="BE42">
        <v>36228</v>
      </c>
      <c r="BF42">
        <v>24359</v>
      </c>
      <c r="BH42">
        <v>49246</v>
      </c>
      <c r="BI42">
        <v>37809</v>
      </c>
      <c r="BK42">
        <v>43573</v>
      </c>
      <c r="BL42">
        <v>45438</v>
      </c>
      <c r="BM42">
        <v>48475</v>
      </c>
      <c r="BO42">
        <v>22473</v>
      </c>
      <c r="BP42">
        <v>39459</v>
      </c>
      <c r="BR42">
        <v>39913</v>
      </c>
      <c r="BS42">
        <v>29132</v>
      </c>
      <c r="BT42">
        <v>24723</v>
      </c>
      <c r="BU42">
        <v>20949</v>
      </c>
      <c r="BW42">
        <v>59931</v>
      </c>
      <c r="BX42">
        <v>35007</v>
      </c>
      <c r="BZ42">
        <v>19385</v>
      </c>
      <c r="CB42">
        <v>21368</v>
      </c>
      <c r="CC42">
        <v>31704</v>
      </c>
      <c r="CE42">
        <v>27112</v>
      </c>
      <c r="CF42">
        <v>19988</v>
      </c>
      <c r="CH42">
        <v>36360</v>
      </c>
      <c r="CJ42">
        <v>28989</v>
      </c>
      <c r="CK42">
        <v>46582</v>
      </c>
      <c r="CL42">
        <v>44835</v>
      </c>
      <c r="CM42">
        <v>47650</v>
      </c>
      <c r="CO42">
        <v>30684</v>
      </c>
      <c r="CP42">
        <v>26110</v>
      </c>
      <c r="CQ42">
        <v>29551</v>
      </c>
    </row>
    <row r="43" spans="1:95" x14ac:dyDescent="0.25">
      <c r="A43" s="1">
        <v>13.666510000000001</v>
      </c>
      <c r="B43" s="1"/>
      <c r="C43">
        <v>44880</v>
      </c>
      <c r="D43">
        <v>48562</v>
      </c>
      <c r="E43">
        <v>49971</v>
      </c>
      <c r="G43">
        <v>52345</v>
      </c>
      <c r="H43">
        <v>41054</v>
      </c>
      <c r="I43">
        <v>28271</v>
      </c>
      <c r="K43">
        <v>43751</v>
      </c>
      <c r="L43">
        <v>35151</v>
      </c>
      <c r="N43">
        <v>48593</v>
      </c>
      <c r="P43">
        <v>19653</v>
      </c>
      <c r="Q43">
        <v>43202</v>
      </c>
      <c r="S43">
        <v>40416</v>
      </c>
      <c r="U43">
        <v>38666</v>
      </c>
      <c r="W43">
        <v>32631</v>
      </c>
      <c r="X43">
        <v>44547</v>
      </c>
      <c r="Z43">
        <v>38712</v>
      </c>
      <c r="AB43">
        <v>20129</v>
      </c>
      <c r="AD43">
        <v>27206</v>
      </c>
      <c r="AE43">
        <v>18777</v>
      </c>
      <c r="AG43">
        <v>44395</v>
      </c>
      <c r="AH43">
        <v>36555</v>
      </c>
      <c r="AI43">
        <v>36566</v>
      </c>
      <c r="AK43">
        <v>34814</v>
      </c>
      <c r="AL43">
        <v>26072</v>
      </c>
      <c r="AN43">
        <v>24327</v>
      </c>
      <c r="AO43">
        <v>36625</v>
      </c>
      <c r="AP43">
        <v>48269</v>
      </c>
      <c r="AR43">
        <v>48585</v>
      </c>
      <c r="AS43">
        <v>39395</v>
      </c>
      <c r="AT43">
        <v>32586</v>
      </c>
      <c r="AV43">
        <v>41366</v>
      </c>
      <c r="AW43">
        <v>41273</v>
      </c>
      <c r="AY43">
        <v>38497</v>
      </c>
      <c r="AZ43">
        <v>57149</v>
      </c>
      <c r="BB43">
        <v>55174</v>
      </c>
      <c r="BD43">
        <v>27688</v>
      </c>
      <c r="BE43">
        <v>36569</v>
      </c>
      <c r="BF43">
        <v>24617</v>
      </c>
      <c r="BH43">
        <v>49053</v>
      </c>
      <c r="BI43">
        <v>36703</v>
      </c>
      <c r="BK43">
        <v>43523</v>
      </c>
      <c r="BL43">
        <v>45680</v>
      </c>
      <c r="BM43">
        <v>48362</v>
      </c>
      <c r="BO43">
        <v>22906</v>
      </c>
      <c r="BP43">
        <v>39836</v>
      </c>
      <c r="BR43">
        <v>41807</v>
      </c>
      <c r="BS43">
        <v>28886</v>
      </c>
      <c r="BT43">
        <v>25243</v>
      </c>
      <c r="BU43">
        <v>21744</v>
      </c>
      <c r="BW43">
        <v>60827</v>
      </c>
      <c r="BX43">
        <v>35389</v>
      </c>
      <c r="BZ43">
        <v>19685</v>
      </c>
      <c r="CB43">
        <v>21686</v>
      </c>
      <c r="CC43">
        <v>32290</v>
      </c>
      <c r="CE43">
        <v>27722</v>
      </c>
      <c r="CF43">
        <v>20322</v>
      </c>
      <c r="CH43">
        <v>36553</v>
      </c>
      <c r="CJ43">
        <v>29813</v>
      </c>
      <c r="CK43">
        <v>47286</v>
      </c>
      <c r="CL43">
        <v>45507</v>
      </c>
      <c r="CM43">
        <v>46543</v>
      </c>
      <c r="CO43">
        <v>30510</v>
      </c>
      <c r="CP43">
        <v>27039</v>
      </c>
      <c r="CQ43">
        <v>29923</v>
      </c>
    </row>
    <row r="44" spans="1:95" x14ac:dyDescent="0.25">
      <c r="A44" s="1">
        <v>13.999840000000001</v>
      </c>
      <c r="B44" s="1"/>
      <c r="C44">
        <v>45413</v>
      </c>
      <c r="D44">
        <v>48490</v>
      </c>
      <c r="E44">
        <v>53060</v>
      </c>
      <c r="G44">
        <v>53016</v>
      </c>
      <c r="H44">
        <v>40289</v>
      </c>
      <c r="I44">
        <v>28861</v>
      </c>
      <c r="K44">
        <v>45152</v>
      </c>
      <c r="L44">
        <v>35236</v>
      </c>
      <c r="N44">
        <v>48766</v>
      </c>
      <c r="P44">
        <v>19775</v>
      </c>
      <c r="Q44">
        <v>43294</v>
      </c>
      <c r="S44">
        <v>41368</v>
      </c>
      <c r="U44">
        <v>37831</v>
      </c>
      <c r="W44">
        <v>32696</v>
      </c>
      <c r="X44">
        <v>44624</v>
      </c>
      <c r="Z44">
        <v>38926</v>
      </c>
      <c r="AB44">
        <v>20734</v>
      </c>
      <c r="AD44">
        <v>27371</v>
      </c>
      <c r="AE44">
        <v>18484</v>
      </c>
      <c r="AG44">
        <v>44728</v>
      </c>
      <c r="AH44">
        <v>37688</v>
      </c>
      <c r="AI44">
        <v>35860</v>
      </c>
      <c r="AK44">
        <v>35102</v>
      </c>
      <c r="AL44">
        <v>25790</v>
      </c>
      <c r="AN44">
        <v>25066</v>
      </c>
      <c r="AO44">
        <v>36823</v>
      </c>
      <c r="AP44">
        <v>48091</v>
      </c>
      <c r="AR44">
        <v>48648</v>
      </c>
      <c r="AS44">
        <v>39270</v>
      </c>
      <c r="AT44">
        <v>32426</v>
      </c>
      <c r="AV44">
        <v>40845</v>
      </c>
      <c r="AW44">
        <v>42278</v>
      </c>
      <c r="AY44">
        <v>38647</v>
      </c>
      <c r="AZ44">
        <v>57524</v>
      </c>
      <c r="BB44">
        <v>56237</v>
      </c>
      <c r="BD44">
        <v>27728</v>
      </c>
      <c r="BE44">
        <v>36309</v>
      </c>
      <c r="BF44">
        <v>24480</v>
      </c>
      <c r="BH44">
        <v>49247</v>
      </c>
      <c r="BI44">
        <v>38252</v>
      </c>
      <c r="BK44">
        <v>43260</v>
      </c>
      <c r="BL44">
        <v>46662</v>
      </c>
      <c r="BM44">
        <v>47764</v>
      </c>
      <c r="BO44">
        <v>23256</v>
      </c>
      <c r="BP44">
        <v>39211</v>
      </c>
      <c r="BR44">
        <v>42840</v>
      </c>
      <c r="BS44">
        <v>29045</v>
      </c>
      <c r="BT44">
        <v>25247</v>
      </c>
      <c r="BU44">
        <v>21398</v>
      </c>
      <c r="BW44">
        <v>60431</v>
      </c>
      <c r="BX44">
        <v>35055</v>
      </c>
      <c r="BZ44">
        <v>19240</v>
      </c>
      <c r="CB44">
        <v>21554</v>
      </c>
      <c r="CC44">
        <v>32094</v>
      </c>
      <c r="CE44">
        <v>28742</v>
      </c>
      <c r="CF44">
        <v>20464</v>
      </c>
      <c r="CH44">
        <v>37015</v>
      </c>
      <c r="CJ44">
        <v>30603</v>
      </c>
      <c r="CK44">
        <v>47507</v>
      </c>
      <c r="CL44">
        <v>45887</v>
      </c>
      <c r="CM44">
        <v>47453</v>
      </c>
      <c r="CO44">
        <v>30797</v>
      </c>
      <c r="CP44">
        <v>27630</v>
      </c>
      <c r="CQ44">
        <v>29976</v>
      </c>
    </row>
    <row r="45" spans="1:95" x14ac:dyDescent="0.25">
      <c r="A45" s="1">
        <v>14.333170000000001</v>
      </c>
      <c r="B45" s="1"/>
      <c r="C45">
        <v>45834</v>
      </c>
      <c r="D45">
        <v>48954</v>
      </c>
      <c r="E45">
        <v>53104</v>
      </c>
      <c r="G45">
        <v>53933</v>
      </c>
      <c r="H45">
        <v>40777</v>
      </c>
      <c r="I45">
        <v>28671</v>
      </c>
      <c r="K45">
        <v>46049</v>
      </c>
      <c r="L45">
        <v>35999</v>
      </c>
      <c r="N45">
        <v>49741</v>
      </c>
      <c r="P45">
        <v>20156</v>
      </c>
      <c r="Q45">
        <v>43636</v>
      </c>
      <c r="S45">
        <v>41021</v>
      </c>
      <c r="U45">
        <v>38966</v>
      </c>
      <c r="W45">
        <v>33415</v>
      </c>
      <c r="X45">
        <v>45064</v>
      </c>
      <c r="Z45">
        <v>39345</v>
      </c>
      <c r="AB45">
        <v>21426</v>
      </c>
      <c r="AD45">
        <v>27447</v>
      </c>
      <c r="AE45">
        <v>18675</v>
      </c>
      <c r="AG45">
        <v>44647</v>
      </c>
      <c r="AH45">
        <v>37347</v>
      </c>
      <c r="AI45">
        <v>37054</v>
      </c>
      <c r="AK45">
        <v>34547</v>
      </c>
      <c r="AL45">
        <v>26083</v>
      </c>
      <c r="AN45">
        <v>25362</v>
      </c>
      <c r="AO45">
        <v>37003</v>
      </c>
      <c r="AP45">
        <v>47277</v>
      </c>
      <c r="AR45">
        <v>49632</v>
      </c>
      <c r="AS45">
        <v>39429</v>
      </c>
      <c r="AT45">
        <v>31715</v>
      </c>
      <c r="AV45">
        <v>41107</v>
      </c>
      <c r="AW45">
        <v>41588</v>
      </c>
      <c r="AY45">
        <v>38479</v>
      </c>
      <c r="AZ45">
        <v>57865</v>
      </c>
      <c r="BB45">
        <v>56206</v>
      </c>
      <c r="BD45">
        <v>28382</v>
      </c>
      <c r="BE45">
        <v>36498</v>
      </c>
      <c r="BF45">
        <v>24861</v>
      </c>
      <c r="BH45">
        <v>49528</v>
      </c>
      <c r="BI45">
        <v>37574</v>
      </c>
      <c r="BK45">
        <v>43698</v>
      </c>
      <c r="BL45">
        <v>47362</v>
      </c>
      <c r="BM45">
        <v>48084</v>
      </c>
      <c r="BO45">
        <v>23072</v>
      </c>
      <c r="BP45">
        <v>39115</v>
      </c>
      <c r="BR45">
        <v>44119</v>
      </c>
      <c r="BS45">
        <v>28821</v>
      </c>
      <c r="BT45">
        <v>25542</v>
      </c>
      <c r="BU45">
        <v>22414</v>
      </c>
      <c r="BW45">
        <v>61175</v>
      </c>
      <c r="BX45">
        <v>35374</v>
      </c>
      <c r="BZ45">
        <v>19854</v>
      </c>
      <c r="CB45">
        <v>21490</v>
      </c>
      <c r="CC45">
        <v>32814</v>
      </c>
      <c r="CE45">
        <v>29696</v>
      </c>
      <c r="CF45">
        <v>20524</v>
      </c>
      <c r="CH45">
        <v>37716</v>
      </c>
      <c r="CJ45">
        <v>31212</v>
      </c>
      <c r="CK45">
        <v>47931</v>
      </c>
      <c r="CL45">
        <v>46831</v>
      </c>
      <c r="CM45">
        <v>47329</v>
      </c>
      <c r="CO45">
        <v>30921</v>
      </c>
      <c r="CP45">
        <v>28538</v>
      </c>
      <c r="CQ45">
        <v>30302</v>
      </c>
    </row>
    <row r="46" spans="1:95" x14ac:dyDescent="0.25">
      <c r="A46" s="1">
        <v>14.666499999999999</v>
      </c>
      <c r="B46" s="1"/>
      <c r="C46">
        <v>45384</v>
      </c>
      <c r="D46">
        <v>48908</v>
      </c>
      <c r="E46">
        <v>50896</v>
      </c>
      <c r="G46">
        <v>53659</v>
      </c>
      <c r="H46">
        <v>40811</v>
      </c>
      <c r="I46">
        <v>30030</v>
      </c>
      <c r="K46">
        <v>45953</v>
      </c>
      <c r="L46">
        <v>36139</v>
      </c>
      <c r="N46">
        <v>49800</v>
      </c>
      <c r="P46">
        <v>20020</v>
      </c>
      <c r="Q46">
        <v>42516</v>
      </c>
      <c r="S46">
        <v>40797</v>
      </c>
      <c r="U46">
        <v>39319</v>
      </c>
      <c r="W46">
        <v>32953</v>
      </c>
      <c r="X46">
        <v>45220</v>
      </c>
      <c r="Z46">
        <v>39185</v>
      </c>
      <c r="AB46">
        <v>21655</v>
      </c>
      <c r="AD46">
        <v>28162</v>
      </c>
      <c r="AE46">
        <v>19166</v>
      </c>
      <c r="AG46">
        <v>45476</v>
      </c>
      <c r="AH46">
        <v>37210</v>
      </c>
      <c r="AI46">
        <v>37357</v>
      </c>
      <c r="AK46">
        <v>35385</v>
      </c>
      <c r="AL46">
        <v>26005</v>
      </c>
      <c r="AN46">
        <v>25941</v>
      </c>
      <c r="AO46">
        <v>37041</v>
      </c>
      <c r="AP46">
        <v>48171</v>
      </c>
      <c r="AR46">
        <v>49365</v>
      </c>
      <c r="AS46">
        <v>39234</v>
      </c>
      <c r="AT46">
        <v>32764</v>
      </c>
      <c r="AV46">
        <v>40887</v>
      </c>
      <c r="AW46">
        <v>42518</v>
      </c>
      <c r="AY46">
        <v>38560</v>
      </c>
      <c r="AZ46">
        <v>57975</v>
      </c>
      <c r="BB46">
        <v>57959</v>
      </c>
      <c r="BD46">
        <v>28096</v>
      </c>
      <c r="BE46">
        <v>36483</v>
      </c>
      <c r="BF46">
        <v>24676</v>
      </c>
      <c r="BH46">
        <v>49431</v>
      </c>
      <c r="BI46">
        <v>37679</v>
      </c>
      <c r="BK46">
        <v>43679</v>
      </c>
      <c r="BL46">
        <v>48252</v>
      </c>
      <c r="BM46">
        <v>48400</v>
      </c>
      <c r="BO46">
        <v>23638</v>
      </c>
      <c r="BP46">
        <v>39705</v>
      </c>
      <c r="BR46">
        <v>44431</v>
      </c>
      <c r="BS46">
        <v>28065</v>
      </c>
      <c r="BT46">
        <v>24835</v>
      </c>
      <c r="BU46">
        <v>22286</v>
      </c>
      <c r="BW46">
        <v>61870</v>
      </c>
      <c r="BX46">
        <v>35467</v>
      </c>
      <c r="BZ46">
        <v>20038</v>
      </c>
      <c r="CB46">
        <v>21530</v>
      </c>
      <c r="CC46">
        <v>32770</v>
      </c>
      <c r="CE46">
        <v>30636</v>
      </c>
      <c r="CF46">
        <v>20737</v>
      </c>
      <c r="CH46">
        <v>37592</v>
      </c>
      <c r="CJ46">
        <v>31759</v>
      </c>
      <c r="CK46">
        <v>47541</v>
      </c>
      <c r="CL46">
        <v>47563</v>
      </c>
      <c r="CM46">
        <v>47584</v>
      </c>
      <c r="CO46">
        <v>31611</v>
      </c>
      <c r="CP46">
        <v>28998</v>
      </c>
      <c r="CQ46">
        <v>30830</v>
      </c>
    </row>
    <row r="47" spans="1:95" x14ac:dyDescent="0.25">
      <c r="A47" s="1">
        <v>14.999829999999999</v>
      </c>
      <c r="B47" s="1"/>
      <c r="C47">
        <v>45319</v>
      </c>
      <c r="D47">
        <v>49298</v>
      </c>
      <c r="E47">
        <v>51550</v>
      </c>
      <c r="G47">
        <v>54430</v>
      </c>
      <c r="H47">
        <v>41239</v>
      </c>
      <c r="I47">
        <v>29469</v>
      </c>
      <c r="K47">
        <v>47603</v>
      </c>
      <c r="L47">
        <v>36586</v>
      </c>
      <c r="N47">
        <v>50196</v>
      </c>
      <c r="P47">
        <v>20121</v>
      </c>
      <c r="Q47">
        <v>42527</v>
      </c>
      <c r="S47">
        <v>41449</v>
      </c>
      <c r="U47">
        <v>40019</v>
      </c>
      <c r="W47">
        <v>33654</v>
      </c>
      <c r="X47">
        <v>45757</v>
      </c>
      <c r="Z47">
        <v>39490</v>
      </c>
      <c r="AB47">
        <v>22442</v>
      </c>
      <c r="AD47">
        <v>27652</v>
      </c>
      <c r="AE47">
        <v>18676</v>
      </c>
      <c r="AG47">
        <v>46046</v>
      </c>
      <c r="AH47">
        <v>37492</v>
      </c>
      <c r="AI47">
        <v>38302</v>
      </c>
      <c r="AK47">
        <v>34750</v>
      </c>
      <c r="AL47">
        <v>25657</v>
      </c>
      <c r="AN47">
        <v>25294</v>
      </c>
      <c r="AO47">
        <v>37280</v>
      </c>
      <c r="AP47">
        <v>48738</v>
      </c>
      <c r="AR47">
        <v>50253</v>
      </c>
      <c r="AS47">
        <v>39062</v>
      </c>
      <c r="AT47">
        <v>32341</v>
      </c>
      <c r="AV47">
        <v>40789</v>
      </c>
      <c r="AW47">
        <v>41756</v>
      </c>
      <c r="AY47">
        <v>38791</v>
      </c>
      <c r="AZ47">
        <v>59606</v>
      </c>
      <c r="BB47">
        <v>58662</v>
      </c>
      <c r="BD47">
        <v>28919</v>
      </c>
      <c r="BE47">
        <v>36649</v>
      </c>
      <c r="BF47">
        <v>24814</v>
      </c>
      <c r="BH47">
        <v>49950</v>
      </c>
      <c r="BI47">
        <v>38043</v>
      </c>
      <c r="BK47">
        <v>43727</v>
      </c>
      <c r="BL47">
        <v>46862</v>
      </c>
      <c r="BM47">
        <v>48624</v>
      </c>
      <c r="BO47">
        <v>24095</v>
      </c>
      <c r="BP47">
        <v>39891</v>
      </c>
      <c r="BR47">
        <v>45969</v>
      </c>
      <c r="BS47">
        <v>29096</v>
      </c>
      <c r="BT47">
        <v>25380</v>
      </c>
      <c r="BU47">
        <v>22465</v>
      </c>
      <c r="BW47">
        <v>62531</v>
      </c>
      <c r="BX47">
        <v>35351</v>
      </c>
      <c r="BZ47">
        <v>20041</v>
      </c>
      <c r="CB47">
        <v>21518</v>
      </c>
      <c r="CC47">
        <v>33297</v>
      </c>
      <c r="CE47">
        <v>31671</v>
      </c>
      <c r="CF47">
        <v>20660</v>
      </c>
      <c r="CH47">
        <v>37910</v>
      </c>
      <c r="CJ47">
        <v>33022</v>
      </c>
      <c r="CK47">
        <v>48200</v>
      </c>
      <c r="CL47">
        <v>48695</v>
      </c>
      <c r="CM47">
        <v>47964</v>
      </c>
      <c r="CO47">
        <v>31896</v>
      </c>
      <c r="CP47">
        <v>29790</v>
      </c>
      <c r="CQ47">
        <v>30324</v>
      </c>
    </row>
    <row r="48" spans="1:95" x14ac:dyDescent="0.25">
      <c r="A48" s="1">
        <v>15.333159999999999</v>
      </c>
      <c r="B48" s="1"/>
      <c r="C48">
        <v>45591</v>
      </c>
      <c r="D48">
        <v>48823</v>
      </c>
      <c r="E48">
        <v>50870</v>
      </c>
      <c r="G48">
        <v>54294</v>
      </c>
      <c r="H48">
        <v>41336</v>
      </c>
      <c r="I48">
        <v>30692</v>
      </c>
      <c r="K48">
        <v>47644</v>
      </c>
      <c r="L48">
        <v>35983</v>
      </c>
      <c r="N48">
        <v>51344</v>
      </c>
      <c r="P48">
        <v>20293</v>
      </c>
      <c r="Q48">
        <v>43530</v>
      </c>
      <c r="S48">
        <v>42922</v>
      </c>
      <c r="U48">
        <v>39276</v>
      </c>
      <c r="W48">
        <v>34085</v>
      </c>
      <c r="X48">
        <v>46080</v>
      </c>
      <c r="Z48">
        <v>39905</v>
      </c>
      <c r="AB48">
        <v>22790</v>
      </c>
      <c r="AD48">
        <v>27913</v>
      </c>
      <c r="AE48">
        <v>18835</v>
      </c>
      <c r="AG48">
        <v>46599</v>
      </c>
      <c r="AH48">
        <v>39614</v>
      </c>
      <c r="AI48">
        <v>39085</v>
      </c>
      <c r="AK48">
        <v>35200</v>
      </c>
      <c r="AL48">
        <v>25630</v>
      </c>
      <c r="AN48">
        <v>25120</v>
      </c>
      <c r="AO48">
        <v>37798</v>
      </c>
      <c r="AP48">
        <v>47984</v>
      </c>
      <c r="AR48">
        <v>50180</v>
      </c>
      <c r="AS48">
        <v>39449</v>
      </c>
      <c r="AT48">
        <v>33128</v>
      </c>
      <c r="AV48">
        <v>40361</v>
      </c>
      <c r="AW48">
        <v>41275</v>
      </c>
      <c r="AY48">
        <v>38533</v>
      </c>
      <c r="AZ48">
        <v>59907</v>
      </c>
      <c r="BB48">
        <v>59126</v>
      </c>
      <c r="BD48">
        <v>28943</v>
      </c>
      <c r="BE48">
        <v>36376</v>
      </c>
      <c r="BF48">
        <v>25337</v>
      </c>
      <c r="BH48">
        <v>49698</v>
      </c>
      <c r="BI48">
        <v>39600</v>
      </c>
      <c r="BK48">
        <v>43496</v>
      </c>
      <c r="BL48">
        <v>47345</v>
      </c>
      <c r="BM48">
        <v>49065</v>
      </c>
      <c r="BO48">
        <v>25025</v>
      </c>
      <c r="BP48">
        <v>40492</v>
      </c>
      <c r="BR48">
        <v>45930</v>
      </c>
      <c r="BS48">
        <v>28549</v>
      </c>
      <c r="BT48">
        <v>25345</v>
      </c>
      <c r="BU48">
        <v>22584</v>
      </c>
      <c r="BW48">
        <v>62603</v>
      </c>
      <c r="BX48">
        <v>35287</v>
      </c>
      <c r="BZ48">
        <v>20561</v>
      </c>
      <c r="CB48">
        <v>21579</v>
      </c>
      <c r="CC48">
        <v>33007</v>
      </c>
      <c r="CE48">
        <v>32356</v>
      </c>
      <c r="CF48">
        <v>21087</v>
      </c>
      <c r="CH48">
        <v>37509</v>
      </c>
      <c r="CJ48">
        <v>33313</v>
      </c>
      <c r="CK48">
        <v>48330</v>
      </c>
      <c r="CL48">
        <v>49332</v>
      </c>
      <c r="CM48">
        <v>48572</v>
      </c>
      <c r="CO48">
        <v>32099</v>
      </c>
      <c r="CP48">
        <v>30252</v>
      </c>
      <c r="CQ48">
        <v>31040</v>
      </c>
    </row>
    <row r="49" spans="1:95" x14ac:dyDescent="0.25">
      <c r="A49" s="1">
        <v>15.66649</v>
      </c>
      <c r="B49" s="1"/>
      <c r="C49">
        <v>45536</v>
      </c>
      <c r="D49">
        <v>50089</v>
      </c>
      <c r="E49">
        <v>52121</v>
      </c>
      <c r="G49">
        <v>55464</v>
      </c>
      <c r="H49">
        <v>41232</v>
      </c>
      <c r="I49">
        <v>30870</v>
      </c>
      <c r="K49">
        <v>49332</v>
      </c>
      <c r="L49">
        <v>36612</v>
      </c>
      <c r="N49">
        <v>51987</v>
      </c>
      <c r="P49">
        <v>20678</v>
      </c>
      <c r="Q49">
        <v>43556</v>
      </c>
      <c r="S49">
        <v>44362</v>
      </c>
      <c r="U49">
        <v>39683</v>
      </c>
      <c r="W49">
        <v>34665</v>
      </c>
      <c r="X49">
        <v>47158</v>
      </c>
      <c r="Z49">
        <v>40482</v>
      </c>
      <c r="AB49">
        <v>23199</v>
      </c>
      <c r="AD49">
        <v>28641</v>
      </c>
      <c r="AE49">
        <v>18533</v>
      </c>
      <c r="AG49">
        <v>47230</v>
      </c>
      <c r="AH49">
        <v>39881</v>
      </c>
      <c r="AI49">
        <v>40196</v>
      </c>
      <c r="AK49">
        <v>35541</v>
      </c>
      <c r="AL49">
        <v>26329</v>
      </c>
      <c r="AN49">
        <v>25071</v>
      </c>
      <c r="AO49">
        <v>37595</v>
      </c>
      <c r="AP49">
        <v>48725</v>
      </c>
      <c r="AR49">
        <v>51159</v>
      </c>
      <c r="AS49">
        <v>40597</v>
      </c>
      <c r="AT49">
        <v>31753</v>
      </c>
      <c r="AV49">
        <v>41297</v>
      </c>
      <c r="AW49">
        <v>41889</v>
      </c>
      <c r="AY49">
        <v>38719</v>
      </c>
      <c r="AZ49">
        <v>61618</v>
      </c>
      <c r="BB49">
        <v>59344</v>
      </c>
      <c r="BD49">
        <v>29605</v>
      </c>
      <c r="BE49">
        <v>37009</v>
      </c>
      <c r="BF49">
        <v>25531</v>
      </c>
      <c r="BH49">
        <v>50270</v>
      </c>
      <c r="BI49">
        <v>38701</v>
      </c>
      <c r="BK49">
        <v>44100</v>
      </c>
      <c r="BL49">
        <v>47538</v>
      </c>
      <c r="BM49">
        <v>48302</v>
      </c>
      <c r="BO49">
        <v>25055</v>
      </c>
      <c r="BP49">
        <v>40324</v>
      </c>
      <c r="BR49">
        <v>48107</v>
      </c>
      <c r="BS49">
        <v>28761</v>
      </c>
      <c r="BT49">
        <v>25437</v>
      </c>
      <c r="BU49">
        <v>23343</v>
      </c>
      <c r="BW49">
        <v>64101</v>
      </c>
      <c r="BX49">
        <v>36017</v>
      </c>
      <c r="BZ49">
        <v>20874</v>
      </c>
      <c r="CB49">
        <v>21788</v>
      </c>
      <c r="CC49">
        <v>33573</v>
      </c>
      <c r="CE49">
        <v>33287</v>
      </c>
      <c r="CF49">
        <v>21591</v>
      </c>
      <c r="CH49">
        <v>38356</v>
      </c>
      <c r="CJ49">
        <v>34371</v>
      </c>
      <c r="CK49">
        <v>49011</v>
      </c>
      <c r="CL49">
        <v>51015</v>
      </c>
      <c r="CM49">
        <v>49213</v>
      </c>
      <c r="CO49">
        <v>32618</v>
      </c>
      <c r="CP49">
        <v>31371</v>
      </c>
      <c r="CQ49">
        <v>31331</v>
      </c>
    </row>
    <row r="50" spans="1:95" x14ac:dyDescent="0.25">
      <c r="A50" s="1">
        <v>15.99982</v>
      </c>
      <c r="B50" s="1"/>
      <c r="C50">
        <v>45651</v>
      </c>
      <c r="D50">
        <v>49952</v>
      </c>
      <c r="E50">
        <v>51525</v>
      </c>
      <c r="G50">
        <v>55913</v>
      </c>
      <c r="H50">
        <v>41225</v>
      </c>
      <c r="I50">
        <v>30682</v>
      </c>
      <c r="K50">
        <v>50339</v>
      </c>
      <c r="L50">
        <v>36984</v>
      </c>
      <c r="N50">
        <v>53095</v>
      </c>
      <c r="P50">
        <v>20845</v>
      </c>
      <c r="Q50">
        <v>41976</v>
      </c>
      <c r="S50">
        <v>44850</v>
      </c>
      <c r="U50">
        <v>40275</v>
      </c>
      <c r="W50">
        <v>35163</v>
      </c>
      <c r="X50">
        <v>47971</v>
      </c>
      <c r="Z50">
        <v>40474</v>
      </c>
      <c r="AB50">
        <v>23743</v>
      </c>
      <c r="AD50">
        <v>29002</v>
      </c>
      <c r="AE50">
        <v>18996</v>
      </c>
      <c r="AG50">
        <v>48642</v>
      </c>
      <c r="AH50">
        <v>40650</v>
      </c>
      <c r="AI50">
        <v>40948</v>
      </c>
      <c r="AK50">
        <v>35811</v>
      </c>
      <c r="AL50">
        <v>25699</v>
      </c>
      <c r="AN50">
        <v>25208</v>
      </c>
      <c r="AO50">
        <v>38262</v>
      </c>
      <c r="AP50">
        <v>48216</v>
      </c>
      <c r="AR50">
        <v>51735</v>
      </c>
      <c r="AS50">
        <v>40828</v>
      </c>
      <c r="AT50">
        <v>33539</v>
      </c>
      <c r="AV50">
        <v>42585</v>
      </c>
      <c r="AW50">
        <v>41810</v>
      </c>
      <c r="AY50">
        <v>39127</v>
      </c>
      <c r="AZ50">
        <v>62477</v>
      </c>
      <c r="BB50">
        <v>61378</v>
      </c>
      <c r="BD50">
        <v>29797</v>
      </c>
      <c r="BE50">
        <v>37812</v>
      </c>
      <c r="BF50">
        <v>26174</v>
      </c>
      <c r="BH50">
        <v>50832</v>
      </c>
      <c r="BI50">
        <v>38694</v>
      </c>
      <c r="BK50">
        <v>43782</v>
      </c>
      <c r="BL50">
        <v>48453</v>
      </c>
      <c r="BM50">
        <v>48779</v>
      </c>
      <c r="BO50">
        <v>25561</v>
      </c>
      <c r="BP50">
        <v>40557</v>
      </c>
      <c r="BR50">
        <v>48750</v>
      </c>
      <c r="BS50">
        <v>29600</v>
      </c>
      <c r="BT50">
        <v>25722</v>
      </c>
      <c r="BU50">
        <v>23056</v>
      </c>
      <c r="BW50">
        <v>65596</v>
      </c>
      <c r="BX50">
        <v>36193</v>
      </c>
      <c r="BZ50">
        <v>19955</v>
      </c>
      <c r="CB50">
        <v>21669</v>
      </c>
      <c r="CC50">
        <v>34135</v>
      </c>
      <c r="CE50">
        <v>33930</v>
      </c>
      <c r="CF50">
        <v>21869</v>
      </c>
      <c r="CH50">
        <v>38684</v>
      </c>
      <c r="CJ50">
        <v>35232</v>
      </c>
      <c r="CK50">
        <v>49936</v>
      </c>
      <c r="CL50">
        <v>52421</v>
      </c>
      <c r="CM50">
        <v>50075</v>
      </c>
      <c r="CO50">
        <v>33460</v>
      </c>
      <c r="CP50">
        <v>31910</v>
      </c>
      <c r="CQ50">
        <v>32020</v>
      </c>
    </row>
    <row r="51" spans="1:95" x14ac:dyDescent="0.25">
      <c r="A51" s="1">
        <v>16.33315</v>
      </c>
      <c r="B51" s="1"/>
      <c r="C51">
        <v>45878</v>
      </c>
      <c r="D51">
        <v>50086</v>
      </c>
      <c r="E51">
        <v>53695</v>
      </c>
      <c r="G51">
        <v>56577</v>
      </c>
      <c r="H51">
        <v>41965</v>
      </c>
      <c r="I51">
        <v>31607</v>
      </c>
      <c r="K51">
        <v>51859</v>
      </c>
      <c r="L51">
        <v>38339</v>
      </c>
      <c r="N51">
        <v>54338</v>
      </c>
      <c r="P51">
        <v>21108</v>
      </c>
      <c r="Q51">
        <v>42723</v>
      </c>
      <c r="S51">
        <v>45976</v>
      </c>
      <c r="U51">
        <v>40696</v>
      </c>
      <c r="W51">
        <v>35056</v>
      </c>
      <c r="X51">
        <v>48809</v>
      </c>
      <c r="Z51">
        <v>40914</v>
      </c>
      <c r="AB51">
        <v>24526</v>
      </c>
      <c r="AD51">
        <v>29088</v>
      </c>
      <c r="AE51">
        <v>19208</v>
      </c>
      <c r="AG51">
        <v>49700</v>
      </c>
      <c r="AH51">
        <v>41426</v>
      </c>
      <c r="AI51">
        <v>42548</v>
      </c>
      <c r="AK51">
        <v>36743</v>
      </c>
      <c r="AL51">
        <v>26029</v>
      </c>
      <c r="AN51">
        <v>25425</v>
      </c>
      <c r="AO51">
        <v>39438</v>
      </c>
      <c r="AP51">
        <v>48490</v>
      </c>
      <c r="AR51">
        <v>52920</v>
      </c>
      <c r="AS51">
        <v>42503</v>
      </c>
      <c r="AT51">
        <v>33845</v>
      </c>
      <c r="AV51">
        <v>43586</v>
      </c>
      <c r="AW51">
        <v>42403</v>
      </c>
      <c r="AY51">
        <v>38901</v>
      </c>
      <c r="AZ51">
        <v>64137</v>
      </c>
      <c r="BB51">
        <v>62924</v>
      </c>
      <c r="BD51">
        <v>30698</v>
      </c>
      <c r="BE51">
        <v>38187</v>
      </c>
      <c r="BF51">
        <v>26312</v>
      </c>
      <c r="BH51">
        <v>50909</v>
      </c>
      <c r="BI51">
        <v>39822</v>
      </c>
      <c r="BK51">
        <v>43797</v>
      </c>
      <c r="BL51">
        <v>49048</v>
      </c>
      <c r="BM51">
        <v>49051</v>
      </c>
      <c r="BO51">
        <v>26393</v>
      </c>
      <c r="BP51">
        <v>41035</v>
      </c>
      <c r="BR51">
        <v>50305</v>
      </c>
      <c r="BS51">
        <v>29764</v>
      </c>
      <c r="BT51">
        <v>25609</v>
      </c>
      <c r="BU51">
        <v>23883</v>
      </c>
      <c r="BW51">
        <v>66736</v>
      </c>
      <c r="BX51">
        <v>36528</v>
      </c>
      <c r="BZ51">
        <v>20467</v>
      </c>
      <c r="CB51">
        <v>21680</v>
      </c>
      <c r="CC51">
        <v>34871</v>
      </c>
      <c r="CE51">
        <v>34957</v>
      </c>
      <c r="CF51">
        <v>22396</v>
      </c>
      <c r="CH51">
        <v>39928</v>
      </c>
      <c r="CJ51">
        <v>35741</v>
      </c>
      <c r="CK51">
        <v>51350</v>
      </c>
      <c r="CL51">
        <v>54045</v>
      </c>
      <c r="CM51">
        <v>50536</v>
      </c>
      <c r="CO51">
        <v>34013</v>
      </c>
      <c r="CP51">
        <v>33045</v>
      </c>
      <c r="CQ51">
        <v>32692</v>
      </c>
    </row>
    <row r="52" spans="1:95" x14ac:dyDescent="0.25">
      <c r="A52" s="1">
        <v>16.66648</v>
      </c>
      <c r="B52" s="1"/>
      <c r="C52">
        <v>45973</v>
      </c>
      <c r="D52">
        <v>50556</v>
      </c>
      <c r="E52">
        <v>55694</v>
      </c>
      <c r="G52">
        <v>57301</v>
      </c>
      <c r="H52">
        <v>42261</v>
      </c>
      <c r="I52">
        <v>32526</v>
      </c>
      <c r="K52">
        <v>51992</v>
      </c>
      <c r="L52">
        <v>38790</v>
      </c>
      <c r="N52">
        <v>55579</v>
      </c>
      <c r="P52">
        <v>21952</v>
      </c>
      <c r="Q52">
        <v>43485</v>
      </c>
      <c r="S52">
        <v>46996</v>
      </c>
      <c r="U52">
        <v>40630</v>
      </c>
      <c r="W52">
        <v>36472</v>
      </c>
      <c r="X52">
        <v>49297</v>
      </c>
      <c r="Z52">
        <v>41239</v>
      </c>
      <c r="AB52">
        <v>25281</v>
      </c>
      <c r="AD52">
        <v>29997</v>
      </c>
      <c r="AE52">
        <v>19590</v>
      </c>
      <c r="AG52">
        <v>50426</v>
      </c>
      <c r="AH52">
        <v>42348</v>
      </c>
      <c r="AI52">
        <v>42859</v>
      </c>
      <c r="AK52">
        <v>37880</v>
      </c>
      <c r="AL52">
        <v>26543</v>
      </c>
      <c r="AN52">
        <v>25693</v>
      </c>
      <c r="AO52">
        <v>40697</v>
      </c>
      <c r="AP52">
        <v>49382</v>
      </c>
      <c r="AR52">
        <v>53555</v>
      </c>
      <c r="AS52">
        <v>42874</v>
      </c>
      <c r="AT52">
        <v>34251</v>
      </c>
      <c r="AV52">
        <v>46282</v>
      </c>
      <c r="AW52">
        <v>42878</v>
      </c>
      <c r="AY52">
        <v>40473</v>
      </c>
      <c r="AZ52">
        <v>65585</v>
      </c>
      <c r="BB52">
        <v>63785</v>
      </c>
      <c r="BD52">
        <v>30985</v>
      </c>
      <c r="BE52">
        <v>37640</v>
      </c>
      <c r="BF52">
        <v>26403</v>
      </c>
      <c r="BH52">
        <v>50917</v>
      </c>
      <c r="BI52">
        <v>40503</v>
      </c>
      <c r="BK52">
        <v>43986</v>
      </c>
      <c r="BL52">
        <v>50076</v>
      </c>
      <c r="BM52">
        <v>49520</v>
      </c>
      <c r="BO52">
        <v>27293</v>
      </c>
      <c r="BP52">
        <v>41389</v>
      </c>
      <c r="BR52">
        <v>51371</v>
      </c>
      <c r="BS52">
        <v>30086</v>
      </c>
      <c r="BT52">
        <v>25599</v>
      </c>
      <c r="BU52">
        <v>24238</v>
      </c>
      <c r="BW52">
        <v>67662</v>
      </c>
      <c r="BX52">
        <v>36805</v>
      </c>
      <c r="BZ52">
        <v>20952</v>
      </c>
      <c r="CB52">
        <v>21873</v>
      </c>
      <c r="CC52">
        <v>34781</v>
      </c>
      <c r="CE52">
        <v>35183</v>
      </c>
      <c r="CF52">
        <v>22586</v>
      </c>
      <c r="CH52">
        <v>40280</v>
      </c>
      <c r="CJ52">
        <v>36600</v>
      </c>
      <c r="CK52">
        <v>52595</v>
      </c>
      <c r="CL52">
        <v>55786</v>
      </c>
      <c r="CM52">
        <v>50973</v>
      </c>
      <c r="CO52">
        <v>34086</v>
      </c>
      <c r="CP52">
        <v>33544</v>
      </c>
      <c r="CQ52">
        <v>33138</v>
      </c>
    </row>
    <row r="53" spans="1:95" x14ac:dyDescent="0.25">
      <c r="A53" s="1">
        <v>16.99981</v>
      </c>
      <c r="B53" s="1"/>
      <c r="C53">
        <v>45614</v>
      </c>
      <c r="D53">
        <v>50658</v>
      </c>
      <c r="E53">
        <v>56010</v>
      </c>
      <c r="G53">
        <v>57192</v>
      </c>
      <c r="H53">
        <v>42722</v>
      </c>
      <c r="I53">
        <v>31487</v>
      </c>
      <c r="K53">
        <v>53047</v>
      </c>
      <c r="L53">
        <v>38237</v>
      </c>
      <c r="N53">
        <v>56664</v>
      </c>
      <c r="P53">
        <v>22323</v>
      </c>
      <c r="Q53">
        <v>43336</v>
      </c>
      <c r="S53">
        <v>48250</v>
      </c>
      <c r="U53">
        <v>40508</v>
      </c>
      <c r="W53">
        <v>38001</v>
      </c>
      <c r="X53">
        <v>49807</v>
      </c>
      <c r="Z53">
        <v>41147</v>
      </c>
      <c r="AB53">
        <v>25346</v>
      </c>
      <c r="AD53">
        <v>29852</v>
      </c>
      <c r="AE53">
        <v>19201</v>
      </c>
      <c r="AG53">
        <v>52134</v>
      </c>
      <c r="AH53">
        <v>42897</v>
      </c>
      <c r="AI53">
        <v>44260</v>
      </c>
      <c r="AK53">
        <v>38948</v>
      </c>
      <c r="AL53">
        <v>25884</v>
      </c>
      <c r="AN53">
        <v>25910</v>
      </c>
      <c r="AO53">
        <v>41332</v>
      </c>
      <c r="AP53">
        <v>49172</v>
      </c>
      <c r="AR53">
        <v>54781</v>
      </c>
      <c r="AS53">
        <v>43837</v>
      </c>
      <c r="AT53">
        <v>34864</v>
      </c>
      <c r="AV53">
        <v>48251</v>
      </c>
      <c r="AW53">
        <v>43061</v>
      </c>
      <c r="AY53">
        <v>42514</v>
      </c>
      <c r="AZ53">
        <v>66540</v>
      </c>
      <c r="BB53">
        <v>65274</v>
      </c>
      <c r="BD53">
        <v>31438</v>
      </c>
      <c r="BE53">
        <v>38533</v>
      </c>
      <c r="BF53">
        <v>26860</v>
      </c>
      <c r="BH53">
        <v>51480</v>
      </c>
      <c r="BI53">
        <v>42377</v>
      </c>
      <c r="BK53">
        <v>44440</v>
      </c>
      <c r="BL53">
        <v>51508</v>
      </c>
      <c r="BM53">
        <v>50428</v>
      </c>
      <c r="BO53">
        <v>28170</v>
      </c>
      <c r="BP53">
        <v>41366</v>
      </c>
      <c r="BR53">
        <v>52064</v>
      </c>
      <c r="BS53">
        <v>30251</v>
      </c>
      <c r="BT53">
        <v>25728</v>
      </c>
      <c r="BU53">
        <v>24513</v>
      </c>
      <c r="BW53">
        <v>68227</v>
      </c>
      <c r="BX53">
        <v>36304</v>
      </c>
      <c r="BZ53">
        <v>21456</v>
      </c>
      <c r="CB53">
        <v>21820</v>
      </c>
      <c r="CC53">
        <v>34789</v>
      </c>
      <c r="CE53">
        <v>36268</v>
      </c>
      <c r="CF53">
        <v>23231</v>
      </c>
      <c r="CH53">
        <v>40825</v>
      </c>
      <c r="CJ53">
        <v>37695</v>
      </c>
      <c r="CK53">
        <v>53296</v>
      </c>
      <c r="CL53">
        <v>57092</v>
      </c>
      <c r="CM53">
        <v>51345</v>
      </c>
      <c r="CO53">
        <v>34783</v>
      </c>
      <c r="CP53">
        <v>34054</v>
      </c>
      <c r="CQ53">
        <v>33449</v>
      </c>
    </row>
    <row r="54" spans="1:95" x14ac:dyDescent="0.25">
      <c r="A54" s="1">
        <v>17.33314</v>
      </c>
      <c r="B54" s="1"/>
      <c r="C54">
        <v>46272</v>
      </c>
      <c r="D54">
        <v>50870</v>
      </c>
      <c r="E54">
        <v>56140</v>
      </c>
      <c r="G54">
        <v>59053</v>
      </c>
      <c r="H54">
        <v>42862</v>
      </c>
      <c r="I54">
        <v>32083</v>
      </c>
      <c r="K54">
        <v>54674</v>
      </c>
      <c r="L54">
        <v>39093</v>
      </c>
      <c r="N54">
        <v>57501</v>
      </c>
      <c r="P54">
        <v>22487</v>
      </c>
      <c r="Q54">
        <v>43362</v>
      </c>
      <c r="S54">
        <v>49845</v>
      </c>
      <c r="U54">
        <v>40491</v>
      </c>
      <c r="W54">
        <v>38635</v>
      </c>
      <c r="X54">
        <v>50411</v>
      </c>
      <c r="Z54">
        <v>41094</v>
      </c>
      <c r="AB54">
        <v>26252</v>
      </c>
      <c r="AD54">
        <v>30602</v>
      </c>
      <c r="AE54">
        <v>19028</v>
      </c>
      <c r="AG54">
        <v>52836</v>
      </c>
      <c r="AH54">
        <v>43882</v>
      </c>
      <c r="AI54">
        <v>44819</v>
      </c>
      <c r="AK54">
        <v>39723</v>
      </c>
      <c r="AL54">
        <v>26469</v>
      </c>
      <c r="AN54">
        <v>26463</v>
      </c>
      <c r="AO54">
        <v>41211</v>
      </c>
      <c r="AP54">
        <v>49140</v>
      </c>
      <c r="AR54">
        <v>54379</v>
      </c>
      <c r="AS54">
        <v>44737</v>
      </c>
      <c r="AT54">
        <v>34699</v>
      </c>
      <c r="AV54">
        <v>49986</v>
      </c>
      <c r="AW54">
        <v>43295</v>
      </c>
      <c r="AY54">
        <v>43190</v>
      </c>
      <c r="AZ54">
        <v>68559</v>
      </c>
      <c r="BB54">
        <v>65800</v>
      </c>
      <c r="BD54">
        <v>32400</v>
      </c>
      <c r="BE54">
        <v>38368</v>
      </c>
      <c r="BF54">
        <v>27534</v>
      </c>
      <c r="BH54">
        <v>52474</v>
      </c>
      <c r="BI54">
        <v>42728</v>
      </c>
      <c r="BK54">
        <v>44240</v>
      </c>
      <c r="BL54">
        <v>51300</v>
      </c>
      <c r="BM54">
        <v>49822</v>
      </c>
      <c r="BO54">
        <v>28097</v>
      </c>
      <c r="BP54">
        <v>41159</v>
      </c>
      <c r="BR54">
        <v>53534</v>
      </c>
      <c r="BS54">
        <v>30517</v>
      </c>
      <c r="BT54">
        <v>25480</v>
      </c>
      <c r="BU54">
        <v>24649</v>
      </c>
      <c r="BW54">
        <v>68635</v>
      </c>
      <c r="BX54">
        <v>36330</v>
      </c>
      <c r="BZ54">
        <v>21775</v>
      </c>
      <c r="CB54">
        <v>21555</v>
      </c>
      <c r="CC54">
        <v>35279</v>
      </c>
      <c r="CE54">
        <v>36763</v>
      </c>
      <c r="CF54">
        <v>23513</v>
      </c>
      <c r="CH54">
        <v>40977</v>
      </c>
      <c r="CJ54">
        <v>38669</v>
      </c>
      <c r="CK54">
        <v>53990</v>
      </c>
      <c r="CL54">
        <v>59001</v>
      </c>
      <c r="CM54">
        <v>52295</v>
      </c>
      <c r="CO54">
        <v>35813</v>
      </c>
      <c r="CP54">
        <v>34855</v>
      </c>
      <c r="CQ54">
        <v>34469</v>
      </c>
    </row>
    <row r="55" spans="1:95" x14ac:dyDescent="0.25">
      <c r="A55" s="1">
        <v>17.66647</v>
      </c>
      <c r="B55" s="1"/>
      <c r="C55">
        <v>46081</v>
      </c>
      <c r="D55">
        <v>51223</v>
      </c>
      <c r="E55">
        <v>54779</v>
      </c>
      <c r="G55">
        <v>58959</v>
      </c>
      <c r="H55">
        <v>43266</v>
      </c>
      <c r="I55">
        <v>32778</v>
      </c>
      <c r="K55">
        <v>55036</v>
      </c>
      <c r="L55">
        <v>39028</v>
      </c>
      <c r="N55">
        <v>59690</v>
      </c>
      <c r="P55">
        <v>23219</v>
      </c>
      <c r="Q55">
        <v>43258</v>
      </c>
      <c r="S55">
        <v>50937</v>
      </c>
      <c r="U55">
        <v>40036</v>
      </c>
      <c r="W55">
        <v>40406</v>
      </c>
      <c r="X55">
        <v>50684</v>
      </c>
      <c r="Z55">
        <v>41520</v>
      </c>
      <c r="AB55">
        <v>26856</v>
      </c>
      <c r="AD55">
        <v>30998</v>
      </c>
      <c r="AE55">
        <v>18606</v>
      </c>
      <c r="AG55">
        <v>54035</v>
      </c>
      <c r="AH55">
        <v>45184</v>
      </c>
      <c r="AI55">
        <v>47123</v>
      </c>
      <c r="AK55">
        <v>39646</v>
      </c>
      <c r="AL55">
        <v>27557</v>
      </c>
      <c r="AN55">
        <v>26009</v>
      </c>
      <c r="AO55">
        <v>41789</v>
      </c>
      <c r="AP55">
        <v>49878</v>
      </c>
      <c r="AR55">
        <v>54475</v>
      </c>
      <c r="AS55">
        <v>45504</v>
      </c>
      <c r="AT55">
        <v>36329</v>
      </c>
      <c r="AV55">
        <v>50977</v>
      </c>
      <c r="AW55">
        <v>43875</v>
      </c>
      <c r="AY55">
        <v>43771</v>
      </c>
      <c r="AZ55">
        <v>69842</v>
      </c>
      <c r="BB55">
        <v>67585</v>
      </c>
      <c r="BD55">
        <v>32677</v>
      </c>
      <c r="BE55">
        <v>38867</v>
      </c>
      <c r="BF55">
        <v>27911</v>
      </c>
      <c r="BH55">
        <v>52061</v>
      </c>
      <c r="BI55">
        <v>43055</v>
      </c>
      <c r="BK55">
        <v>43722</v>
      </c>
      <c r="BL55">
        <v>51864</v>
      </c>
      <c r="BM55">
        <v>49402</v>
      </c>
      <c r="BO55">
        <v>28637</v>
      </c>
      <c r="BP55">
        <v>41119</v>
      </c>
      <c r="BR55">
        <v>54669</v>
      </c>
      <c r="BS55">
        <v>31595</v>
      </c>
      <c r="BT55">
        <v>25643</v>
      </c>
      <c r="BU55">
        <v>24561</v>
      </c>
      <c r="BW55">
        <v>68297</v>
      </c>
      <c r="BX55">
        <v>36016</v>
      </c>
      <c r="BZ55">
        <v>21703</v>
      </c>
      <c r="CB55">
        <v>21628</v>
      </c>
      <c r="CC55">
        <v>35407</v>
      </c>
      <c r="CE55">
        <v>37225</v>
      </c>
      <c r="CF55">
        <v>24201</v>
      </c>
      <c r="CH55">
        <v>41403</v>
      </c>
      <c r="CJ55">
        <v>39253</v>
      </c>
      <c r="CK55">
        <v>55099</v>
      </c>
      <c r="CL55">
        <v>60829</v>
      </c>
      <c r="CM55">
        <v>53554</v>
      </c>
      <c r="CO55">
        <v>35423</v>
      </c>
      <c r="CP55">
        <v>35865</v>
      </c>
      <c r="CQ55">
        <v>34575</v>
      </c>
    </row>
    <row r="56" spans="1:95" x14ac:dyDescent="0.25">
      <c r="A56" s="1">
        <v>17.9998</v>
      </c>
      <c r="B56" s="1"/>
      <c r="C56">
        <v>46167</v>
      </c>
      <c r="D56">
        <v>51274</v>
      </c>
      <c r="E56">
        <v>54190</v>
      </c>
      <c r="G56">
        <v>59166</v>
      </c>
      <c r="H56">
        <v>43650</v>
      </c>
      <c r="I56">
        <v>33039</v>
      </c>
      <c r="K56">
        <v>55452</v>
      </c>
      <c r="L56">
        <v>38679</v>
      </c>
      <c r="N56">
        <v>60160</v>
      </c>
      <c r="P56">
        <v>23895</v>
      </c>
      <c r="Q56">
        <v>43284</v>
      </c>
      <c r="S56">
        <v>53220</v>
      </c>
      <c r="U56">
        <v>41689</v>
      </c>
      <c r="W56">
        <v>40555</v>
      </c>
      <c r="X56">
        <v>50915</v>
      </c>
      <c r="Z56">
        <v>42014</v>
      </c>
      <c r="AB56">
        <v>27357</v>
      </c>
      <c r="AD56">
        <v>32188</v>
      </c>
      <c r="AE56">
        <v>19024</v>
      </c>
      <c r="AG56">
        <v>54326</v>
      </c>
      <c r="AH56">
        <v>46192</v>
      </c>
      <c r="AI56">
        <v>47165</v>
      </c>
      <c r="AK56">
        <v>41602</v>
      </c>
      <c r="AL56">
        <v>27890</v>
      </c>
      <c r="AN56">
        <v>25821</v>
      </c>
      <c r="AO56">
        <v>43287</v>
      </c>
      <c r="AP56">
        <v>50907</v>
      </c>
      <c r="AR56">
        <v>55788</v>
      </c>
      <c r="AS56">
        <v>46378</v>
      </c>
      <c r="AT56">
        <v>36249</v>
      </c>
      <c r="AV56">
        <v>53010</v>
      </c>
      <c r="AW56">
        <v>44218</v>
      </c>
      <c r="AY56">
        <v>44134</v>
      </c>
      <c r="AZ56">
        <v>71841</v>
      </c>
      <c r="BB56">
        <v>67411</v>
      </c>
      <c r="BD56">
        <v>33456</v>
      </c>
      <c r="BE56">
        <v>39052</v>
      </c>
      <c r="BF56">
        <v>28209</v>
      </c>
      <c r="BH56">
        <v>51554</v>
      </c>
      <c r="BI56">
        <v>43323</v>
      </c>
      <c r="BK56">
        <v>44294</v>
      </c>
      <c r="BL56">
        <v>53366</v>
      </c>
      <c r="BM56">
        <v>50550</v>
      </c>
      <c r="BO56">
        <v>30175</v>
      </c>
      <c r="BP56">
        <v>41252</v>
      </c>
      <c r="BR56">
        <v>55718</v>
      </c>
      <c r="BS56">
        <v>32144</v>
      </c>
      <c r="BT56">
        <v>25918</v>
      </c>
      <c r="BU56">
        <v>24923</v>
      </c>
      <c r="BW56">
        <v>70162</v>
      </c>
      <c r="BX56">
        <v>36194</v>
      </c>
      <c r="BZ56">
        <v>22670</v>
      </c>
      <c r="CB56">
        <v>21748</v>
      </c>
      <c r="CC56">
        <v>36034</v>
      </c>
      <c r="CE56">
        <v>38036</v>
      </c>
      <c r="CF56">
        <v>24512</v>
      </c>
      <c r="CH56">
        <v>41762</v>
      </c>
      <c r="CJ56">
        <v>40715</v>
      </c>
      <c r="CK56">
        <v>55667</v>
      </c>
      <c r="CL56">
        <v>62076</v>
      </c>
      <c r="CM56">
        <v>54110</v>
      </c>
      <c r="CO56">
        <v>36107</v>
      </c>
      <c r="CP56">
        <v>36534</v>
      </c>
      <c r="CQ56">
        <v>35047</v>
      </c>
    </row>
    <row r="57" spans="1:95" x14ac:dyDescent="0.25">
      <c r="A57" s="1">
        <v>18.333130000000001</v>
      </c>
      <c r="B57" s="1"/>
      <c r="C57">
        <v>46541</v>
      </c>
      <c r="D57">
        <v>51892</v>
      </c>
      <c r="E57">
        <v>55243</v>
      </c>
      <c r="G57">
        <v>60748</v>
      </c>
      <c r="H57">
        <v>43626</v>
      </c>
      <c r="I57">
        <v>33571</v>
      </c>
      <c r="K57">
        <v>56209</v>
      </c>
      <c r="L57">
        <v>39205</v>
      </c>
      <c r="N57">
        <v>61476</v>
      </c>
      <c r="P57">
        <v>23966</v>
      </c>
      <c r="Q57">
        <v>44114</v>
      </c>
      <c r="S57">
        <v>53809</v>
      </c>
      <c r="U57">
        <v>41035</v>
      </c>
      <c r="W57">
        <v>42808</v>
      </c>
      <c r="X57">
        <v>52517</v>
      </c>
      <c r="Z57">
        <v>42335</v>
      </c>
      <c r="AB57">
        <v>28173</v>
      </c>
      <c r="AD57">
        <v>32545</v>
      </c>
      <c r="AE57">
        <v>19133</v>
      </c>
      <c r="AG57">
        <v>55866</v>
      </c>
      <c r="AH57">
        <v>48092</v>
      </c>
      <c r="AI57">
        <v>47306</v>
      </c>
      <c r="AK57">
        <v>42008</v>
      </c>
      <c r="AL57">
        <v>29117</v>
      </c>
      <c r="AN57">
        <v>26806</v>
      </c>
      <c r="AO57">
        <v>44056</v>
      </c>
      <c r="AP57">
        <v>50579</v>
      </c>
      <c r="AR57">
        <v>55521</v>
      </c>
      <c r="AS57">
        <v>47809</v>
      </c>
      <c r="AT57">
        <v>36762</v>
      </c>
      <c r="AV57">
        <v>53571</v>
      </c>
      <c r="AW57">
        <v>44590</v>
      </c>
      <c r="AY57">
        <v>44420</v>
      </c>
      <c r="AZ57">
        <v>73550</v>
      </c>
      <c r="BB57">
        <v>68896</v>
      </c>
      <c r="BD57">
        <v>33270</v>
      </c>
      <c r="BE57">
        <v>39377</v>
      </c>
      <c r="BF57">
        <v>29067</v>
      </c>
      <c r="BH57">
        <v>52726</v>
      </c>
      <c r="BI57">
        <v>43116</v>
      </c>
      <c r="BK57">
        <v>44678</v>
      </c>
      <c r="BL57">
        <v>52878</v>
      </c>
      <c r="BM57">
        <v>50374</v>
      </c>
      <c r="BO57">
        <v>30355</v>
      </c>
      <c r="BP57">
        <v>41601</v>
      </c>
      <c r="BR57">
        <v>56848</v>
      </c>
      <c r="BS57">
        <v>32996</v>
      </c>
      <c r="BT57">
        <v>26098</v>
      </c>
      <c r="BU57">
        <v>25217</v>
      </c>
      <c r="BW57">
        <v>71678</v>
      </c>
      <c r="BX57">
        <v>36876</v>
      </c>
      <c r="BZ57">
        <v>23629</v>
      </c>
      <c r="CB57">
        <v>21323</v>
      </c>
      <c r="CC57">
        <v>36468</v>
      </c>
      <c r="CE57">
        <v>39076</v>
      </c>
      <c r="CF57">
        <v>25008</v>
      </c>
      <c r="CH57">
        <v>42920</v>
      </c>
      <c r="CJ57">
        <v>41660</v>
      </c>
      <c r="CK57">
        <v>57135</v>
      </c>
      <c r="CL57">
        <v>64202</v>
      </c>
      <c r="CM57">
        <v>55904</v>
      </c>
      <c r="CO57">
        <v>37245</v>
      </c>
      <c r="CP57">
        <v>36658</v>
      </c>
      <c r="CQ57">
        <v>35435</v>
      </c>
    </row>
    <row r="58" spans="1:95" x14ac:dyDescent="0.25">
      <c r="A58" s="1">
        <v>18.666460000000001</v>
      </c>
      <c r="B58" s="1"/>
      <c r="C58">
        <v>46046</v>
      </c>
      <c r="D58">
        <v>51871</v>
      </c>
      <c r="E58">
        <v>56272</v>
      </c>
      <c r="G58">
        <v>61996</v>
      </c>
      <c r="H58">
        <v>44407</v>
      </c>
      <c r="I58">
        <v>34199</v>
      </c>
      <c r="K58">
        <v>57620</v>
      </c>
      <c r="L58">
        <v>40040</v>
      </c>
      <c r="N58">
        <v>62059</v>
      </c>
      <c r="P58">
        <v>23870</v>
      </c>
      <c r="Q58">
        <v>43332</v>
      </c>
      <c r="S58">
        <v>55567</v>
      </c>
      <c r="U58">
        <v>41532</v>
      </c>
      <c r="W58">
        <v>44327</v>
      </c>
      <c r="X58">
        <v>52413</v>
      </c>
      <c r="Z58">
        <v>42338</v>
      </c>
      <c r="AB58">
        <v>28847</v>
      </c>
      <c r="AD58">
        <v>32429</v>
      </c>
      <c r="AE58">
        <v>19316</v>
      </c>
      <c r="AG58">
        <v>56531</v>
      </c>
      <c r="AH58">
        <v>48526</v>
      </c>
      <c r="AI58">
        <v>49892</v>
      </c>
      <c r="AK58">
        <v>42935</v>
      </c>
      <c r="AL58">
        <v>30475</v>
      </c>
      <c r="AN58">
        <v>26994</v>
      </c>
      <c r="AO58">
        <v>45108</v>
      </c>
      <c r="AP58">
        <v>51274</v>
      </c>
      <c r="AR58">
        <v>56707</v>
      </c>
      <c r="AS58">
        <v>48099</v>
      </c>
      <c r="AT58">
        <v>38802</v>
      </c>
      <c r="AV58">
        <v>55621</v>
      </c>
      <c r="AW58">
        <v>45655</v>
      </c>
      <c r="AY58">
        <v>45277</v>
      </c>
      <c r="AZ58">
        <v>75644</v>
      </c>
      <c r="BB58">
        <v>69884</v>
      </c>
      <c r="BD58">
        <v>34442</v>
      </c>
      <c r="BE58">
        <v>39374</v>
      </c>
      <c r="BF58">
        <v>29243</v>
      </c>
      <c r="BH58">
        <v>52730</v>
      </c>
      <c r="BI58">
        <v>43155</v>
      </c>
      <c r="BK58">
        <v>44719</v>
      </c>
      <c r="BL58">
        <v>53935</v>
      </c>
      <c r="BM58">
        <v>50128</v>
      </c>
      <c r="BO58">
        <v>31351</v>
      </c>
      <c r="BP58">
        <v>41556</v>
      </c>
      <c r="BR58">
        <v>58433</v>
      </c>
      <c r="BS58">
        <v>33558</v>
      </c>
      <c r="BT58">
        <v>26752</v>
      </c>
      <c r="BU58">
        <v>25406</v>
      </c>
      <c r="BW58">
        <v>71173</v>
      </c>
      <c r="BX58">
        <v>37131</v>
      </c>
      <c r="BZ58">
        <v>23860</v>
      </c>
      <c r="CB58">
        <v>21871</v>
      </c>
      <c r="CC58">
        <v>36936</v>
      </c>
      <c r="CE58">
        <v>38902</v>
      </c>
      <c r="CF58">
        <v>25607</v>
      </c>
      <c r="CH58">
        <v>42092</v>
      </c>
      <c r="CJ58">
        <v>42316</v>
      </c>
      <c r="CK58">
        <v>58221</v>
      </c>
      <c r="CL58">
        <v>65729</v>
      </c>
      <c r="CM58">
        <v>60423</v>
      </c>
      <c r="CO58">
        <v>36481</v>
      </c>
      <c r="CP58">
        <v>37711</v>
      </c>
      <c r="CQ58">
        <v>35779</v>
      </c>
    </row>
    <row r="59" spans="1:95" x14ac:dyDescent="0.25">
      <c r="A59" s="1">
        <v>18.999790000000001</v>
      </c>
      <c r="B59" s="1"/>
      <c r="C59">
        <v>46686</v>
      </c>
      <c r="D59">
        <v>52205</v>
      </c>
      <c r="E59">
        <v>56540</v>
      </c>
      <c r="G59">
        <v>61778</v>
      </c>
      <c r="H59">
        <v>44639</v>
      </c>
      <c r="I59">
        <v>34557</v>
      </c>
      <c r="K59">
        <v>57946</v>
      </c>
      <c r="L59">
        <v>39076</v>
      </c>
      <c r="N59">
        <v>63231</v>
      </c>
      <c r="P59">
        <v>24669</v>
      </c>
      <c r="Q59">
        <v>42981</v>
      </c>
      <c r="S59">
        <v>56969</v>
      </c>
      <c r="U59">
        <v>41223</v>
      </c>
      <c r="W59">
        <v>45326</v>
      </c>
      <c r="X59">
        <v>53033</v>
      </c>
      <c r="Z59">
        <v>43201</v>
      </c>
      <c r="AB59">
        <v>29659</v>
      </c>
      <c r="AD59">
        <v>32353</v>
      </c>
      <c r="AE59">
        <v>19084</v>
      </c>
      <c r="AG59">
        <v>57421</v>
      </c>
      <c r="AH59">
        <v>49900</v>
      </c>
      <c r="AI59">
        <v>50501</v>
      </c>
      <c r="AK59">
        <v>44652</v>
      </c>
      <c r="AL59">
        <v>30632</v>
      </c>
      <c r="AN59">
        <v>27370</v>
      </c>
      <c r="AO59">
        <v>45925</v>
      </c>
      <c r="AP59">
        <v>53118</v>
      </c>
      <c r="AR59">
        <v>56598</v>
      </c>
      <c r="AS59">
        <v>49200</v>
      </c>
      <c r="AT59">
        <v>38106</v>
      </c>
      <c r="AV59">
        <v>57929</v>
      </c>
      <c r="AW59">
        <v>45939</v>
      </c>
      <c r="AY59">
        <v>46550</v>
      </c>
      <c r="AZ59">
        <v>77336</v>
      </c>
      <c r="BB59">
        <v>72638</v>
      </c>
      <c r="BD59">
        <v>35389</v>
      </c>
      <c r="BE59">
        <v>40155</v>
      </c>
      <c r="BF59">
        <v>29763</v>
      </c>
      <c r="BH59">
        <v>52912</v>
      </c>
      <c r="BI59">
        <v>43992</v>
      </c>
      <c r="BK59">
        <v>44980</v>
      </c>
      <c r="BL59">
        <v>55096</v>
      </c>
      <c r="BM59">
        <v>50861</v>
      </c>
      <c r="BO59">
        <v>32712</v>
      </c>
      <c r="BP59">
        <v>41444</v>
      </c>
      <c r="BR59">
        <v>57469</v>
      </c>
      <c r="BS59">
        <v>35022</v>
      </c>
      <c r="BT59">
        <v>26889</v>
      </c>
      <c r="BU59">
        <v>25883</v>
      </c>
      <c r="BW59">
        <v>73023</v>
      </c>
      <c r="BX59">
        <v>37080</v>
      </c>
      <c r="BZ59">
        <v>25583</v>
      </c>
      <c r="CB59">
        <v>21856</v>
      </c>
      <c r="CC59">
        <v>37334</v>
      </c>
      <c r="CE59">
        <v>39795</v>
      </c>
      <c r="CF59">
        <v>26345</v>
      </c>
      <c r="CH59">
        <v>43256</v>
      </c>
      <c r="CJ59">
        <v>43725</v>
      </c>
      <c r="CK59">
        <v>59388</v>
      </c>
      <c r="CL59">
        <v>67590</v>
      </c>
      <c r="CM59">
        <v>62886</v>
      </c>
      <c r="CO59">
        <v>37318</v>
      </c>
      <c r="CP59">
        <v>38952</v>
      </c>
      <c r="CQ59">
        <v>36458</v>
      </c>
    </row>
    <row r="60" spans="1:95" x14ac:dyDescent="0.25">
      <c r="A60" s="1">
        <v>19.333120000000001</v>
      </c>
      <c r="B60" s="1"/>
      <c r="C60">
        <v>47272</v>
      </c>
      <c r="D60">
        <v>52255</v>
      </c>
      <c r="E60">
        <v>57657</v>
      </c>
      <c r="G60">
        <v>63208</v>
      </c>
      <c r="H60">
        <v>46105</v>
      </c>
      <c r="I60">
        <v>35177</v>
      </c>
      <c r="K60">
        <v>59444</v>
      </c>
      <c r="L60">
        <v>39598</v>
      </c>
      <c r="N60">
        <v>63005</v>
      </c>
      <c r="P60">
        <v>25582</v>
      </c>
      <c r="Q60">
        <v>42756</v>
      </c>
      <c r="S60">
        <v>58278</v>
      </c>
      <c r="U60">
        <v>41574</v>
      </c>
      <c r="W60">
        <v>46335</v>
      </c>
      <c r="X60">
        <v>52998</v>
      </c>
      <c r="Z60">
        <v>42999</v>
      </c>
      <c r="AB60">
        <v>29916</v>
      </c>
      <c r="AD60">
        <v>32617</v>
      </c>
      <c r="AE60">
        <v>19236</v>
      </c>
      <c r="AG60">
        <v>57952</v>
      </c>
      <c r="AH60">
        <v>50995</v>
      </c>
      <c r="AI60">
        <v>51747</v>
      </c>
      <c r="AK60">
        <v>45535</v>
      </c>
      <c r="AL60">
        <v>32032</v>
      </c>
      <c r="AN60">
        <v>27503</v>
      </c>
      <c r="AO60">
        <v>46849</v>
      </c>
      <c r="AP60">
        <v>51840</v>
      </c>
      <c r="AR60">
        <v>56510</v>
      </c>
      <c r="AS60">
        <v>48410</v>
      </c>
      <c r="AT60">
        <v>39780</v>
      </c>
      <c r="AV60">
        <v>59129</v>
      </c>
      <c r="AW60">
        <v>46246</v>
      </c>
      <c r="AY60">
        <v>47455</v>
      </c>
      <c r="AZ60">
        <v>78299</v>
      </c>
      <c r="BB60">
        <v>73266</v>
      </c>
      <c r="BD60">
        <v>36219</v>
      </c>
      <c r="BE60">
        <v>40151</v>
      </c>
      <c r="BF60">
        <v>30014</v>
      </c>
      <c r="BH60">
        <v>53651</v>
      </c>
      <c r="BI60">
        <v>44247</v>
      </c>
      <c r="BK60">
        <v>44662</v>
      </c>
      <c r="BL60">
        <v>55064</v>
      </c>
      <c r="BM60">
        <v>51245</v>
      </c>
      <c r="BO60">
        <v>32534</v>
      </c>
      <c r="BP60">
        <v>42071</v>
      </c>
      <c r="BR60">
        <v>59393</v>
      </c>
      <c r="BS60">
        <v>35364</v>
      </c>
      <c r="BT60">
        <v>26975</v>
      </c>
      <c r="BU60">
        <v>25431</v>
      </c>
      <c r="BW60">
        <v>74822</v>
      </c>
      <c r="BX60">
        <v>37324</v>
      </c>
      <c r="BZ60">
        <v>26176</v>
      </c>
      <c r="CB60">
        <v>21701</v>
      </c>
      <c r="CC60">
        <v>37175</v>
      </c>
      <c r="CE60">
        <v>40245</v>
      </c>
      <c r="CF60">
        <v>26403</v>
      </c>
      <c r="CH60">
        <v>44049</v>
      </c>
      <c r="CJ60">
        <v>43968</v>
      </c>
      <c r="CK60">
        <v>59892</v>
      </c>
      <c r="CL60">
        <v>69455</v>
      </c>
      <c r="CM60">
        <v>61996</v>
      </c>
      <c r="CO60">
        <v>38225</v>
      </c>
      <c r="CP60">
        <v>38573</v>
      </c>
      <c r="CQ60">
        <v>36913</v>
      </c>
    </row>
    <row r="61" spans="1:95" x14ac:dyDescent="0.25">
      <c r="A61" s="1">
        <v>19.666450000000001</v>
      </c>
      <c r="B61" s="1"/>
      <c r="C61">
        <v>46575</v>
      </c>
      <c r="D61">
        <v>52670</v>
      </c>
      <c r="E61">
        <v>58028</v>
      </c>
      <c r="G61">
        <v>63009</v>
      </c>
      <c r="H61">
        <v>45301</v>
      </c>
      <c r="I61">
        <v>34588</v>
      </c>
      <c r="K61">
        <v>59816</v>
      </c>
      <c r="L61">
        <v>39006</v>
      </c>
      <c r="N61">
        <v>64897</v>
      </c>
      <c r="P61">
        <v>26013</v>
      </c>
      <c r="Q61">
        <v>43743</v>
      </c>
      <c r="S61">
        <v>59174</v>
      </c>
      <c r="U61">
        <v>42230</v>
      </c>
      <c r="W61">
        <v>47987</v>
      </c>
      <c r="X61">
        <v>53493</v>
      </c>
      <c r="Z61">
        <v>42932</v>
      </c>
      <c r="AB61">
        <v>30605</v>
      </c>
      <c r="AD61">
        <v>33148</v>
      </c>
      <c r="AE61">
        <v>19081</v>
      </c>
      <c r="AG61">
        <v>59070</v>
      </c>
      <c r="AH61">
        <v>52109</v>
      </c>
      <c r="AI61">
        <v>53038</v>
      </c>
      <c r="AK61">
        <v>46185</v>
      </c>
      <c r="AL61">
        <v>33080</v>
      </c>
      <c r="AN61">
        <v>27724</v>
      </c>
      <c r="AO61">
        <v>47520</v>
      </c>
      <c r="AP61">
        <v>52091</v>
      </c>
      <c r="AR61">
        <v>56891</v>
      </c>
      <c r="AS61">
        <v>48731</v>
      </c>
      <c r="AT61">
        <v>41136</v>
      </c>
      <c r="AV61">
        <v>59528</v>
      </c>
      <c r="AW61">
        <v>46039</v>
      </c>
      <c r="AY61">
        <v>47886</v>
      </c>
      <c r="AZ61">
        <v>79207</v>
      </c>
      <c r="BB61">
        <v>74011</v>
      </c>
      <c r="BD61">
        <v>35770</v>
      </c>
      <c r="BE61">
        <v>40400</v>
      </c>
      <c r="BF61">
        <v>30284</v>
      </c>
      <c r="BH61">
        <v>53969</v>
      </c>
      <c r="BI61">
        <v>44909</v>
      </c>
      <c r="BK61">
        <v>44496</v>
      </c>
      <c r="BL61">
        <v>56031</v>
      </c>
      <c r="BM61">
        <v>51242</v>
      </c>
      <c r="BO61">
        <v>33564</v>
      </c>
      <c r="BP61">
        <v>42018</v>
      </c>
      <c r="BR61">
        <v>61674</v>
      </c>
      <c r="BS61">
        <v>36060</v>
      </c>
      <c r="BT61">
        <v>26882</v>
      </c>
      <c r="BU61">
        <v>26970</v>
      </c>
      <c r="BW61">
        <v>75515</v>
      </c>
      <c r="BX61">
        <v>37365</v>
      </c>
      <c r="BZ61">
        <v>27910</v>
      </c>
      <c r="CB61">
        <v>22095</v>
      </c>
      <c r="CC61">
        <v>37900</v>
      </c>
      <c r="CE61">
        <v>40545</v>
      </c>
      <c r="CF61">
        <v>26726</v>
      </c>
      <c r="CH61">
        <v>44096</v>
      </c>
      <c r="CJ61">
        <v>44768</v>
      </c>
      <c r="CK61">
        <v>60607</v>
      </c>
      <c r="CL61">
        <v>70878</v>
      </c>
      <c r="CM61">
        <v>61521</v>
      </c>
      <c r="CO61">
        <v>37905</v>
      </c>
      <c r="CP61">
        <v>39538</v>
      </c>
      <c r="CQ61">
        <v>37155</v>
      </c>
    </row>
    <row r="62" spans="1:95" x14ac:dyDescent="0.25">
      <c r="A62" s="1">
        <v>19.999780000000001</v>
      </c>
      <c r="B62" s="1"/>
      <c r="C62">
        <v>46651</v>
      </c>
      <c r="D62">
        <v>52716</v>
      </c>
      <c r="E62">
        <v>58562</v>
      </c>
      <c r="G62">
        <v>63635</v>
      </c>
      <c r="H62">
        <v>46155</v>
      </c>
      <c r="I62">
        <v>35902</v>
      </c>
      <c r="K62">
        <v>60283</v>
      </c>
      <c r="L62">
        <v>39597</v>
      </c>
      <c r="N62">
        <v>66825</v>
      </c>
      <c r="P62">
        <v>26183</v>
      </c>
      <c r="Q62">
        <v>43168</v>
      </c>
      <c r="S62">
        <v>60892</v>
      </c>
      <c r="U62">
        <v>42122</v>
      </c>
      <c r="W62">
        <v>49372</v>
      </c>
      <c r="X62">
        <v>53480</v>
      </c>
      <c r="Z62">
        <v>43490</v>
      </c>
      <c r="AB62">
        <v>30951</v>
      </c>
      <c r="AD62">
        <v>33789</v>
      </c>
      <c r="AE62">
        <v>19040</v>
      </c>
      <c r="AG62">
        <v>60353</v>
      </c>
      <c r="AH62">
        <v>53512</v>
      </c>
      <c r="AI62">
        <v>53909</v>
      </c>
      <c r="AK62">
        <v>47052</v>
      </c>
      <c r="AL62">
        <v>34724</v>
      </c>
      <c r="AN62">
        <v>27851</v>
      </c>
      <c r="AO62">
        <v>48324</v>
      </c>
      <c r="AP62">
        <v>51918</v>
      </c>
      <c r="AR62">
        <v>57281</v>
      </c>
      <c r="AS62">
        <v>49020</v>
      </c>
      <c r="AT62">
        <v>41398</v>
      </c>
      <c r="AV62">
        <v>59719</v>
      </c>
      <c r="AW62">
        <v>46875</v>
      </c>
      <c r="AY62">
        <v>48446</v>
      </c>
      <c r="AZ62">
        <v>80425</v>
      </c>
      <c r="BB62">
        <v>75145</v>
      </c>
      <c r="BD62">
        <v>36978</v>
      </c>
      <c r="BE62">
        <v>40824</v>
      </c>
      <c r="BF62">
        <v>30507</v>
      </c>
      <c r="BH62">
        <v>54570</v>
      </c>
      <c r="BI62">
        <v>45894</v>
      </c>
      <c r="BK62">
        <v>43459</v>
      </c>
      <c r="BL62">
        <v>56552</v>
      </c>
      <c r="BM62">
        <v>51828</v>
      </c>
      <c r="BO62">
        <v>34317</v>
      </c>
      <c r="BP62">
        <v>42525</v>
      </c>
      <c r="BR62">
        <v>60566</v>
      </c>
      <c r="BS62">
        <v>37487</v>
      </c>
      <c r="BT62">
        <v>27539</v>
      </c>
      <c r="BU62">
        <v>26407</v>
      </c>
      <c r="BW62">
        <v>73864</v>
      </c>
      <c r="BX62">
        <v>37867</v>
      </c>
      <c r="BZ62">
        <v>28071</v>
      </c>
      <c r="CB62">
        <v>21654</v>
      </c>
      <c r="CC62">
        <v>37649</v>
      </c>
      <c r="CE62">
        <v>40670</v>
      </c>
      <c r="CF62">
        <v>27402</v>
      </c>
      <c r="CH62">
        <v>45306</v>
      </c>
      <c r="CJ62">
        <v>45951</v>
      </c>
      <c r="CK62">
        <v>62442</v>
      </c>
      <c r="CL62">
        <v>72198</v>
      </c>
      <c r="CM62">
        <v>62458</v>
      </c>
      <c r="CO62">
        <v>38708</v>
      </c>
      <c r="CP62">
        <v>40215</v>
      </c>
      <c r="CQ62">
        <v>37630</v>
      </c>
    </row>
    <row r="63" spans="1:95" x14ac:dyDescent="0.25">
      <c r="A63" s="1">
        <v>20.333110000000001</v>
      </c>
      <c r="B63" s="1"/>
      <c r="C63">
        <v>46540</v>
      </c>
      <c r="D63">
        <v>53525</v>
      </c>
      <c r="E63">
        <v>59252</v>
      </c>
      <c r="G63">
        <v>64876</v>
      </c>
      <c r="H63">
        <v>46412</v>
      </c>
      <c r="I63">
        <v>36308</v>
      </c>
      <c r="K63">
        <v>61406</v>
      </c>
      <c r="L63">
        <v>39796</v>
      </c>
      <c r="N63">
        <v>67223</v>
      </c>
      <c r="P63">
        <v>26368</v>
      </c>
      <c r="Q63">
        <v>44610</v>
      </c>
      <c r="S63">
        <v>61883</v>
      </c>
      <c r="U63">
        <v>42260</v>
      </c>
      <c r="W63">
        <v>50054</v>
      </c>
      <c r="X63">
        <v>54471</v>
      </c>
      <c r="Z63">
        <v>44346</v>
      </c>
      <c r="AB63">
        <v>31715</v>
      </c>
      <c r="AD63">
        <v>33968</v>
      </c>
      <c r="AE63">
        <v>19003</v>
      </c>
      <c r="AG63">
        <v>61981</v>
      </c>
      <c r="AH63">
        <v>54915</v>
      </c>
      <c r="AI63">
        <v>56021</v>
      </c>
      <c r="AK63">
        <v>48028</v>
      </c>
      <c r="AL63">
        <v>36389</v>
      </c>
      <c r="AN63">
        <v>27574</v>
      </c>
      <c r="AO63">
        <v>48498</v>
      </c>
      <c r="AP63">
        <v>51561</v>
      </c>
      <c r="AR63">
        <v>57549</v>
      </c>
      <c r="AS63">
        <v>49364</v>
      </c>
      <c r="AT63">
        <v>42356</v>
      </c>
      <c r="AV63">
        <v>62546</v>
      </c>
      <c r="AW63">
        <v>46920</v>
      </c>
      <c r="AY63">
        <v>49745</v>
      </c>
      <c r="AZ63">
        <v>81553</v>
      </c>
      <c r="BB63">
        <v>76235</v>
      </c>
      <c r="BD63">
        <v>37144</v>
      </c>
      <c r="BE63">
        <v>41621</v>
      </c>
      <c r="BF63">
        <v>31080</v>
      </c>
      <c r="BH63">
        <v>54326</v>
      </c>
      <c r="BI63">
        <v>46605</v>
      </c>
      <c r="BK63">
        <v>45170</v>
      </c>
      <c r="BL63">
        <v>57215</v>
      </c>
      <c r="BM63">
        <v>51590</v>
      </c>
      <c r="BO63">
        <v>35215</v>
      </c>
      <c r="BP63">
        <v>42593</v>
      </c>
      <c r="BR63">
        <v>62186</v>
      </c>
      <c r="BS63">
        <v>38226</v>
      </c>
      <c r="BT63">
        <v>28030</v>
      </c>
      <c r="BU63">
        <v>26683</v>
      </c>
      <c r="BW63">
        <v>78112</v>
      </c>
      <c r="BX63">
        <v>38137</v>
      </c>
      <c r="BZ63">
        <v>29341</v>
      </c>
      <c r="CB63">
        <v>22185</v>
      </c>
      <c r="CC63">
        <v>37901</v>
      </c>
      <c r="CE63">
        <v>41252</v>
      </c>
      <c r="CF63">
        <v>27771</v>
      </c>
      <c r="CH63">
        <v>45719</v>
      </c>
      <c r="CJ63">
        <v>46950</v>
      </c>
      <c r="CK63">
        <v>63066</v>
      </c>
      <c r="CL63">
        <v>74067</v>
      </c>
      <c r="CM63">
        <v>63905</v>
      </c>
      <c r="CO63">
        <v>39380</v>
      </c>
      <c r="CP63">
        <v>40488</v>
      </c>
      <c r="CQ63">
        <v>38569</v>
      </c>
    </row>
    <row r="64" spans="1:95" x14ac:dyDescent="0.25">
      <c r="A64" s="1">
        <v>20.666440000000001</v>
      </c>
      <c r="B64" s="1"/>
      <c r="C64">
        <v>46500</v>
      </c>
      <c r="D64">
        <v>54534</v>
      </c>
      <c r="E64">
        <v>60299</v>
      </c>
      <c r="G64">
        <v>65023</v>
      </c>
      <c r="H64">
        <v>46882</v>
      </c>
      <c r="I64">
        <v>36979</v>
      </c>
      <c r="K64">
        <v>62267</v>
      </c>
      <c r="L64">
        <v>39971</v>
      </c>
      <c r="N64">
        <v>69091</v>
      </c>
      <c r="P64">
        <v>26991</v>
      </c>
      <c r="Q64">
        <v>44823</v>
      </c>
      <c r="S64">
        <v>63186</v>
      </c>
      <c r="U64">
        <v>42745</v>
      </c>
      <c r="W64">
        <v>51843</v>
      </c>
      <c r="X64">
        <v>55183</v>
      </c>
      <c r="Z64">
        <v>44580</v>
      </c>
      <c r="AB64">
        <v>32624</v>
      </c>
      <c r="AD64">
        <v>34364</v>
      </c>
      <c r="AE64">
        <v>19449</v>
      </c>
      <c r="AG64">
        <v>62789</v>
      </c>
      <c r="AH64">
        <v>56436</v>
      </c>
      <c r="AI64">
        <v>56973</v>
      </c>
      <c r="AK64">
        <v>49435</v>
      </c>
      <c r="AL64">
        <v>38396</v>
      </c>
      <c r="AN64">
        <v>27624</v>
      </c>
      <c r="AO64">
        <v>49460</v>
      </c>
      <c r="AP64">
        <v>55312</v>
      </c>
      <c r="AR64">
        <v>57502</v>
      </c>
      <c r="AS64">
        <v>49368</v>
      </c>
      <c r="AT64">
        <v>43866</v>
      </c>
      <c r="AV64">
        <v>63767</v>
      </c>
      <c r="AW64">
        <v>48180</v>
      </c>
      <c r="AY64">
        <v>50662</v>
      </c>
      <c r="AZ64">
        <v>82636</v>
      </c>
      <c r="BB64">
        <v>78134</v>
      </c>
      <c r="BD64">
        <v>38431</v>
      </c>
      <c r="BE64">
        <v>41191</v>
      </c>
      <c r="BF64">
        <v>31268</v>
      </c>
      <c r="BH64">
        <v>54692</v>
      </c>
      <c r="BI64">
        <v>47401</v>
      </c>
      <c r="BK64">
        <v>45402</v>
      </c>
      <c r="BL64">
        <v>57947</v>
      </c>
      <c r="BM64">
        <v>51804</v>
      </c>
      <c r="BO64">
        <v>36517</v>
      </c>
      <c r="BP64">
        <v>43170</v>
      </c>
      <c r="BR64">
        <v>63726</v>
      </c>
      <c r="BS64">
        <v>39934</v>
      </c>
      <c r="BT64">
        <v>27833</v>
      </c>
      <c r="BU64">
        <v>26876</v>
      </c>
      <c r="BW64">
        <v>80610</v>
      </c>
      <c r="BX64">
        <v>38289</v>
      </c>
      <c r="BZ64">
        <v>29911</v>
      </c>
      <c r="CB64">
        <v>22438</v>
      </c>
      <c r="CC64">
        <v>38581</v>
      </c>
      <c r="CE64">
        <v>41548</v>
      </c>
      <c r="CF64">
        <v>28177</v>
      </c>
      <c r="CH64">
        <v>46857</v>
      </c>
      <c r="CJ64">
        <v>47706</v>
      </c>
      <c r="CK64">
        <v>64772</v>
      </c>
      <c r="CL64">
        <v>75859</v>
      </c>
      <c r="CM64">
        <v>64684</v>
      </c>
      <c r="CO64">
        <v>39515</v>
      </c>
      <c r="CP64">
        <v>41447</v>
      </c>
      <c r="CQ64">
        <v>38600</v>
      </c>
    </row>
    <row r="65" spans="1:95" x14ac:dyDescent="0.25">
      <c r="A65" s="1">
        <v>20.999770000000002</v>
      </c>
      <c r="B65" s="1"/>
      <c r="C65">
        <v>47178</v>
      </c>
      <c r="D65">
        <v>54197</v>
      </c>
      <c r="E65">
        <v>60451</v>
      </c>
      <c r="G65">
        <v>66274</v>
      </c>
      <c r="H65">
        <v>47402</v>
      </c>
      <c r="I65">
        <v>37752</v>
      </c>
      <c r="K65">
        <v>62802</v>
      </c>
      <c r="L65">
        <v>40409</v>
      </c>
      <c r="N65">
        <v>69751</v>
      </c>
      <c r="P65">
        <v>27649</v>
      </c>
      <c r="Q65">
        <v>45134</v>
      </c>
      <c r="S65">
        <v>64369</v>
      </c>
      <c r="U65">
        <v>43558</v>
      </c>
      <c r="W65">
        <v>53043</v>
      </c>
      <c r="X65">
        <v>55381</v>
      </c>
      <c r="Z65">
        <v>44745</v>
      </c>
      <c r="AB65">
        <v>33237</v>
      </c>
      <c r="AD65">
        <v>34397</v>
      </c>
      <c r="AE65">
        <v>19430</v>
      </c>
      <c r="AG65">
        <v>63433</v>
      </c>
      <c r="AH65">
        <v>57816</v>
      </c>
      <c r="AI65">
        <v>58496</v>
      </c>
      <c r="AK65">
        <v>50650</v>
      </c>
      <c r="AL65">
        <v>39558</v>
      </c>
      <c r="AN65">
        <v>27913</v>
      </c>
      <c r="AO65">
        <v>50536</v>
      </c>
      <c r="AP65">
        <v>55273</v>
      </c>
      <c r="AR65">
        <v>58525</v>
      </c>
      <c r="AS65">
        <v>49842</v>
      </c>
      <c r="AT65">
        <v>43508</v>
      </c>
      <c r="AV65">
        <v>64619</v>
      </c>
      <c r="AW65">
        <v>48710</v>
      </c>
      <c r="AY65">
        <v>51286</v>
      </c>
      <c r="AZ65">
        <v>84048</v>
      </c>
      <c r="BB65">
        <v>80611</v>
      </c>
      <c r="BD65">
        <v>38835</v>
      </c>
      <c r="BE65">
        <v>42570</v>
      </c>
      <c r="BF65">
        <v>31890</v>
      </c>
      <c r="BH65">
        <v>55468</v>
      </c>
      <c r="BI65">
        <v>48490</v>
      </c>
      <c r="BK65">
        <v>45503</v>
      </c>
      <c r="BL65">
        <v>58300</v>
      </c>
      <c r="BM65">
        <v>51577</v>
      </c>
      <c r="BO65">
        <v>37608</v>
      </c>
      <c r="BP65">
        <v>43801</v>
      </c>
      <c r="BR65">
        <v>63910</v>
      </c>
      <c r="BS65">
        <v>40714</v>
      </c>
      <c r="BT65">
        <v>28131</v>
      </c>
      <c r="BU65">
        <v>27572</v>
      </c>
      <c r="BW65">
        <v>80954</v>
      </c>
      <c r="BX65">
        <v>38668</v>
      </c>
      <c r="BZ65">
        <v>30883</v>
      </c>
      <c r="CB65">
        <v>22818</v>
      </c>
      <c r="CC65">
        <v>39054</v>
      </c>
      <c r="CE65">
        <v>42439</v>
      </c>
      <c r="CF65">
        <v>28834</v>
      </c>
      <c r="CH65">
        <v>47120</v>
      </c>
      <c r="CJ65">
        <v>48813</v>
      </c>
      <c r="CK65">
        <v>65717</v>
      </c>
      <c r="CL65">
        <v>77789</v>
      </c>
      <c r="CM65">
        <v>65470</v>
      </c>
      <c r="CO65">
        <v>40817</v>
      </c>
      <c r="CP65">
        <v>42012</v>
      </c>
      <c r="CQ65">
        <v>39542</v>
      </c>
    </row>
    <row r="66" spans="1:95" x14ac:dyDescent="0.25">
      <c r="A66" s="1">
        <v>21.333100000000002</v>
      </c>
      <c r="B66" s="1"/>
      <c r="C66">
        <v>46709</v>
      </c>
      <c r="D66">
        <v>55069</v>
      </c>
      <c r="E66">
        <v>61025</v>
      </c>
      <c r="G66">
        <v>63170</v>
      </c>
      <c r="H66">
        <v>48233</v>
      </c>
      <c r="I66">
        <v>38362</v>
      </c>
      <c r="K66">
        <v>63442</v>
      </c>
      <c r="L66">
        <v>40422</v>
      </c>
      <c r="N66">
        <v>71407</v>
      </c>
      <c r="P66">
        <v>28253</v>
      </c>
      <c r="Q66">
        <v>45663</v>
      </c>
      <c r="S66">
        <v>64576</v>
      </c>
      <c r="U66">
        <v>44342</v>
      </c>
      <c r="W66">
        <v>54432</v>
      </c>
      <c r="X66">
        <v>56051</v>
      </c>
      <c r="Z66">
        <v>45489</v>
      </c>
      <c r="AB66">
        <v>33604</v>
      </c>
      <c r="AD66">
        <v>35354</v>
      </c>
      <c r="AE66">
        <v>19323</v>
      </c>
      <c r="AG66">
        <v>65272</v>
      </c>
      <c r="AH66">
        <v>59477</v>
      </c>
      <c r="AI66">
        <v>61056</v>
      </c>
      <c r="AK66">
        <v>51383</v>
      </c>
      <c r="AL66">
        <v>40142</v>
      </c>
      <c r="AN66">
        <v>28137</v>
      </c>
      <c r="AO66">
        <v>50947</v>
      </c>
      <c r="AP66">
        <v>56039</v>
      </c>
      <c r="AR66">
        <v>58482</v>
      </c>
      <c r="AS66">
        <v>50051</v>
      </c>
      <c r="AT66">
        <v>45204</v>
      </c>
      <c r="AV66">
        <v>66497</v>
      </c>
      <c r="AW66">
        <v>49077</v>
      </c>
      <c r="AY66">
        <v>51918</v>
      </c>
      <c r="AZ66">
        <v>84237</v>
      </c>
      <c r="BB66">
        <v>81765</v>
      </c>
      <c r="BD66">
        <v>39409</v>
      </c>
      <c r="BE66">
        <v>41969</v>
      </c>
      <c r="BF66">
        <v>31715</v>
      </c>
      <c r="BH66">
        <v>56643</v>
      </c>
      <c r="BI66">
        <v>49254</v>
      </c>
      <c r="BK66">
        <v>46318</v>
      </c>
      <c r="BL66">
        <v>60535</v>
      </c>
      <c r="BM66">
        <v>52989</v>
      </c>
      <c r="BO66">
        <v>38791</v>
      </c>
      <c r="BP66">
        <v>44109</v>
      </c>
      <c r="BR66">
        <v>65341</v>
      </c>
      <c r="BS66">
        <v>41446</v>
      </c>
      <c r="BT66">
        <v>27796</v>
      </c>
      <c r="BU66">
        <v>28409</v>
      </c>
      <c r="BW66">
        <v>83493</v>
      </c>
      <c r="BX66">
        <v>39428</v>
      </c>
      <c r="BZ66">
        <v>31449</v>
      </c>
      <c r="CB66">
        <v>22928</v>
      </c>
      <c r="CC66">
        <v>39032</v>
      </c>
      <c r="CE66">
        <v>42527</v>
      </c>
      <c r="CF66">
        <v>29031</v>
      </c>
      <c r="CH66">
        <v>48192</v>
      </c>
      <c r="CJ66">
        <v>49607</v>
      </c>
      <c r="CK66">
        <v>66575</v>
      </c>
      <c r="CL66">
        <v>79507</v>
      </c>
      <c r="CM66">
        <v>65352</v>
      </c>
      <c r="CO66">
        <v>41290</v>
      </c>
      <c r="CP66">
        <v>42520</v>
      </c>
      <c r="CQ66">
        <v>40561</v>
      </c>
    </row>
    <row r="67" spans="1:95" x14ac:dyDescent="0.25">
      <c r="A67" s="1">
        <v>21.666429999999998</v>
      </c>
      <c r="B67" s="1"/>
      <c r="C67">
        <v>47289</v>
      </c>
      <c r="D67">
        <v>55809</v>
      </c>
      <c r="E67">
        <v>61631</v>
      </c>
      <c r="G67">
        <v>63131</v>
      </c>
      <c r="H67">
        <v>48364</v>
      </c>
      <c r="I67">
        <v>38107</v>
      </c>
      <c r="K67">
        <v>64969</v>
      </c>
      <c r="L67">
        <v>40566</v>
      </c>
      <c r="N67">
        <v>71701</v>
      </c>
      <c r="P67">
        <v>28174</v>
      </c>
      <c r="Q67">
        <v>46302</v>
      </c>
      <c r="S67">
        <v>66102</v>
      </c>
      <c r="U67">
        <v>43696</v>
      </c>
      <c r="W67">
        <v>55759</v>
      </c>
      <c r="X67">
        <v>57508</v>
      </c>
      <c r="Z67">
        <v>45877</v>
      </c>
      <c r="AB67">
        <v>34810</v>
      </c>
      <c r="AD67">
        <v>35483</v>
      </c>
      <c r="AE67">
        <v>19245</v>
      </c>
      <c r="AG67">
        <v>64934</v>
      </c>
      <c r="AH67">
        <v>61633</v>
      </c>
      <c r="AI67">
        <v>60647</v>
      </c>
      <c r="AK67">
        <v>52630</v>
      </c>
      <c r="AL67">
        <v>41269</v>
      </c>
      <c r="AN67">
        <v>29000</v>
      </c>
      <c r="AO67">
        <v>52908</v>
      </c>
      <c r="AP67">
        <v>57933</v>
      </c>
      <c r="AR67">
        <v>59018</v>
      </c>
      <c r="AS67">
        <v>50300</v>
      </c>
      <c r="AT67">
        <v>46391</v>
      </c>
      <c r="AV67">
        <v>69000</v>
      </c>
      <c r="AW67">
        <v>49958</v>
      </c>
      <c r="AY67">
        <v>52570</v>
      </c>
      <c r="AZ67">
        <v>85975</v>
      </c>
      <c r="BB67">
        <v>81743</v>
      </c>
      <c r="BD67">
        <v>40035</v>
      </c>
      <c r="BE67">
        <v>41931</v>
      </c>
      <c r="BF67">
        <v>32119</v>
      </c>
      <c r="BH67">
        <v>57013</v>
      </c>
      <c r="BI67">
        <v>49845</v>
      </c>
      <c r="BK67">
        <v>46157</v>
      </c>
      <c r="BL67">
        <v>59831</v>
      </c>
      <c r="BM67">
        <v>52613</v>
      </c>
      <c r="BO67">
        <v>39303</v>
      </c>
      <c r="BP67">
        <v>43854</v>
      </c>
      <c r="BR67">
        <v>66341</v>
      </c>
      <c r="BS67">
        <v>42587</v>
      </c>
      <c r="BT67">
        <v>29047</v>
      </c>
      <c r="BU67">
        <v>28111</v>
      </c>
      <c r="BW67">
        <v>84060</v>
      </c>
      <c r="BX67">
        <v>39386</v>
      </c>
      <c r="BZ67">
        <v>32649</v>
      </c>
      <c r="CB67">
        <v>23397</v>
      </c>
      <c r="CC67">
        <v>39966</v>
      </c>
      <c r="CE67">
        <v>43241</v>
      </c>
      <c r="CF67">
        <v>29771</v>
      </c>
      <c r="CH67">
        <v>49261</v>
      </c>
      <c r="CJ67">
        <v>50969</v>
      </c>
      <c r="CK67">
        <v>68152</v>
      </c>
      <c r="CL67">
        <v>81596</v>
      </c>
      <c r="CM67">
        <v>65826</v>
      </c>
      <c r="CO67">
        <v>42760</v>
      </c>
      <c r="CP67">
        <v>42933</v>
      </c>
      <c r="CQ67">
        <v>40308</v>
      </c>
    </row>
    <row r="68" spans="1:95" x14ac:dyDescent="0.25">
      <c r="A68" s="1">
        <v>21.999759999999998</v>
      </c>
      <c r="B68" s="1"/>
      <c r="C68">
        <v>47553</v>
      </c>
      <c r="D68">
        <v>55602</v>
      </c>
      <c r="E68">
        <v>61915</v>
      </c>
      <c r="G68">
        <v>62208</v>
      </c>
      <c r="H68">
        <v>49046</v>
      </c>
      <c r="I68">
        <v>37834</v>
      </c>
      <c r="K68">
        <v>65723</v>
      </c>
      <c r="L68">
        <v>40491</v>
      </c>
      <c r="N68">
        <v>72790</v>
      </c>
      <c r="P68">
        <v>28537</v>
      </c>
      <c r="Q68">
        <v>46454</v>
      </c>
      <c r="S68">
        <v>66688</v>
      </c>
      <c r="U68">
        <v>44289</v>
      </c>
      <c r="W68">
        <v>57204</v>
      </c>
      <c r="X68">
        <v>58039</v>
      </c>
      <c r="Z68">
        <v>45795</v>
      </c>
      <c r="AB68">
        <v>34812</v>
      </c>
      <c r="AD68">
        <v>35858</v>
      </c>
      <c r="AE68">
        <v>19121</v>
      </c>
      <c r="AG68">
        <v>66512</v>
      </c>
      <c r="AH68">
        <v>62815</v>
      </c>
      <c r="AI68">
        <v>62731</v>
      </c>
      <c r="AK68">
        <v>52634</v>
      </c>
      <c r="AL68">
        <v>43268</v>
      </c>
      <c r="AN68">
        <v>28710</v>
      </c>
      <c r="AO68">
        <v>53103</v>
      </c>
      <c r="AP68">
        <v>56054</v>
      </c>
      <c r="AR68">
        <v>58914</v>
      </c>
      <c r="AS68">
        <v>50349</v>
      </c>
      <c r="AT68">
        <v>46380</v>
      </c>
      <c r="AV68">
        <v>70339</v>
      </c>
      <c r="AW68">
        <v>50281</v>
      </c>
      <c r="AY68">
        <v>53621</v>
      </c>
      <c r="AZ68">
        <v>86441</v>
      </c>
      <c r="BB68">
        <v>84321</v>
      </c>
      <c r="BD68">
        <v>41415</v>
      </c>
      <c r="BE68">
        <v>42576</v>
      </c>
      <c r="BF68">
        <v>32179</v>
      </c>
      <c r="BH68">
        <v>58222</v>
      </c>
      <c r="BI68">
        <v>50820</v>
      </c>
      <c r="BK68">
        <v>46796</v>
      </c>
      <c r="BL68">
        <v>61621</v>
      </c>
      <c r="BM68">
        <v>52891</v>
      </c>
      <c r="BO68">
        <v>40559</v>
      </c>
      <c r="BP68">
        <v>44338</v>
      </c>
      <c r="BR68">
        <v>67114</v>
      </c>
      <c r="BS68">
        <v>42989</v>
      </c>
      <c r="BT68">
        <v>29852</v>
      </c>
      <c r="BU68">
        <v>28286</v>
      </c>
      <c r="BW68">
        <v>86772</v>
      </c>
      <c r="BX68">
        <v>39425</v>
      </c>
      <c r="BZ68">
        <v>33903</v>
      </c>
      <c r="CB68">
        <v>23384</v>
      </c>
      <c r="CC68">
        <v>39836</v>
      </c>
      <c r="CE68">
        <v>43355</v>
      </c>
      <c r="CF68">
        <v>30609</v>
      </c>
      <c r="CH68">
        <v>49671</v>
      </c>
      <c r="CJ68">
        <v>52210</v>
      </c>
      <c r="CK68">
        <v>70222</v>
      </c>
      <c r="CL68">
        <v>82705</v>
      </c>
      <c r="CM68">
        <v>65824</v>
      </c>
      <c r="CO68">
        <v>43103</v>
      </c>
      <c r="CP68">
        <v>43443</v>
      </c>
      <c r="CQ68">
        <v>40945</v>
      </c>
    </row>
    <row r="69" spans="1:95" x14ac:dyDescent="0.25">
      <c r="A69" s="1">
        <v>22.333089999999999</v>
      </c>
      <c r="B69" s="1"/>
      <c r="C69">
        <v>47344</v>
      </c>
      <c r="D69">
        <v>55757</v>
      </c>
      <c r="E69">
        <v>62065</v>
      </c>
      <c r="G69">
        <v>63824</v>
      </c>
      <c r="H69">
        <v>48944</v>
      </c>
      <c r="I69">
        <v>39149</v>
      </c>
      <c r="K69">
        <v>66049</v>
      </c>
      <c r="L69">
        <v>40897</v>
      </c>
      <c r="N69">
        <v>73083</v>
      </c>
      <c r="P69">
        <v>28228</v>
      </c>
      <c r="Q69">
        <v>44934</v>
      </c>
      <c r="S69">
        <v>66763</v>
      </c>
      <c r="U69">
        <v>44602</v>
      </c>
      <c r="W69">
        <v>58132</v>
      </c>
      <c r="X69">
        <v>58520</v>
      </c>
      <c r="Z69">
        <v>46583</v>
      </c>
      <c r="AB69">
        <v>35287</v>
      </c>
      <c r="AD69">
        <v>35857</v>
      </c>
      <c r="AE69">
        <v>19131</v>
      </c>
      <c r="AG69">
        <v>66212</v>
      </c>
      <c r="AH69">
        <v>64750</v>
      </c>
      <c r="AI69">
        <v>62801</v>
      </c>
      <c r="AK69">
        <v>53449</v>
      </c>
      <c r="AL69">
        <v>43378</v>
      </c>
      <c r="AN69">
        <v>28685</v>
      </c>
      <c r="AO69">
        <v>52400</v>
      </c>
      <c r="AP69">
        <v>58004</v>
      </c>
      <c r="AR69">
        <v>58618</v>
      </c>
      <c r="AS69">
        <v>50338</v>
      </c>
      <c r="AT69">
        <v>47176</v>
      </c>
      <c r="AV69">
        <v>70344</v>
      </c>
      <c r="AW69">
        <v>50825</v>
      </c>
      <c r="AY69">
        <v>55428</v>
      </c>
      <c r="AZ69">
        <v>86326</v>
      </c>
      <c r="BB69">
        <v>85261</v>
      </c>
      <c r="BD69">
        <v>41919</v>
      </c>
      <c r="BE69">
        <v>42672</v>
      </c>
      <c r="BF69">
        <v>32613</v>
      </c>
      <c r="BH69">
        <v>57555</v>
      </c>
      <c r="BI69">
        <v>51009</v>
      </c>
      <c r="BK69">
        <v>46821</v>
      </c>
      <c r="BL69">
        <v>61856</v>
      </c>
      <c r="BM69">
        <v>53621</v>
      </c>
      <c r="BO69">
        <v>41744</v>
      </c>
      <c r="BP69">
        <v>44661</v>
      </c>
      <c r="BR69">
        <v>68174</v>
      </c>
      <c r="BS69">
        <v>43578</v>
      </c>
      <c r="BT69">
        <v>29914</v>
      </c>
      <c r="BU69">
        <v>28875</v>
      </c>
      <c r="BW69">
        <v>86351</v>
      </c>
      <c r="BX69">
        <v>39718</v>
      </c>
      <c r="BZ69">
        <v>33924</v>
      </c>
      <c r="CB69">
        <v>23721</v>
      </c>
      <c r="CC69">
        <v>40419</v>
      </c>
      <c r="CE69">
        <v>44034</v>
      </c>
      <c r="CF69">
        <v>31351</v>
      </c>
      <c r="CH69">
        <v>51819</v>
      </c>
      <c r="CJ69">
        <v>53915</v>
      </c>
      <c r="CK69">
        <v>70569</v>
      </c>
      <c r="CL69">
        <v>83892</v>
      </c>
      <c r="CM69">
        <v>65269</v>
      </c>
      <c r="CO69">
        <v>43361</v>
      </c>
      <c r="CP69">
        <v>43593</v>
      </c>
      <c r="CQ69">
        <v>41205</v>
      </c>
    </row>
    <row r="70" spans="1:95" x14ac:dyDescent="0.25">
      <c r="A70" s="1">
        <v>22.666419999999999</v>
      </c>
      <c r="B70" s="1"/>
      <c r="C70">
        <v>47301</v>
      </c>
      <c r="D70">
        <v>55561</v>
      </c>
      <c r="E70">
        <v>62678</v>
      </c>
      <c r="G70">
        <v>64015</v>
      </c>
      <c r="H70">
        <v>49383</v>
      </c>
      <c r="I70">
        <v>38733</v>
      </c>
      <c r="K70">
        <v>66349</v>
      </c>
      <c r="L70">
        <v>40857</v>
      </c>
      <c r="N70">
        <v>73536</v>
      </c>
      <c r="P70">
        <v>28827</v>
      </c>
      <c r="Q70">
        <v>46007</v>
      </c>
      <c r="S70">
        <v>68375</v>
      </c>
      <c r="U70">
        <v>45715</v>
      </c>
      <c r="W70">
        <v>59709</v>
      </c>
      <c r="X70">
        <v>59145</v>
      </c>
      <c r="Z70">
        <v>47034</v>
      </c>
      <c r="AB70">
        <v>35606</v>
      </c>
      <c r="AD70">
        <v>36453</v>
      </c>
      <c r="AE70">
        <v>19513</v>
      </c>
      <c r="AG70">
        <v>67081</v>
      </c>
      <c r="AH70">
        <v>65868</v>
      </c>
      <c r="AI70">
        <v>65222</v>
      </c>
      <c r="AK70">
        <v>54567</v>
      </c>
      <c r="AL70">
        <v>44361</v>
      </c>
      <c r="AN70">
        <v>28799</v>
      </c>
      <c r="AO70">
        <v>54683</v>
      </c>
      <c r="AP70">
        <v>56413</v>
      </c>
      <c r="AR70">
        <v>57649</v>
      </c>
      <c r="AS70">
        <v>49977</v>
      </c>
      <c r="AT70">
        <v>48756</v>
      </c>
      <c r="AV70">
        <v>71372</v>
      </c>
      <c r="AW70">
        <v>51162</v>
      </c>
      <c r="AY70">
        <v>55315</v>
      </c>
      <c r="AZ70">
        <v>86499</v>
      </c>
      <c r="BB70">
        <v>85917</v>
      </c>
      <c r="BD70">
        <v>42064</v>
      </c>
      <c r="BE70">
        <v>42515</v>
      </c>
      <c r="BF70">
        <v>33231</v>
      </c>
      <c r="BH70">
        <v>58253</v>
      </c>
      <c r="BI70">
        <v>51958</v>
      </c>
      <c r="BK70">
        <v>47074</v>
      </c>
      <c r="BL70">
        <v>62064</v>
      </c>
      <c r="BM70">
        <v>53454</v>
      </c>
      <c r="BO70">
        <v>42148</v>
      </c>
      <c r="BP70">
        <v>44688</v>
      </c>
      <c r="BR70">
        <v>67730</v>
      </c>
      <c r="BS70">
        <v>44806</v>
      </c>
      <c r="BT70">
        <v>29466</v>
      </c>
      <c r="BU70">
        <v>28976</v>
      </c>
      <c r="BW70">
        <v>88900</v>
      </c>
      <c r="BX70">
        <v>40012</v>
      </c>
      <c r="BZ70">
        <v>35322</v>
      </c>
      <c r="CB70">
        <v>23683</v>
      </c>
      <c r="CC70">
        <v>40373</v>
      </c>
      <c r="CE70">
        <v>43685</v>
      </c>
      <c r="CF70">
        <v>31781</v>
      </c>
      <c r="CH70">
        <v>51980</v>
      </c>
      <c r="CJ70">
        <v>55490</v>
      </c>
      <c r="CK70">
        <v>72081</v>
      </c>
      <c r="CL70">
        <v>86331</v>
      </c>
      <c r="CM70">
        <v>65355</v>
      </c>
      <c r="CO70">
        <v>43950</v>
      </c>
      <c r="CP70">
        <v>44495</v>
      </c>
      <c r="CQ70">
        <v>41587</v>
      </c>
    </row>
    <row r="71" spans="1:95" x14ac:dyDescent="0.25">
      <c r="A71" s="1">
        <v>22.999749999999999</v>
      </c>
      <c r="B71" s="1"/>
      <c r="C71">
        <v>47214</v>
      </c>
      <c r="D71">
        <v>56436</v>
      </c>
      <c r="E71">
        <v>63047</v>
      </c>
      <c r="G71">
        <v>64005</v>
      </c>
      <c r="H71">
        <v>49867</v>
      </c>
      <c r="I71">
        <v>38949</v>
      </c>
      <c r="K71">
        <v>67658</v>
      </c>
      <c r="L71">
        <v>41620</v>
      </c>
      <c r="N71">
        <v>73854</v>
      </c>
      <c r="P71">
        <v>28911</v>
      </c>
      <c r="Q71">
        <v>45196</v>
      </c>
      <c r="S71">
        <v>69272</v>
      </c>
      <c r="U71">
        <v>45152</v>
      </c>
      <c r="W71">
        <v>61000</v>
      </c>
      <c r="X71">
        <v>60722</v>
      </c>
      <c r="Z71">
        <v>47704</v>
      </c>
      <c r="AB71">
        <v>36136</v>
      </c>
      <c r="AD71">
        <v>37190</v>
      </c>
      <c r="AE71">
        <v>19100</v>
      </c>
      <c r="AG71">
        <v>67534</v>
      </c>
      <c r="AH71">
        <v>68702</v>
      </c>
      <c r="AI71">
        <v>66813</v>
      </c>
      <c r="AK71">
        <v>55490</v>
      </c>
      <c r="AL71">
        <v>46156</v>
      </c>
      <c r="AN71">
        <v>28249</v>
      </c>
      <c r="AO71">
        <v>55842</v>
      </c>
      <c r="AP71">
        <v>57454</v>
      </c>
      <c r="AR71">
        <v>59214</v>
      </c>
      <c r="AS71">
        <v>49268</v>
      </c>
      <c r="AT71">
        <v>50250</v>
      </c>
      <c r="AV71">
        <v>71864</v>
      </c>
      <c r="AW71">
        <v>52078</v>
      </c>
      <c r="AY71">
        <v>55921</v>
      </c>
      <c r="AZ71">
        <v>87499</v>
      </c>
      <c r="BB71">
        <v>87836</v>
      </c>
      <c r="BD71">
        <v>42591</v>
      </c>
      <c r="BE71">
        <v>41731</v>
      </c>
      <c r="BF71">
        <v>33130</v>
      </c>
      <c r="BH71">
        <v>59173</v>
      </c>
      <c r="BI71">
        <v>53379</v>
      </c>
      <c r="BK71">
        <v>47072</v>
      </c>
      <c r="BL71">
        <v>62477</v>
      </c>
      <c r="BM71">
        <v>52956</v>
      </c>
      <c r="BO71">
        <v>42452</v>
      </c>
      <c r="BP71">
        <v>45002</v>
      </c>
      <c r="BR71">
        <v>69037</v>
      </c>
      <c r="BS71">
        <v>45677</v>
      </c>
      <c r="BT71">
        <v>30788</v>
      </c>
      <c r="BU71">
        <v>29232</v>
      </c>
      <c r="BW71">
        <v>89223</v>
      </c>
      <c r="BX71">
        <v>39996</v>
      </c>
      <c r="BZ71">
        <v>35882</v>
      </c>
      <c r="CB71">
        <v>23986</v>
      </c>
      <c r="CC71">
        <v>40699</v>
      </c>
      <c r="CE71">
        <v>43762</v>
      </c>
      <c r="CF71">
        <v>30833</v>
      </c>
      <c r="CH71">
        <v>52800</v>
      </c>
      <c r="CJ71">
        <v>55884</v>
      </c>
      <c r="CK71">
        <v>72534</v>
      </c>
      <c r="CL71">
        <v>87130</v>
      </c>
      <c r="CM71">
        <v>65310</v>
      </c>
      <c r="CO71">
        <v>44915</v>
      </c>
      <c r="CP71">
        <v>44900</v>
      </c>
      <c r="CQ71">
        <v>42151</v>
      </c>
    </row>
    <row r="72" spans="1:95" x14ac:dyDescent="0.25">
      <c r="A72" s="1">
        <v>23.333079999999999</v>
      </c>
      <c r="B72" s="1"/>
      <c r="C72">
        <v>47433</v>
      </c>
      <c r="D72">
        <v>55937</v>
      </c>
      <c r="E72">
        <v>63493</v>
      </c>
      <c r="G72">
        <v>65003</v>
      </c>
      <c r="H72">
        <v>50840</v>
      </c>
      <c r="I72">
        <v>40134</v>
      </c>
      <c r="K72">
        <v>68714</v>
      </c>
      <c r="L72">
        <v>41589</v>
      </c>
      <c r="N72">
        <v>75921</v>
      </c>
      <c r="P72">
        <v>29471</v>
      </c>
      <c r="Q72">
        <v>45463</v>
      </c>
      <c r="S72">
        <v>68933</v>
      </c>
      <c r="U72">
        <v>45948</v>
      </c>
      <c r="W72">
        <v>61960</v>
      </c>
      <c r="X72">
        <v>61036</v>
      </c>
      <c r="Z72">
        <v>48144</v>
      </c>
      <c r="AB72">
        <v>36783</v>
      </c>
      <c r="AD72">
        <v>37921</v>
      </c>
      <c r="AE72">
        <v>19670</v>
      </c>
      <c r="AG72">
        <v>68573</v>
      </c>
      <c r="AH72">
        <v>70115</v>
      </c>
      <c r="AI72">
        <v>66537</v>
      </c>
      <c r="AK72">
        <v>55559</v>
      </c>
      <c r="AL72">
        <v>46396</v>
      </c>
      <c r="AN72">
        <v>29146</v>
      </c>
      <c r="AO72">
        <v>56682</v>
      </c>
      <c r="AP72">
        <v>58400</v>
      </c>
      <c r="AR72">
        <v>60053</v>
      </c>
      <c r="AS72">
        <v>48893</v>
      </c>
      <c r="AT72">
        <v>49764</v>
      </c>
      <c r="AV72">
        <v>74310</v>
      </c>
      <c r="AW72">
        <v>52779</v>
      </c>
      <c r="AY72">
        <v>57095</v>
      </c>
      <c r="AZ72">
        <v>88521</v>
      </c>
      <c r="BB72">
        <v>89447</v>
      </c>
      <c r="BD72">
        <v>43240</v>
      </c>
      <c r="BE72">
        <v>42412</v>
      </c>
      <c r="BF72">
        <v>33331</v>
      </c>
      <c r="BH72">
        <v>59598</v>
      </c>
      <c r="BI72">
        <v>53930</v>
      </c>
      <c r="BK72">
        <v>48200</v>
      </c>
      <c r="BL72">
        <v>63146</v>
      </c>
      <c r="BM72">
        <v>53409</v>
      </c>
      <c r="BO72">
        <v>44180</v>
      </c>
      <c r="BP72">
        <v>45365</v>
      </c>
      <c r="BR72">
        <v>70050</v>
      </c>
      <c r="BS72">
        <v>46532</v>
      </c>
      <c r="BT72">
        <v>30003</v>
      </c>
      <c r="BU72">
        <v>29846</v>
      </c>
      <c r="BW72">
        <v>90493</v>
      </c>
      <c r="BX72">
        <v>40971</v>
      </c>
      <c r="BZ72">
        <v>37444</v>
      </c>
      <c r="CB72">
        <v>24005</v>
      </c>
      <c r="CC72">
        <v>41477</v>
      </c>
      <c r="CE72">
        <v>44500</v>
      </c>
      <c r="CF72">
        <v>31870</v>
      </c>
      <c r="CH72">
        <v>53821</v>
      </c>
      <c r="CJ72">
        <v>57428</v>
      </c>
      <c r="CK72">
        <v>73809</v>
      </c>
      <c r="CL72">
        <v>89926</v>
      </c>
      <c r="CM72">
        <v>65523</v>
      </c>
      <c r="CO72">
        <v>45282</v>
      </c>
      <c r="CP72">
        <v>45380</v>
      </c>
      <c r="CQ72">
        <v>42804</v>
      </c>
    </row>
    <row r="73" spans="1:95" x14ac:dyDescent="0.25">
      <c r="A73" s="1">
        <v>23.666409999999999</v>
      </c>
      <c r="B73" s="1"/>
      <c r="C73">
        <v>47622</v>
      </c>
      <c r="D73">
        <v>56634</v>
      </c>
      <c r="E73">
        <v>64283</v>
      </c>
      <c r="G73">
        <v>64374</v>
      </c>
      <c r="H73">
        <v>51637</v>
      </c>
      <c r="I73">
        <v>41197</v>
      </c>
      <c r="K73">
        <v>67730</v>
      </c>
      <c r="L73">
        <v>41797</v>
      </c>
      <c r="N73">
        <v>76288</v>
      </c>
      <c r="P73">
        <v>29798</v>
      </c>
      <c r="Q73">
        <v>46469</v>
      </c>
      <c r="S73">
        <v>70172</v>
      </c>
      <c r="U73">
        <v>46033</v>
      </c>
      <c r="W73">
        <v>63015</v>
      </c>
      <c r="X73">
        <v>61665</v>
      </c>
      <c r="Z73">
        <v>48671</v>
      </c>
      <c r="AB73">
        <v>37302</v>
      </c>
      <c r="AD73">
        <v>38216</v>
      </c>
      <c r="AE73">
        <v>19254</v>
      </c>
      <c r="AG73">
        <v>69715</v>
      </c>
      <c r="AH73">
        <v>72051</v>
      </c>
      <c r="AI73">
        <v>68538</v>
      </c>
      <c r="AK73">
        <v>56307</v>
      </c>
      <c r="AL73">
        <v>47446</v>
      </c>
      <c r="AN73">
        <v>28365</v>
      </c>
      <c r="AO73">
        <v>58197</v>
      </c>
      <c r="AP73">
        <v>59940</v>
      </c>
      <c r="AR73">
        <v>59599</v>
      </c>
      <c r="AS73">
        <v>48574</v>
      </c>
      <c r="AT73">
        <v>51801</v>
      </c>
      <c r="AV73">
        <v>74254</v>
      </c>
      <c r="AW73">
        <v>53364</v>
      </c>
      <c r="AY73">
        <v>57546</v>
      </c>
      <c r="AZ73">
        <v>88214</v>
      </c>
      <c r="BB73">
        <v>91519</v>
      </c>
      <c r="BD73">
        <v>43273</v>
      </c>
      <c r="BE73">
        <v>42378</v>
      </c>
      <c r="BF73">
        <v>33579</v>
      </c>
      <c r="BH73">
        <v>59702</v>
      </c>
      <c r="BI73">
        <v>54470</v>
      </c>
      <c r="BK73">
        <v>48454</v>
      </c>
      <c r="BL73">
        <v>64276</v>
      </c>
      <c r="BM73">
        <v>53574</v>
      </c>
      <c r="BO73">
        <v>44730</v>
      </c>
      <c r="BP73">
        <v>46641</v>
      </c>
      <c r="BR73">
        <v>70315</v>
      </c>
      <c r="BS73">
        <v>47590</v>
      </c>
      <c r="BT73">
        <v>31044</v>
      </c>
      <c r="BU73">
        <v>30084</v>
      </c>
      <c r="BW73">
        <v>93150</v>
      </c>
      <c r="BX73">
        <v>41179</v>
      </c>
      <c r="BZ73">
        <v>37899</v>
      </c>
      <c r="CB73">
        <v>24352</v>
      </c>
      <c r="CC73">
        <v>41926</v>
      </c>
      <c r="CE73">
        <v>44818</v>
      </c>
      <c r="CF73">
        <v>32179</v>
      </c>
      <c r="CH73">
        <v>54687</v>
      </c>
      <c r="CJ73">
        <v>57415</v>
      </c>
      <c r="CK73">
        <v>74566</v>
      </c>
      <c r="CL73">
        <v>90336</v>
      </c>
      <c r="CM73">
        <v>65113</v>
      </c>
      <c r="CO73">
        <v>45809</v>
      </c>
      <c r="CP73">
        <v>45009</v>
      </c>
      <c r="CQ73">
        <v>42953</v>
      </c>
    </row>
    <row r="74" spans="1:95" x14ac:dyDescent="0.25">
      <c r="A74" s="1">
        <v>23.999739999999999</v>
      </c>
      <c r="B74" s="1"/>
      <c r="C74">
        <v>47528</v>
      </c>
      <c r="D74">
        <v>57487</v>
      </c>
      <c r="E74">
        <v>64633</v>
      </c>
      <c r="G74">
        <v>64573</v>
      </c>
      <c r="H74">
        <v>52637</v>
      </c>
      <c r="I74">
        <v>41142</v>
      </c>
      <c r="K74">
        <v>68197</v>
      </c>
      <c r="L74">
        <v>41419</v>
      </c>
      <c r="N74">
        <v>77320</v>
      </c>
      <c r="P74">
        <v>30195</v>
      </c>
      <c r="Q74">
        <v>46476</v>
      </c>
      <c r="S74">
        <v>70284</v>
      </c>
      <c r="U74">
        <v>47069</v>
      </c>
      <c r="W74">
        <v>64428</v>
      </c>
      <c r="X74">
        <v>63712</v>
      </c>
      <c r="Z74">
        <v>49006</v>
      </c>
      <c r="AB74">
        <v>38080</v>
      </c>
      <c r="AD74">
        <v>38435</v>
      </c>
      <c r="AE74">
        <v>19520</v>
      </c>
      <c r="AG74">
        <v>70213</v>
      </c>
      <c r="AH74">
        <v>74223</v>
      </c>
      <c r="AI74">
        <v>69621</v>
      </c>
      <c r="AK74">
        <v>57617</v>
      </c>
      <c r="AL74">
        <v>49224</v>
      </c>
      <c r="AN74">
        <v>28800</v>
      </c>
      <c r="AO74">
        <v>58328</v>
      </c>
      <c r="AP74">
        <v>59194</v>
      </c>
      <c r="AR74">
        <v>59884</v>
      </c>
      <c r="AS74">
        <v>50407</v>
      </c>
      <c r="AT74">
        <v>51938</v>
      </c>
      <c r="AV74">
        <v>74267</v>
      </c>
      <c r="AW74">
        <v>54326</v>
      </c>
      <c r="AY74">
        <v>58102</v>
      </c>
      <c r="AZ74">
        <v>88657</v>
      </c>
      <c r="BB74">
        <v>92670</v>
      </c>
      <c r="BD74">
        <v>44407</v>
      </c>
      <c r="BE74">
        <v>42073</v>
      </c>
      <c r="BF74">
        <v>34305</v>
      </c>
      <c r="BH74">
        <v>60904</v>
      </c>
      <c r="BI74">
        <v>55413</v>
      </c>
      <c r="BK74">
        <v>49120</v>
      </c>
      <c r="BL74">
        <v>66551</v>
      </c>
      <c r="BM74">
        <v>54529</v>
      </c>
      <c r="BO74">
        <v>45511</v>
      </c>
      <c r="BP74">
        <v>46650</v>
      </c>
      <c r="BR74">
        <v>71153</v>
      </c>
      <c r="BS74">
        <v>48778</v>
      </c>
      <c r="BT74">
        <v>31419</v>
      </c>
      <c r="BU74">
        <v>29995</v>
      </c>
      <c r="BW74">
        <v>95480</v>
      </c>
      <c r="BX74">
        <v>41598</v>
      </c>
      <c r="BZ74">
        <v>38548</v>
      </c>
      <c r="CB74">
        <v>24670</v>
      </c>
      <c r="CC74">
        <v>42251</v>
      </c>
      <c r="CE74">
        <v>45417</v>
      </c>
      <c r="CF74">
        <v>32750</v>
      </c>
      <c r="CH74">
        <v>53911</v>
      </c>
      <c r="CJ74">
        <v>59336</v>
      </c>
      <c r="CK74">
        <v>75542</v>
      </c>
      <c r="CL74">
        <v>92976</v>
      </c>
      <c r="CM74">
        <v>62422</v>
      </c>
      <c r="CO74">
        <v>46271</v>
      </c>
      <c r="CP74">
        <v>46321</v>
      </c>
      <c r="CQ74">
        <v>44166</v>
      </c>
    </row>
    <row r="75" spans="1:95" x14ac:dyDescent="0.25">
      <c r="A75" s="1">
        <v>24.333069999999999</v>
      </c>
      <c r="B75" s="1"/>
      <c r="C75">
        <v>47504</v>
      </c>
      <c r="D75">
        <v>57562</v>
      </c>
      <c r="E75">
        <v>65393</v>
      </c>
      <c r="G75">
        <v>65962</v>
      </c>
      <c r="H75">
        <v>52901</v>
      </c>
      <c r="I75">
        <v>42842</v>
      </c>
      <c r="K75">
        <v>69392</v>
      </c>
      <c r="L75">
        <v>41896</v>
      </c>
      <c r="N75">
        <v>79129</v>
      </c>
      <c r="P75">
        <v>30069</v>
      </c>
      <c r="Q75">
        <v>46466</v>
      </c>
      <c r="S75">
        <v>71236</v>
      </c>
      <c r="U75">
        <v>47597</v>
      </c>
      <c r="W75">
        <v>65652</v>
      </c>
      <c r="X75">
        <v>64416</v>
      </c>
      <c r="Z75">
        <v>49810</v>
      </c>
      <c r="AB75">
        <v>38825</v>
      </c>
      <c r="AD75">
        <v>40291</v>
      </c>
      <c r="AE75">
        <v>19368</v>
      </c>
      <c r="AG75">
        <v>71930</v>
      </c>
      <c r="AH75">
        <v>79034</v>
      </c>
      <c r="AI75">
        <v>71289</v>
      </c>
      <c r="AK75">
        <v>57847</v>
      </c>
      <c r="AL75">
        <v>49840</v>
      </c>
      <c r="AN75">
        <v>29549</v>
      </c>
      <c r="AO75">
        <v>60133</v>
      </c>
      <c r="AP75">
        <v>58260</v>
      </c>
      <c r="AR75">
        <v>59836</v>
      </c>
      <c r="AS75">
        <v>49456</v>
      </c>
      <c r="AT75">
        <v>53679</v>
      </c>
      <c r="AV75">
        <v>75611</v>
      </c>
      <c r="AW75">
        <v>55507</v>
      </c>
      <c r="AY75">
        <v>59424</v>
      </c>
      <c r="AZ75">
        <v>88647</v>
      </c>
      <c r="BB75">
        <v>93477</v>
      </c>
      <c r="BD75">
        <v>44410</v>
      </c>
      <c r="BE75">
        <v>42281</v>
      </c>
      <c r="BF75">
        <v>34997</v>
      </c>
      <c r="BH75">
        <v>61435</v>
      </c>
      <c r="BI75">
        <v>56127</v>
      </c>
      <c r="BK75">
        <v>50192</v>
      </c>
      <c r="BL75">
        <v>66476</v>
      </c>
      <c r="BM75">
        <v>54457</v>
      </c>
      <c r="BO75">
        <v>45432</v>
      </c>
      <c r="BP75">
        <v>47099</v>
      </c>
      <c r="BR75">
        <v>73005</v>
      </c>
      <c r="BS75">
        <v>49808</v>
      </c>
      <c r="BT75">
        <v>32764</v>
      </c>
      <c r="BU75">
        <v>30769</v>
      </c>
      <c r="BW75">
        <v>98184</v>
      </c>
      <c r="BX75">
        <v>41774</v>
      </c>
      <c r="BZ75">
        <v>39318</v>
      </c>
      <c r="CB75">
        <v>24840</v>
      </c>
      <c r="CC75">
        <v>42682</v>
      </c>
      <c r="CE75">
        <v>46128</v>
      </c>
      <c r="CF75">
        <v>33306</v>
      </c>
      <c r="CH75">
        <v>56169</v>
      </c>
      <c r="CJ75">
        <v>59634</v>
      </c>
      <c r="CK75">
        <v>76708</v>
      </c>
      <c r="CL75">
        <v>94463</v>
      </c>
      <c r="CM75">
        <v>61305</v>
      </c>
      <c r="CO75">
        <v>46961</v>
      </c>
      <c r="CP75">
        <v>46388</v>
      </c>
      <c r="CQ75">
        <v>43595</v>
      </c>
    </row>
    <row r="76" spans="1:95" x14ac:dyDescent="0.25">
      <c r="A76" s="1">
        <v>24.666399999999999</v>
      </c>
      <c r="B76" s="1"/>
      <c r="C76">
        <v>47848</v>
      </c>
      <c r="D76">
        <v>58040</v>
      </c>
      <c r="E76">
        <v>65638</v>
      </c>
      <c r="G76">
        <v>67631</v>
      </c>
      <c r="H76">
        <v>53410</v>
      </c>
      <c r="I76">
        <v>42274</v>
      </c>
      <c r="K76">
        <v>69650</v>
      </c>
      <c r="L76">
        <v>42386</v>
      </c>
      <c r="N76">
        <v>80228</v>
      </c>
      <c r="P76">
        <v>30509</v>
      </c>
      <c r="Q76">
        <v>45401</v>
      </c>
      <c r="S76">
        <v>72394</v>
      </c>
      <c r="U76">
        <v>46697</v>
      </c>
      <c r="W76">
        <v>66341</v>
      </c>
      <c r="X76">
        <v>65817</v>
      </c>
      <c r="Z76">
        <v>49939</v>
      </c>
      <c r="AB76">
        <v>39768</v>
      </c>
      <c r="AD76">
        <v>40754</v>
      </c>
      <c r="AE76">
        <v>19952</v>
      </c>
      <c r="AG76">
        <v>73175</v>
      </c>
      <c r="AH76">
        <v>83416</v>
      </c>
      <c r="AI76">
        <v>71637</v>
      </c>
      <c r="AK76">
        <v>58528</v>
      </c>
      <c r="AL76">
        <v>51056</v>
      </c>
      <c r="AN76">
        <v>28998</v>
      </c>
      <c r="AO76">
        <v>60981</v>
      </c>
      <c r="AP76">
        <v>59474</v>
      </c>
      <c r="AR76">
        <v>60523</v>
      </c>
      <c r="AS76">
        <v>50332</v>
      </c>
      <c r="AT76">
        <v>54520</v>
      </c>
      <c r="AV76">
        <v>77627</v>
      </c>
      <c r="AW76">
        <v>55721</v>
      </c>
      <c r="AY76">
        <v>60990</v>
      </c>
      <c r="AZ76">
        <v>89870</v>
      </c>
      <c r="BB76">
        <v>95427</v>
      </c>
      <c r="BD76">
        <v>45128</v>
      </c>
      <c r="BE76">
        <v>43325</v>
      </c>
      <c r="BF76">
        <v>34811</v>
      </c>
      <c r="BH76">
        <v>62278</v>
      </c>
      <c r="BI76">
        <v>57482</v>
      </c>
      <c r="BK76">
        <v>51583</v>
      </c>
      <c r="BL76">
        <v>66874</v>
      </c>
      <c r="BM76">
        <v>55708</v>
      </c>
      <c r="BO76">
        <v>47337</v>
      </c>
      <c r="BP76">
        <v>47012</v>
      </c>
      <c r="BR76">
        <v>73565</v>
      </c>
      <c r="BS76">
        <v>50728</v>
      </c>
      <c r="BT76">
        <v>33337</v>
      </c>
      <c r="BU76">
        <v>30902</v>
      </c>
      <c r="BW76">
        <v>97691</v>
      </c>
      <c r="BX76">
        <v>41955</v>
      </c>
      <c r="BZ76">
        <v>40560</v>
      </c>
      <c r="CB76">
        <v>25183</v>
      </c>
      <c r="CC76">
        <v>43051</v>
      </c>
      <c r="CE76">
        <v>46498</v>
      </c>
      <c r="CF76">
        <v>33457</v>
      </c>
      <c r="CH76">
        <v>56829</v>
      </c>
      <c r="CJ76">
        <v>61345</v>
      </c>
      <c r="CK76">
        <v>78111</v>
      </c>
      <c r="CL76">
        <v>94878</v>
      </c>
      <c r="CM76">
        <v>60787</v>
      </c>
      <c r="CO76">
        <v>47896</v>
      </c>
      <c r="CP76">
        <v>47205</v>
      </c>
      <c r="CQ76">
        <v>44522</v>
      </c>
    </row>
    <row r="77" spans="1:95" x14ac:dyDescent="0.25">
      <c r="A77" s="1">
        <v>24.99973</v>
      </c>
      <c r="B77" s="1"/>
      <c r="C77">
        <v>48034</v>
      </c>
      <c r="D77">
        <v>58678</v>
      </c>
      <c r="E77">
        <v>66246</v>
      </c>
      <c r="G77">
        <v>67046</v>
      </c>
      <c r="H77">
        <v>54692</v>
      </c>
      <c r="I77">
        <v>41819</v>
      </c>
      <c r="K77">
        <v>70831</v>
      </c>
      <c r="L77">
        <v>42147</v>
      </c>
      <c r="N77">
        <v>81557</v>
      </c>
      <c r="P77">
        <v>30781</v>
      </c>
      <c r="Q77">
        <v>46325</v>
      </c>
      <c r="S77">
        <v>73191</v>
      </c>
      <c r="U77">
        <v>48326</v>
      </c>
      <c r="W77">
        <v>67983</v>
      </c>
      <c r="X77">
        <v>66610</v>
      </c>
      <c r="Z77">
        <v>50741</v>
      </c>
      <c r="AB77">
        <v>39994</v>
      </c>
      <c r="AD77">
        <v>41255</v>
      </c>
      <c r="AE77">
        <v>19329</v>
      </c>
      <c r="AG77">
        <v>74007</v>
      </c>
      <c r="AH77">
        <v>84156</v>
      </c>
      <c r="AI77">
        <v>74742</v>
      </c>
      <c r="AK77">
        <v>59368</v>
      </c>
      <c r="AL77">
        <v>50224</v>
      </c>
      <c r="AN77">
        <v>30235</v>
      </c>
      <c r="AO77">
        <v>62598</v>
      </c>
      <c r="AP77">
        <v>59545</v>
      </c>
      <c r="AR77">
        <v>60314</v>
      </c>
      <c r="AS77">
        <v>50549</v>
      </c>
      <c r="AT77">
        <v>56613</v>
      </c>
      <c r="AV77">
        <v>78559</v>
      </c>
      <c r="AW77">
        <v>56957</v>
      </c>
      <c r="AY77">
        <v>62012</v>
      </c>
      <c r="AZ77">
        <v>90474</v>
      </c>
      <c r="BB77">
        <v>96726</v>
      </c>
      <c r="BD77">
        <v>46367</v>
      </c>
      <c r="BE77">
        <v>43406</v>
      </c>
      <c r="BF77">
        <v>35310</v>
      </c>
      <c r="BH77">
        <v>63050</v>
      </c>
      <c r="BI77">
        <v>57946</v>
      </c>
      <c r="BK77">
        <v>51676</v>
      </c>
      <c r="BL77">
        <v>66537</v>
      </c>
      <c r="BM77">
        <v>55343</v>
      </c>
      <c r="BO77">
        <v>47722</v>
      </c>
      <c r="BP77">
        <v>47998</v>
      </c>
      <c r="BR77">
        <v>74995</v>
      </c>
      <c r="BS77">
        <v>51555</v>
      </c>
      <c r="BT77">
        <v>33632</v>
      </c>
      <c r="BU77">
        <v>31598</v>
      </c>
      <c r="BW77">
        <v>98534</v>
      </c>
      <c r="BX77">
        <v>42361</v>
      </c>
      <c r="BZ77">
        <v>42075</v>
      </c>
      <c r="CB77">
        <v>25233</v>
      </c>
      <c r="CC77">
        <v>43615</v>
      </c>
      <c r="CE77">
        <v>46816</v>
      </c>
      <c r="CF77">
        <v>33651</v>
      </c>
      <c r="CH77">
        <v>57963</v>
      </c>
      <c r="CJ77">
        <v>61573</v>
      </c>
      <c r="CK77">
        <v>78684</v>
      </c>
      <c r="CL77">
        <v>95718</v>
      </c>
      <c r="CM77">
        <v>60769</v>
      </c>
      <c r="CO77">
        <v>48857</v>
      </c>
      <c r="CP77">
        <v>47459</v>
      </c>
      <c r="CQ77">
        <v>45400</v>
      </c>
    </row>
    <row r="78" spans="1:95" x14ac:dyDescent="0.25">
      <c r="A78" s="1">
        <v>25.33306</v>
      </c>
      <c r="B78" s="1"/>
      <c r="C78">
        <v>49166</v>
      </c>
      <c r="D78">
        <v>58715</v>
      </c>
      <c r="E78">
        <v>66537</v>
      </c>
      <c r="G78">
        <v>68548</v>
      </c>
      <c r="H78">
        <v>55058</v>
      </c>
      <c r="I78">
        <v>42677</v>
      </c>
      <c r="K78">
        <v>71807</v>
      </c>
      <c r="L78">
        <v>42078</v>
      </c>
      <c r="N78">
        <v>80618</v>
      </c>
      <c r="P78">
        <v>30885</v>
      </c>
      <c r="Q78">
        <v>45833</v>
      </c>
      <c r="S78">
        <v>74142</v>
      </c>
      <c r="U78">
        <v>48816</v>
      </c>
      <c r="W78">
        <v>69893</v>
      </c>
      <c r="X78">
        <v>67772</v>
      </c>
      <c r="Z78">
        <v>51458</v>
      </c>
      <c r="AB78">
        <v>40873</v>
      </c>
      <c r="AD78">
        <v>41115</v>
      </c>
      <c r="AE78">
        <v>19606</v>
      </c>
      <c r="AG78">
        <v>73549</v>
      </c>
      <c r="AH78">
        <v>85448</v>
      </c>
      <c r="AI78">
        <v>75605</v>
      </c>
      <c r="AK78">
        <v>60385</v>
      </c>
      <c r="AL78">
        <v>53151</v>
      </c>
      <c r="AN78">
        <v>30256</v>
      </c>
      <c r="AO78">
        <v>62273</v>
      </c>
      <c r="AP78">
        <v>59359</v>
      </c>
      <c r="AR78">
        <v>62064</v>
      </c>
      <c r="AS78">
        <v>50858</v>
      </c>
      <c r="AT78">
        <v>57056</v>
      </c>
      <c r="AV78">
        <v>78372</v>
      </c>
      <c r="AW78">
        <v>58283</v>
      </c>
      <c r="AY78">
        <v>61779</v>
      </c>
      <c r="AZ78">
        <v>90887</v>
      </c>
      <c r="BB78">
        <v>97621</v>
      </c>
      <c r="BD78">
        <v>47036</v>
      </c>
      <c r="BE78">
        <v>43882</v>
      </c>
      <c r="BF78">
        <v>36074</v>
      </c>
      <c r="BH78">
        <v>63279</v>
      </c>
      <c r="BI78">
        <v>58912</v>
      </c>
      <c r="BK78">
        <v>52290</v>
      </c>
      <c r="BL78">
        <v>67432</v>
      </c>
      <c r="BM78">
        <v>55771</v>
      </c>
      <c r="BO78">
        <v>49702</v>
      </c>
      <c r="BP78">
        <v>47854</v>
      </c>
      <c r="BR78">
        <v>75478</v>
      </c>
      <c r="BS78">
        <v>52584</v>
      </c>
      <c r="BT78">
        <v>33526</v>
      </c>
      <c r="BU78">
        <v>32109</v>
      </c>
      <c r="BW78">
        <v>102823</v>
      </c>
      <c r="BX78">
        <v>43262</v>
      </c>
      <c r="BZ78">
        <v>43265</v>
      </c>
      <c r="CB78">
        <v>25798</v>
      </c>
      <c r="CC78">
        <v>44372</v>
      </c>
      <c r="CE78">
        <v>47272</v>
      </c>
      <c r="CF78">
        <v>34107</v>
      </c>
      <c r="CH78">
        <v>58537</v>
      </c>
      <c r="CJ78">
        <v>62896</v>
      </c>
      <c r="CK78">
        <v>80136</v>
      </c>
      <c r="CL78">
        <v>98040</v>
      </c>
      <c r="CM78">
        <v>59737</v>
      </c>
      <c r="CO78">
        <v>49375</v>
      </c>
      <c r="CP78">
        <v>47967</v>
      </c>
      <c r="CQ78">
        <v>45201</v>
      </c>
    </row>
    <row r="79" spans="1:95" x14ac:dyDescent="0.25">
      <c r="A79" s="1">
        <v>25.66639</v>
      </c>
      <c r="B79" s="1"/>
      <c r="C79">
        <v>48272</v>
      </c>
      <c r="D79">
        <v>59220</v>
      </c>
      <c r="E79">
        <v>66904</v>
      </c>
      <c r="G79">
        <v>68149</v>
      </c>
      <c r="H79">
        <v>55968</v>
      </c>
      <c r="I79">
        <v>42891</v>
      </c>
      <c r="K79">
        <v>73119</v>
      </c>
      <c r="L79">
        <v>42637</v>
      </c>
      <c r="N79">
        <v>81717</v>
      </c>
      <c r="P79">
        <v>31543</v>
      </c>
      <c r="Q79">
        <v>47605</v>
      </c>
      <c r="S79">
        <v>75054</v>
      </c>
      <c r="U79">
        <v>49170</v>
      </c>
      <c r="W79">
        <v>70190</v>
      </c>
      <c r="X79">
        <v>69451</v>
      </c>
      <c r="Z79">
        <v>52081</v>
      </c>
      <c r="AB79">
        <v>41317</v>
      </c>
      <c r="AD79">
        <v>41969</v>
      </c>
      <c r="AE79">
        <v>19608</v>
      </c>
      <c r="AG79">
        <v>74352</v>
      </c>
      <c r="AH79">
        <v>87475</v>
      </c>
      <c r="AI79">
        <v>76707</v>
      </c>
      <c r="AK79">
        <v>60814</v>
      </c>
      <c r="AL79">
        <v>53227</v>
      </c>
      <c r="AN79">
        <v>30632</v>
      </c>
      <c r="AO79">
        <v>62856</v>
      </c>
      <c r="AP79">
        <v>60529</v>
      </c>
      <c r="AR79">
        <v>61819</v>
      </c>
      <c r="AS79">
        <v>50692</v>
      </c>
      <c r="AT79">
        <v>58525</v>
      </c>
      <c r="AV79">
        <v>78846</v>
      </c>
      <c r="AW79">
        <v>58226</v>
      </c>
      <c r="AY79">
        <v>62605</v>
      </c>
      <c r="AZ79">
        <v>91624</v>
      </c>
      <c r="BB79">
        <v>98475</v>
      </c>
      <c r="BD79">
        <v>47073</v>
      </c>
      <c r="BE79">
        <v>44188</v>
      </c>
      <c r="BF79">
        <v>36847</v>
      </c>
      <c r="BH79">
        <v>64326</v>
      </c>
      <c r="BI79">
        <v>59850</v>
      </c>
      <c r="BK79">
        <v>53081</v>
      </c>
      <c r="BL79">
        <v>67868</v>
      </c>
      <c r="BM79">
        <v>55674</v>
      </c>
      <c r="BO79">
        <v>49689</v>
      </c>
      <c r="BP79">
        <v>49003</v>
      </c>
      <c r="BR79">
        <v>76342</v>
      </c>
      <c r="BS79">
        <v>53584</v>
      </c>
      <c r="BT79">
        <v>34211</v>
      </c>
      <c r="BU79">
        <v>32270</v>
      </c>
      <c r="BW79">
        <v>103261</v>
      </c>
      <c r="BX79">
        <v>42968</v>
      </c>
      <c r="BZ79">
        <v>43210</v>
      </c>
      <c r="CB79">
        <v>25698</v>
      </c>
      <c r="CC79">
        <v>44494</v>
      </c>
      <c r="CE79">
        <v>48024</v>
      </c>
      <c r="CF79">
        <v>34553</v>
      </c>
      <c r="CH79">
        <v>59652</v>
      </c>
      <c r="CJ79">
        <v>64328</v>
      </c>
      <c r="CK79">
        <v>80727</v>
      </c>
      <c r="CL79">
        <v>100211</v>
      </c>
      <c r="CM79">
        <v>58434</v>
      </c>
      <c r="CO79">
        <v>50021</v>
      </c>
      <c r="CP79">
        <v>48207</v>
      </c>
      <c r="CQ79">
        <v>46446</v>
      </c>
    </row>
    <row r="80" spans="1:95" x14ac:dyDescent="0.25">
      <c r="A80" s="1">
        <v>25.99972</v>
      </c>
      <c r="B80" s="1"/>
      <c r="C80">
        <v>49218</v>
      </c>
      <c r="D80">
        <v>59871</v>
      </c>
      <c r="E80">
        <v>67356</v>
      </c>
      <c r="G80">
        <v>69166</v>
      </c>
      <c r="H80">
        <v>56862</v>
      </c>
      <c r="I80">
        <v>44494</v>
      </c>
      <c r="K80">
        <v>74077</v>
      </c>
      <c r="L80">
        <v>41900</v>
      </c>
      <c r="N80">
        <v>81426</v>
      </c>
      <c r="P80">
        <v>31783</v>
      </c>
      <c r="Q80">
        <v>47584</v>
      </c>
      <c r="S80">
        <v>75510</v>
      </c>
      <c r="U80">
        <v>50318</v>
      </c>
      <c r="W80">
        <v>70389</v>
      </c>
      <c r="X80">
        <v>70283</v>
      </c>
      <c r="Z80">
        <v>52485</v>
      </c>
      <c r="AB80">
        <v>42109</v>
      </c>
      <c r="AD80">
        <v>42883</v>
      </c>
      <c r="AE80">
        <v>19776</v>
      </c>
      <c r="AG80">
        <v>74579</v>
      </c>
      <c r="AH80">
        <v>87871</v>
      </c>
      <c r="AI80">
        <v>78948</v>
      </c>
      <c r="AK80">
        <v>61529</v>
      </c>
      <c r="AL80">
        <v>53534</v>
      </c>
      <c r="AN80">
        <v>31811</v>
      </c>
      <c r="AO80">
        <v>64464</v>
      </c>
      <c r="AP80">
        <v>61797</v>
      </c>
      <c r="AR80">
        <v>62677</v>
      </c>
      <c r="AS80">
        <v>50086</v>
      </c>
      <c r="AT80">
        <v>58194</v>
      </c>
      <c r="AV80">
        <v>79178</v>
      </c>
      <c r="AW80">
        <v>59364</v>
      </c>
      <c r="AY80">
        <v>63541</v>
      </c>
      <c r="AZ80">
        <v>92251</v>
      </c>
      <c r="BB80">
        <v>100952</v>
      </c>
      <c r="BD80">
        <v>48167</v>
      </c>
      <c r="BE80">
        <v>44808</v>
      </c>
      <c r="BF80">
        <v>36657</v>
      </c>
      <c r="BH80">
        <v>65431</v>
      </c>
      <c r="BI80">
        <v>60667</v>
      </c>
      <c r="BK80">
        <v>53981</v>
      </c>
      <c r="BL80">
        <v>68912</v>
      </c>
      <c r="BM80">
        <v>56545</v>
      </c>
      <c r="BO80">
        <v>50989</v>
      </c>
      <c r="BP80">
        <v>49013</v>
      </c>
      <c r="BR80">
        <v>77078</v>
      </c>
      <c r="BS80">
        <v>54516</v>
      </c>
      <c r="BT80">
        <v>33471</v>
      </c>
      <c r="BU80">
        <v>32588</v>
      </c>
      <c r="BW80">
        <v>104701</v>
      </c>
      <c r="BX80">
        <v>43349</v>
      </c>
      <c r="BZ80">
        <v>44445</v>
      </c>
      <c r="CB80">
        <v>26400</v>
      </c>
      <c r="CC80">
        <v>45341</v>
      </c>
      <c r="CE80">
        <v>48476</v>
      </c>
      <c r="CF80">
        <v>34696</v>
      </c>
      <c r="CH80">
        <v>60283</v>
      </c>
      <c r="CJ80">
        <v>64348</v>
      </c>
      <c r="CK80">
        <v>82351</v>
      </c>
      <c r="CL80">
        <v>101340</v>
      </c>
      <c r="CM80">
        <v>58681</v>
      </c>
      <c r="CO80">
        <v>50983</v>
      </c>
      <c r="CP80">
        <v>49033</v>
      </c>
      <c r="CQ80">
        <v>47503</v>
      </c>
    </row>
    <row r="81" spans="1:95" x14ac:dyDescent="0.25">
      <c r="A81" s="1">
        <v>26.33305</v>
      </c>
      <c r="B81" s="1"/>
      <c r="C81">
        <v>49734</v>
      </c>
      <c r="D81">
        <v>59849</v>
      </c>
      <c r="E81">
        <v>68583</v>
      </c>
      <c r="G81">
        <v>69482</v>
      </c>
      <c r="H81">
        <v>57900</v>
      </c>
      <c r="I81">
        <v>44989</v>
      </c>
      <c r="K81">
        <v>75043</v>
      </c>
      <c r="L81">
        <v>41973</v>
      </c>
      <c r="N81">
        <v>82437</v>
      </c>
      <c r="P81">
        <v>31743</v>
      </c>
      <c r="Q81">
        <v>48540</v>
      </c>
      <c r="S81">
        <v>76997</v>
      </c>
      <c r="U81">
        <v>50524</v>
      </c>
      <c r="W81">
        <v>71219</v>
      </c>
      <c r="X81">
        <v>71991</v>
      </c>
      <c r="Z81">
        <v>53633</v>
      </c>
      <c r="AB81">
        <v>43052</v>
      </c>
      <c r="AD81">
        <v>42800</v>
      </c>
      <c r="AE81">
        <v>19919</v>
      </c>
      <c r="AG81">
        <v>75259</v>
      </c>
      <c r="AH81">
        <v>88346</v>
      </c>
      <c r="AI81">
        <v>79866</v>
      </c>
      <c r="AK81">
        <v>62237</v>
      </c>
      <c r="AL81">
        <v>55933</v>
      </c>
      <c r="AN81">
        <v>31151</v>
      </c>
      <c r="AO81">
        <v>65687</v>
      </c>
      <c r="AP81">
        <v>62060</v>
      </c>
      <c r="AR81">
        <v>62442</v>
      </c>
      <c r="AS81">
        <v>51026</v>
      </c>
      <c r="AT81">
        <v>58268</v>
      </c>
      <c r="AV81">
        <v>78911</v>
      </c>
      <c r="AW81">
        <v>60080</v>
      </c>
      <c r="AY81">
        <v>64141</v>
      </c>
      <c r="AZ81">
        <v>92511</v>
      </c>
      <c r="BB81">
        <v>101887</v>
      </c>
      <c r="BD81">
        <v>48860</v>
      </c>
      <c r="BE81">
        <v>45620</v>
      </c>
      <c r="BF81">
        <v>37154</v>
      </c>
      <c r="BH81">
        <v>66151</v>
      </c>
      <c r="BI81">
        <v>61351</v>
      </c>
      <c r="BK81">
        <v>54147</v>
      </c>
      <c r="BL81">
        <v>69500</v>
      </c>
      <c r="BM81">
        <v>56612</v>
      </c>
      <c r="BO81">
        <v>51191</v>
      </c>
      <c r="BP81">
        <v>49629</v>
      </c>
      <c r="BR81">
        <v>78064</v>
      </c>
      <c r="BS81">
        <v>55203</v>
      </c>
      <c r="BT81">
        <v>34273</v>
      </c>
      <c r="BU81">
        <v>33353</v>
      </c>
      <c r="BW81">
        <v>106507</v>
      </c>
      <c r="BX81">
        <v>43496</v>
      </c>
      <c r="BZ81">
        <v>45825</v>
      </c>
      <c r="CB81">
        <v>26188</v>
      </c>
      <c r="CC81">
        <v>45437</v>
      </c>
      <c r="CE81">
        <v>48371</v>
      </c>
      <c r="CF81">
        <v>35014</v>
      </c>
      <c r="CH81">
        <v>60969</v>
      </c>
      <c r="CJ81">
        <v>65383</v>
      </c>
      <c r="CK81">
        <v>82893</v>
      </c>
      <c r="CL81">
        <v>100577</v>
      </c>
      <c r="CM81">
        <v>58474</v>
      </c>
      <c r="CO81">
        <v>51334</v>
      </c>
      <c r="CP81">
        <v>49624</v>
      </c>
      <c r="CQ81">
        <v>46238</v>
      </c>
    </row>
    <row r="82" spans="1:95" x14ac:dyDescent="0.25">
      <c r="A82" s="1">
        <v>26.66638</v>
      </c>
      <c r="B82" s="1"/>
      <c r="C82">
        <v>49193</v>
      </c>
      <c r="D82">
        <v>60853</v>
      </c>
      <c r="E82">
        <v>68636</v>
      </c>
      <c r="G82">
        <v>69459</v>
      </c>
      <c r="H82">
        <v>59461</v>
      </c>
      <c r="I82">
        <v>45575</v>
      </c>
      <c r="K82">
        <v>75190</v>
      </c>
      <c r="L82">
        <v>40973</v>
      </c>
      <c r="N82">
        <v>83295</v>
      </c>
      <c r="P82">
        <v>31900</v>
      </c>
      <c r="Q82">
        <v>48090</v>
      </c>
      <c r="S82">
        <v>77880</v>
      </c>
      <c r="U82">
        <v>50566</v>
      </c>
      <c r="W82">
        <v>72743</v>
      </c>
      <c r="X82">
        <v>73600</v>
      </c>
      <c r="Z82">
        <v>53844</v>
      </c>
      <c r="AB82">
        <v>44170</v>
      </c>
      <c r="AD82">
        <v>43419</v>
      </c>
      <c r="AE82">
        <v>20149</v>
      </c>
      <c r="AG82">
        <v>75617</v>
      </c>
      <c r="AH82">
        <v>89321</v>
      </c>
      <c r="AI82">
        <v>82124</v>
      </c>
      <c r="AK82">
        <v>62986</v>
      </c>
      <c r="AL82">
        <v>56629</v>
      </c>
      <c r="AN82">
        <v>31238</v>
      </c>
      <c r="AO82">
        <v>66160</v>
      </c>
      <c r="AP82">
        <v>62367</v>
      </c>
      <c r="AR82">
        <v>61596</v>
      </c>
      <c r="AS82">
        <v>51919</v>
      </c>
      <c r="AT82">
        <v>59605</v>
      </c>
      <c r="AV82">
        <v>81234</v>
      </c>
      <c r="AW82">
        <v>60509</v>
      </c>
      <c r="AY82">
        <v>65626</v>
      </c>
      <c r="AZ82">
        <v>93595</v>
      </c>
      <c r="BB82">
        <v>103084</v>
      </c>
      <c r="BD82">
        <v>49618</v>
      </c>
      <c r="BE82">
        <v>46571</v>
      </c>
      <c r="BF82">
        <v>37471</v>
      </c>
      <c r="BH82">
        <v>67394</v>
      </c>
      <c r="BI82">
        <v>62622</v>
      </c>
      <c r="BK82">
        <v>53164</v>
      </c>
      <c r="BL82">
        <v>71024</v>
      </c>
      <c r="BM82">
        <v>58009</v>
      </c>
      <c r="BO82">
        <v>52568</v>
      </c>
      <c r="BP82">
        <v>50321</v>
      </c>
      <c r="BR82">
        <v>78872</v>
      </c>
      <c r="BS82">
        <v>56343</v>
      </c>
      <c r="BT82">
        <v>34708</v>
      </c>
      <c r="BU82">
        <v>33556</v>
      </c>
      <c r="BW82">
        <v>108841</v>
      </c>
      <c r="BX82">
        <v>44250</v>
      </c>
      <c r="BZ82">
        <v>46698</v>
      </c>
      <c r="CB82">
        <v>26981</v>
      </c>
      <c r="CC82">
        <v>46120</v>
      </c>
      <c r="CE82">
        <v>49159</v>
      </c>
      <c r="CF82">
        <v>35557</v>
      </c>
      <c r="CH82">
        <v>61981</v>
      </c>
      <c r="CJ82">
        <v>66585</v>
      </c>
      <c r="CK82">
        <v>84438</v>
      </c>
      <c r="CL82">
        <v>103940</v>
      </c>
      <c r="CM82">
        <v>57972</v>
      </c>
      <c r="CO82">
        <v>52368</v>
      </c>
      <c r="CP82">
        <v>50290</v>
      </c>
      <c r="CQ82">
        <v>49135</v>
      </c>
    </row>
    <row r="83" spans="1:95" x14ac:dyDescent="0.25">
      <c r="A83" s="1">
        <v>26.99971</v>
      </c>
      <c r="B83" s="1"/>
      <c r="C83">
        <v>49137</v>
      </c>
      <c r="D83">
        <v>61713</v>
      </c>
      <c r="E83">
        <v>69306</v>
      </c>
      <c r="G83">
        <v>70823</v>
      </c>
      <c r="H83">
        <v>60332</v>
      </c>
      <c r="I83">
        <v>46253</v>
      </c>
      <c r="K83">
        <v>76354</v>
      </c>
      <c r="L83">
        <v>40957</v>
      </c>
      <c r="N83">
        <v>82694</v>
      </c>
      <c r="P83">
        <v>32323</v>
      </c>
      <c r="Q83">
        <v>49449</v>
      </c>
      <c r="S83">
        <v>78940</v>
      </c>
      <c r="U83">
        <v>51258</v>
      </c>
      <c r="W83">
        <v>74274</v>
      </c>
      <c r="X83">
        <v>75418</v>
      </c>
      <c r="Z83">
        <v>54897</v>
      </c>
      <c r="AB83">
        <v>45646</v>
      </c>
      <c r="AD83">
        <v>44000</v>
      </c>
      <c r="AE83">
        <v>19859</v>
      </c>
      <c r="AG83">
        <v>76064</v>
      </c>
      <c r="AH83">
        <v>89218</v>
      </c>
      <c r="AI83">
        <v>83013</v>
      </c>
      <c r="AK83">
        <v>63010</v>
      </c>
      <c r="AL83">
        <v>57703</v>
      </c>
      <c r="AN83">
        <v>31720</v>
      </c>
      <c r="AO83">
        <v>66943</v>
      </c>
      <c r="AP83">
        <v>61754</v>
      </c>
      <c r="AR83">
        <v>61472</v>
      </c>
      <c r="AS83">
        <v>52259</v>
      </c>
      <c r="AT83">
        <v>60042</v>
      </c>
      <c r="AV83">
        <v>81090</v>
      </c>
      <c r="AW83">
        <v>60621</v>
      </c>
      <c r="AY83">
        <v>66851</v>
      </c>
      <c r="AZ83">
        <v>94219</v>
      </c>
      <c r="BB83">
        <v>105124</v>
      </c>
      <c r="BD83">
        <v>50106</v>
      </c>
      <c r="BE83">
        <v>46661</v>
      </c>
      <c r="BF83">
        <v>37543</v>
      </c>
      <c r="BH83">
        <v>68474</v>
      </c>
      <c r="BI83">
        <v>62725</v>
      </c>
      <c r="BK83">
        <v>53744</v>
      </c>
      <c r="BL83">
        <v>71021</v>
      </c>
      <c r="BM83">
        <v>57626</v>
      </c>
      <c r="BO83">
        <v>53191</v>
      </c>
      <c r="BP83">
        <v>51125</v>
      </c>
      <c r="BR83">
        <v>79391</v>
      </c>
      <c r="BS83">
        <v>57215</v>
      </c>
      <c r="BT83">
        <v>35686</v>
      </c>
      <c r="BU83">
        <v>33862</v>
      </c>
      <c r="BW83">
        <v>109646</v>
      </c>
      <c r="BX83">
        <v>44260</v>
      </c>
      <c r="BZ83">
        <v>48064</v>
      </c>
      <c r="CB83">
        <v>27378</v>
      </c>
      <c r="CC83">
        <v>46524</v>
      </c>
      <c r="CE83">
        <v>50001</v>
      </c>
      <c r="CF83">
        <v>36177</v>
      </c>
      <c r="CH83">
        <v>62423</v>
      </c>
      <c r="CJ83">
        <v>68198</v>
      </c>
      <c r="CK83">
        <v>84889</v>
      </c>
      <c r="CL83">
        <v>106160</v>
      </c>
      <c r="CM83">
        <v>58076</v>
      </c>
      <c r="CO83">
        <v>52960</v>
      </c>
      <c r="CP83">
        <v>51351</v>
      </c>
      <c r="CQ83">
        <v>49754</v>
      </c>
    </row>
    <row r="84" spans="1:95" x14ac:dyDescent="0.25">
      <c r="A84" s="1">
        <v>27.33304</v>
      </c>
      <c r="B84" s="1"/>
      <c r="C84">
        <v>50334</v>
      </c>
      <c r="D84">
        <v>61826</v>
      </c>
      <c r="E84">
        <v>69464</v>
      </c>
      <c r="G84">
        <v>71388</v>
      </c>
      <c r="H84">
        <v>61531</v>
      </c>
      <c r="I84">
        <v>46808</v>
      </c>
      <c r="K84">
        <v>77639</v>
      </c>
      <c r="L84">
        <v>37893</v>
      </c>
      <c r="N84">
        <v>84817</v>
      </c>
      <c r="P84">
        <v>32107</v>
      </c>
      <c r="Q84">
        <v>49087</v>
      </c>
      <c r="S84">
        <v>80215</v>
      </c>
      <c r="U84">
        <v>50714</v>
      </c>
      <c r="W84">
        <v>73995</v>
      </c>
      <c r="X84">
        <v>77295</v>
      </c>
      <c r="Z84">
        <v>55788</v>
      </c>
      <c r="AB84">
        <v>45709</v>
      </c>
      <c r="AD84">
        <v>45283</v>
      </c>
      <c r="AE84">
        <v>19998</v>
      </c>
      <c r="AG84">
        <v>77117</v>
      </c>
      <c r="AH84">
        <v>90046</v>
      </c>
      <c r="AI84">
        <v>84347</v>
      </c>
      <c r="AK84">
        <v>63807</v>
      </c>
      <c r="AL84">
        <v>59404</v>
      </c>
      <c r="AN84">
        <v>31529</v>
      </c>
      <c r="AO84">
        <v>68206</v>
      </c>
      <c r="AP84">
        <v>64040</v>
      </c>
      <c r="AR84">
        <v>62214</v>
      </c>
      <c r="AS84">
        <v>51914</v>
      </c>
      <c r="AT84">
        <v>59491</v>
      </c>
      <c r="AV84">
        <v>82006</v>
      </c>
      <c r="AW84">
        <v>61048</v>
      </c>
      <c r="AY84">
        <v>66588</v>
      </c>
      <c r="AZ84">
        <v>93843</v>
      </c>
      <c r="BB84">
        <v>105724</v>
      </c>
      <c r="BD84">
        <v>51123</v>
      </c>
      <c r="BE84">
        <v>46749</v>
      </c>
      <c r="BF84">
        <v>38730</v>
      </c>
      <c r="BH84">
        <v>69413</v>
      </c>
      <c r="BI84">
        <v>63521</v>
      </c>
      <c r="BK84">
        <v>55185</v>
      </c>
      <c r="BL84">
        <v>72328</v>
      </c>
      <c r="BM84">
        <v>58656</v>
      </c>
      <c r="BO84">
        <v>54241</v>
      </c>
      <c r="BP84">
        <v>51824</v>
      </c>
      <c r="BR84">
        <v>80611</v>
      </c>
      <c r="BS84">
        <v>57837</v>
      </c>
      <c r="BT84">
        <v>36366</v>
      </c>
      <c r="BU84">
        <v>33780</v>
      </c>
      <c r="BW84">
        <v>111213</v>
      </c>
      <c r="BX84">
        <v>44133</v>
      </c>
      <c r="BZ84">
        <v>48303</v>
      </c>
      <c r="CB84">
        <v>27575</v>
      </c>
      <c r="CC84">
        <v>47251</v>
      </c>
      <c r="CE84">
        <v>50365</v>
      </c>
      <c r="CF84">
        <v>36225</v>
      </c>
      <c r="CH84">
        <v>63296</v>
      </c>
      <c r="CJ84">
        <v>68867</v>
      </c>
      <c r="CK84">
        <v>86079</v>
      </c>
      <c r="CL84">
        <v>107017</v>
      </c>
      <c r="CM84">
        <v>58082</v>
      </c>
      <c r="CO84">
        <v>53231</v>
      </c>
      <c r="CP84">
        <v>51666</v>
      </c>
      <c r="CQ84">
        <v>50508</v>
      </c>
    </row>
    <row r="85" spans="1:95" x14ac:dyDescent="0.25">
      <c r="A85" s="1">
        <v>27.666370000000001</v>
      </c>
      <c r="B85" s="1"/>
      <c r="C85">
        <v>50230</v>
      </c>
      <c r="D85">
        <v>62487</v>
      </c>
      <c r="E85">
        <v>69680</v>
      </c>
      <c r="G85">
        <v>70742</v>
      </c>
      <c r="H85">
        <v>63103</v>
      </c>
      <c r="I85">
        <v>47651</v>
      </c>
      <c r="K85">
        <v>79060</v>
      </c>
      <c r="L85">
        <v>39542</v>
      </c>
      <c r="N85">
        <v>84365</v>
      </c>
      <c r="P85">
        <v>32378</v>
      </c>
      <c r="Q85">
        <v>50085</v>
      </c>
      <c r="S85">
        <v>80898</v>
      </c>
      <c r="U85">
        <v>51725</v>
      </c>
      <c r="W85">
        <v>75909</v>
      </c>
      <c r="X85">
        <v>79315</v>
      </c>
      <c r="Z85">
        <v>56426</v>
      </c>
      <c r="AB85">
        <v>45490</v>
      </c>
      <c r="AD85">
        <v>45292</v>
      </c>
      <c r="AE85">
        <v>20112</v>
      </c>
      <c r="AG85">
        <v>76556</v>
      </c>
      <c r="AH85">
        <v>90387</v>
      </c>
      <c r="AI85">
        <v>85260</v>
      </c>
      <c r="AK85">
        <v>63962</v>
      </c>
      <c r="AL85">
        <v>60070</v>
      </c>
      <c r="AN85">
        <v>32603</v>
      </c>
      <c r="AO85">
        <v>69589</v>
      </c>
      <c r="AP85">
        <v>64687</v>
      </c>
      <c r="AR85">
        <v>62183</v>
      </c>
      <c r="AS85">
        <v>50162</v>
      </c>
      <c r="AT85">
        <v>60412</v>
      </c>
      <c r="AV85">
        <v>83126</v>
      </c>
      <c r="AW85">
        <v>62925</v>
      </c>
      <c r="AY85">
        <v>67071</v>
      </c>
      <c r="AZ85">
        <v>95177</v>
      </c>
      <c r="BB85">
        <v>107023</v>
      </c>
      <c r="BD85">
        <v>51995</v>
      </c>
      <c r="BE85">
        <v>46797</v>
      </c>
      <c r="BF85">
        <v>38893</v>
      </c>
      <c r="BH85">
        <v>70114</v>
      </c>
      <c r="BI85">
        <v>64598</v>
      </c>
      <c r="BK85">
        <v>55276</v>
      </c>
      <c r="BL85">
        <v>72244</v>
      </c>
      <c r="BM85">
        <v>59518</v>
      </c>
      <c r="BO85">
        <v>54531</v>
      </c>
      <c r="BP85">
        <v>51875</v>
      </c>
      <c r="BR85">
        <v>80158</v>
      </c>
      <c r="BS85">
        <v>58572</v>
      </c>
      <c r="BT85">
        <v>37062</v>
      </c>
      <c r="BU85">
        <v>34494</v>
      </c>
      <c r="BW85">
        <v>114443</v>
      </c>
      <c r="BX85">
        <v>44835</v>
      </c>
      <c r="BZ85">
        <v>49804</v>
      </c>
      <c r="CB85">
        <v>28266</v>
      </c>
      <c r="CC85">
        <v>47735</v>
      </c>
      <c r="CE85">
        <v>51056</v>
      </c>
      <c r="CF85">
        <v>36488</v>
      </c>
      <c r="CH85">
        <v>64063</v>
      </c>
      <c r="CJ85">
        <v>70203</v>
      </c>
      <c r="CK85">
        <v>87022</v>
      </c>
      <c r="CL85">
        <v>107323</v>
      </c>
      <c r="CM85">
        <v>59569</v>
      </c>
      <c r="CO85">
        <v>54497</v>
      </c>
      <c r="CP85">
        <v>52799</v>
      </c>
      <c r="CQ85">
        <v>50419</v>
      </c>
    </row>
    <row r="86" spans="1:95" x14ac:dyDescent="0.25">
      <c r="A86" s="1">
        <v>27.999700000000001</v>
      </c>
      <c r="B86" s="1"/>
      <c r="C86">
        <v>50869</v>
      </c>
      <c r="D86">
        <v>63536</v>
      </c>
      <c r="E86">
        <v>71052</v>
      </c>
      <c r="G86">
        <v>71556</v>
      </c>
      <c r="H86">
        <v>63672</v>
      </c>
      <c r="I86">
        <v>49260</v>
      </c>
      <c r="K86">
        <v>80230</v>
      </c>
      <c r="L86">
        <v>39488</v>
      </c>
      <c r="N86">
        <v>84643</v>
      </c>
      <c r="P86">
        <v>33155</v>
      </c>
      <c r="Q86">
        <v>49800</v>
      </c>
      <c r="S86">
        <v>81546</v>
      </c>
      <c r="U86">
        <v>52116</v>
      </c>
      <c r="W86">
        <v>77622</v>
      </c>
      <c r="X86">
        <v>80675</v>
      </c>
      <c r="Z86">
        <v>56898</v>
      </c>
      <c r="AB86">
        <v>46504</v>
      </c>
      <c r="AD86">
        <v>45268</v>
      </c>
      <c r="AE86">
        <v>20194</v>
      </c>
      <c r="AG86">
        <v>76471</v>
      </c>
      <c r="AH86">
        <v>91671</v>
      </c>
      <c r="AI86">
        <v>86473</v>
      </c>
      <c r="AK86">
        <v>64746</v>
      </c>
      <c r="AL86">
        <v>60912</v>
      </c>
      <c r="AN86">
        <v>32882</v>
      </c>
      <c r="AO86">
        <v>69320</v>
      </c>
      <c r="AP86">
        <v>65649</v>
      </c>
      <c r="AR86">
        <v>61128</v>
      </c>
      <c r="AS86">
        <v>51467</v>
      </c>
      <c r="AT86">
        <v>59792</v>
      </c>
      <c r="AV86">
        <v>81811</v>
      </c>
      <c r="AW86">
        <v>63234</v>
      </c>
      <c r="AY86">
        <v>67545</v>
      </c>
      <c r="AZ86">
        <v>95722</v>
      </c>
      <c r="BB86">
        <v>108758</v>
      </c>
      <c r="BD86">
        <v>52566</v>
      </c>
      <c r="BE86">
        <v>47404</v>
      </c>
      <c r="BF86">
        <v>39498</v>
      </c>
      <c r="BH86">
        <v>70891</v>
      </c>
      <c r="BI86">
        <v>64437</v>
      </c>
      <c r="BK86">
        <v>55056</v>
      </c>
      <c r="BL86">
        <v>73187</v>
      </c>
      <c r="BM86">
        <v>59980</v>
      </c>
      <c r="BO86">
        <v>55330</v>
      </c>
      <c r="BP86">
        <v>52377</v>
      </c>
      <c r="BR86">
        <v>82566</v>
      </c>
      <c r="BS86">
        <v>59158</v>
      </c>
      <c r="BT86">
        <v>37296</v>
      </c>
      <c r="BU86">
        <v>35114</v>
      </c>
      <c r="BW86">
        <v>113099</v>
      </c>
      <c r="BX86">
        <v>44481</v>
      </c>
      <c r="BZ86">
        <v>51030</v>
      </c>
      <c r="CB86">
        <v>28271</v>
      </c>
      <c r="CC86">
        <v>47832</v>
      </c>
      <c r="CE86">
        <v>51477</v>
      </c>
      <c r="CF86">
        <v>36831</v>
      </c>
      <c r="CH86">
        <v>64446</v>
      </c>
      <c r="CJ86">
        <v>71010</v>
      </c>
      <c r="CK86">
        <v>87737</v>
      </c>
      <c r="CL86">
        <v>110719</v>
      </c>
      <c r="CM86">
        <v>60903</v>
      </c>
      <c r="CO86">
        <v>54668</v>
      </c>
      <c r="CP86">
        <v>53221</v>
      </c>
      <c r="CQ86">
        <v>50922</v>
      </c>
    </row>
    <row r="87" spans="1:95" x14ac:dyDescent="0.25">
      <c r="A87" s="1">
        <v>28.333030000000001</v>
      </c>
      <c r="B87" s="1"/>
      <c r="C87">
        <v>51007</v>
      </c>
      <c r="D87">
        <v>63855</v>
      </c>
      <c r="E87">
        <v>69625</v>
      </c>
      <c r="G87">
        <v>72196</v>
      </c>
      <c r="H87">
        <v>64582</v>
      </c>
      <c r="I87">
        <v>49099</v>
      </c>
      <c r="K87">
        <v>81906</v>
      </c>
      <c r="L87">
        <v>39055</v>
      </c>
      <c r="N87">
        <v>84982</v>
      </c>
      <c r="P87">
        <v>32852</v>
      </c>
      <c r="Q87">
        <v>50338</v>
      </c>
      <c r="S87">
        <v>82465</v>
      </c>
      <c r="U87">
        <v>53369</v>
      </c>
      <c r="W87">
        <v>78350</v>
      </c>
      <c r="X87">
        <v>82353</v>
      </c>
      <c r="Z87">
        <v>57688</v>
      </c>
      <c r="AB87">
        <v>48138</v>
      </c>
      <c r="AD87">
        <v>45536</v>
      </c>
      <c r="AE87">
        <v>20109</v>
      </c>
      <c r="AG87">
        <v>77370</v>
      </c>
      <c r="AH87">
        <v>90980</v>
      </c>
      <c r="AI87">
        <v>87274</v>
      </c>
      <c r="AK87">
        <v>64771</v>
      </c>
      <c r="AL87">
        <v>61552</v>
      </c>
      <c r="AN87">
        <v>34218</v>
      </c>
      <c r="AO87">
        <v>70271</v>
      </c>
      <c r="AP87">
        <v>64956</v>
      </c>
      <c r="AR87">
        <v>62094</v>
      </c>
      <c r="AS87">
        <v>50581</v>
      </c>
      <c r="AT87">
        <v>59256</v>
      </c>
      <c r="AV87">
        <v>81829</v>
      </c>
      <c r="AW87">
        <v>63475</v>
      </c>
      <c r="AY87">
        <v>69349</v>
      </c>
      <c r="AZ87">
        <v>95543</v>
      </c>
      <c r="BB87">
        <v>110306</v>
      </c>
      <c r="BD87">
        <v>53531</v>
      </c>
      <c r="BE87">
        <v>48069</v>
      </c>
      <c r="BF87">
        <v>39609</v>
      </c>
      <c r="BH87">
        <v>72365</v>
      </c>
      <c r="BI87">
        <v>65634</v>
      </c>
      <c r="BK87">
        <v>55522</v>
      </c>
      <c r="BL87">
        <v>72945</v>
      </c>
      <c r="BM87">
        <v>60273</v>
      </c>
      <c r="BO87">
        <v>55313</v>
      </c>
      <c r="BP87">
        <v>52205</v>
      </c>
      <c r="BR87">
        <v>81354</v>
      </c>
      <c r="BS87">
        <v>60153</v>
      </c>
      <c r="BT87">
        <v>38126</v>
      </c>
      <c r="BU87">
        <v>35473</v>
      </c>
      <c r="BW87">
        <v>116001</v>
      </c>
      <c r="BX87">
        <v>45330</v>
      </c>
      <c r="BZ87">
        <v>51823</v>
      </c>
      <c r="CB87">
        <v>28570</v>
      </c>
      <c r="CC87">
        <v>48177</v>
      </c>
      <c r="CE87">
        <v>51360</v>
      </c>
      <c r="CF87">
        <v>37026</v>
      </c>
      <c r="CH87">
        <v>64933</v>
      </c>
      <c r="CJ87">
        <v>71554</v>
      </c>
      <c r="CK87">
        <v>88897</v>
      </c>
      <c r="CL87">
        <v>110968</v>
      </c>
      <c r="CM87">
        <v>61307</v>
      </c>
      <c r="CO87">
        <v>55261</v>
      </c>
      <c r="CP87">
        <v>54108</v>
      </c>
      <c r="CQ87">
        <v>51373</v>
      </c>
    </row>
    <row r="88" spans="1:95" x14ac:dyDescent="0.25">
      <c r="A88" s="1">
        <v>28.666360000000001</v>
      </c>
      <c r="B88" s="1"/>
      <c r="C88">
        <v>50601</v>
      </c>
      <c r="D88">
        <v>64063</v>
      </c>
      <c r="E88">
        <v>70394</v>
      </c>
      <c r="G88">
        <v>71686</v>
      </c>
      <c r="H88">
        <v>65564</v>
      </c>
      <c r="I88">
        <v>50247</v>
      </c>
      <c r="K88">
        <v>81924</v>
      </c>
      <c r="L88">
        <v>39193</v>
      </c>
      <c r="N88">
        <v>86192</v>
      </c>
      <c r="P88">
        <v>34049</v>
      </c>
      <c r="Q88">
        <v>51724</v>
      </c>
      <c r="S88">
        <v>83477</v>
      </c>
      <c r="U88">
        <v>53823</v>
      </c>
      <c r="W88">
        <v>79401</v>
      </c>
      <c r="X88">
        <v>83907</v>
      </c>
      <c r="Z88">
        <v>58176</v>
      </c>
      <c r="AB88">
        <v>48988</v>
      </c>
      <c r="AD88">
        <v>45121</v>
      </c>
      <c r="AE88">
        <v>19799</v>
      </c>
      <c r="AG88">
        <v>78009</v>
      </c>
      <c r="AH88">
        <v>91247</v>
      </c>
      <c r="AI88">
        <v>87475</v>
      </c>
      <c r="AK88">
        <v>66252</v>
      </c>
      <c r="AL88">
        <v>61830</v>
      </c>
      <c r="AN88">
        <v>33664</v>
      </c>
      <c r="AO88">
        <v>71021</v>
      </c>
      <c r="AP88">
        <v>65482</v>
      </c>
      <c r="AR88">
        <v>61870</v>
      </c>
      <c r="AS88">
        <v>51194</v>
      </c>
      <c r="AT88">
        <v>58749</v>
      </c>
      <c r="AV88">
        <v>82151</v>
      </c>
      <c r="AW88">
        <v>64271</v>
      </c>
      <c r="AY88">
        <v>67562</v>
      </c>
      <c r="AZ88">
        <v>95763</v>
      </c>
      <c r="BB88">
        <v>111076</v>
      </c>
      <c r="BD88">
        <v>54394</v>
      </c>
      <c r="BE88">
        <v>48551</v>
      </c>
      <c r="BF88">
        <v>40063</v>
      </c>
      <c r="BH88">
        <v>72600</v>
      </c>
      <c r="BI88">
        <v>65750</v>
      </c>
      <c r="BK88">
        <v>56262</v>
      </c>
      <c r="BL88">
        <v>74496</v>
      </c>
      <c r="BM88">
        <v>60888</v>
      </c>
      <c r="BO88">
        <v>55621</v>
      </c>
      <c r="BP88">
        <v>52103</v>
      </c>
      <c r="BR88">
        <v>83713</v>
      </c>
      <c r="BS88">
        <v>60114</v>
      </c>
      <c r="BT88">
        <v>37889</v>
      </c>
      <c r="BU88">
        <v>35396</v>
      </c>
      <c r="BW88">
        <v>114710</v>
      </c>
      <c r="BX88">
        <v>45252</v>
      </c>
      <c r="BZ88">
        <v>52145</v>
      </c>
      <c r="CB88">
        <v>28596</v>
      </c>
      <c r="CC88">
        <v>48673</v>
      </c>
      <c r="CE88">
        <v>51509</v>
      </c>
      <c r="CF88">
        <v>37011</v>
      </c>
      <c r="CH88">
        <v>65112</v>
      </c>
      <c r="CJ88">
        <v>72578</v>
      </c>
      <c r="CK88">
        <v>89900</v>
      </c>
      <c r="CL88">
        <v>113371</v>
      </c>
      <c r="CM88">
        <v>61437</v>
      </c>
      <c r="CO88">
        <v>55231</v>
      </c>
      <c r="CP88">
        <v>54429</v>
      </c>
      <c r="CQ88">
        <v>52010</v>
      </c>
    </row>
    <row r="89" spans="1:95" x14ac:dyDescent="0.25">
      <c r="A89" s="1">
        <v>28.999690000000001</v>
      </c>
      <c r="B89" s="1"/>
      <c r="C89">
        <v>50769</v>
      </c>
      <c r="D89">
        <v>64286</v>
      </c>
      <c r="E89">
        <v>71935</v>
      </c>
      <c r="G89">
        <v>72385</v>
      </c>
      <c r="H89">
        <v>70636</v>
      </c>
      <c r="I89">
        <v>51582</v>
      </c>
      <c r="K89">
        <v>83453</v>
      </c>
      <c r="L89">
        <v>39276</v>
      </c>
      <c r="N89">
        <v>85740</v>
      </c>
      <c r="P89">
        <v>33677</v>
      </c>
      <c r="Q89">
        <v>51139</v>
      </c>
      <c r="S89">
        <v>83905</v>
      </c>
      <c r="U89">
        <v>54137</v>
      </c>
      <c r="W89">
        <v>80244</v>
      </c>
      <c r="X89">
        <v>85351</v>
      </c>
      <c r="Z89">
        <v>58395</v>
      </c>
      <c r="AB89">
        <v>48829</v>
      </c>
      <c r="AD89">
        <v>46043</v>
      </c>
      <c r="AE89">
        <v>19843</v>
      </c>
      <c r="AG89">
        <v>77713</v>
      </c>
      <c r="AH89">
        <v>91665</v>
      </c>
      <c r="AI89">
        <v>88740</v>
      </c>
      <c r="AK89">
        <v>65240</v>
      </c>
      <c r="AL89">
        <v>64144</v>
      </c>
      <c r="AN89">
        <v>34670</v>
      </c>
      <c r="AO89">
        <v>69751</v>
      </c>
      <c r="AP89">
        <v>65847</v>
      </c>
      <c r="AR89">
        <v>62425</v>
      </c>
      <c r="AS89">
        <v>50697</v>
      </c>
      <c r="AT89">
        <v>58582</v>
      </c>
      <c r="AV89">
        <v>83115</v>
      </c>
      <c r="AW89">
        <v>64885</v>
      </c>
      <c r="AY89">
        <v>70240</v>
      </c>
      <c r="AZ89">
        <v>95678</v>
      </c>
      <c r="BB89">
        <v>111221</v>
      </c>
      <c r="BD89">
        <v>55000</v>
      </c>
      <c r="BE89">
        <v>48969</v>
      </c>
      <c r="BF89">
        <v>40457</v>
      </c>
      <c r="BH89">
        <v>73101</v>
      </c>
      <c r="BI89">
        <v>66390</v>
      </c>
      <c r="BK89">
        <v>56347</v>
      </c>
      <c r="BL89">
        <v>73565</v>
      </c>
      <c r="BM89">
        <v>62002</v>
      </c>
      <c r="BO89">
        <v>56757</v>
      </c>
      <c r="BP89">
        <v>53581</v>
      </c>
      <c r="BR89">
        <v>83439</v>
      </c>
      <c r="BS89">
        <v>61095</v>
      </c>
      <c r="BT89">
        <v>38530</v>
      </c>
      <c r="BU89">
        <v>35723</v>
      </c>
      <c r="BW89">
        <v>115391</v>
      </c>
      <c r="BX89">
        <v>45159</v>
      </c>
      <c r="BZ89">
        <v>53230</v>
      </c>
      <c r="CB89">
        <v>28967</v>
      </c>
      <c r="CC89">
        <v>48488</v>
      </c>
      <c r="CE89">
        <v>51797</v>
      </c>
      <c r="CF89">
        <v>37357</v>
      </c>
      <c r="CH89">
        <v>65547</v>
      </c>
      <c r="CJ89">
        <v>73820</v>
      </c>
      <c r="CK89">
        <v>90600</v>
      </c>
      <c r="CL89">
        <v>114803</v>
      </c>
      <c r="CM89">
        <v>62443</v>
      </c>
      <c r="CO89">
        <v>55859</v>
      </c>
      <c r="CP89">
        <v>55407</v>
      </c>
      <c r="CQ89">
        <v>51923</v>
      </c>
    </row>
    <row r="90" spans="1:95" x14ac:dyDescent="0.25">
      <c r="A90" s="1">
        <v>29.333020000000001</v>
      </c>
      <c r="B90" s="1"/>
      <c r="C90">
        <v>50867</v>
      </c>
      <c r="D90">
        <v>65585</v>
      </c>
      <c r="E90">
        <v>73816</v>
      </c>
      <c r="G90">
        <v>73445</v>
      </c>
      <c r="H90">
        <v>72006</v>
      </c>
      <c r="I90">
        <v>51594</v>
      </c>
      <c r="K90">
        <v>82855</v>
      </c>
      <c r="L90">
        <v>39616</v>
      </c>
      <c r="N90">
        <v>86820</v>
      </c>
      <c r="P90">
        <v>34098</v>
      </c>
      <c r="Q90">
        <v>51768</v>
      </c>
      <c r="S90">
        <v>86085</v>
      </c>
      <c r="U90">
        <v>54772</v>
      </c>
      <c r="W90">
        <v>81751</v>
      </c>
      <c r="X90">
        <v>88040</v>
      </c>
      <c r="Z90">
        <v>59963</v>
      </c>
      <c r="AB90">
        <v>49842</v>
      </c>
      <c r="AD90">
        <v>46715</v>
      </c>
      <c r="AE90">
        <v>20207</v>
      </c>
      <c r="AG90">
        <v>78904</v>
      </c>
      <c r="AH90">
        <v>92686</v>
      </c>
      <c r="AI90">
        <v>88259</v>
      </c>
      <c r="AK90">
        <v>66547</v>
      </c>
      <c r="AL90">
        <v>65041</v>
      </c>
      <c r="AN90">
        <v>35068</v>
      </c>
      <c r="AO90">
        <v>72044</v>
      </c>
      <c r="AP90">
        <v>66827</v>
      </c>
      <c r="AR90">
        <v>61914</v>
      </c>
      <c r="AS90">
        <v>51680</v>
      </c>
      <c r="AT90">
        <v>59182</v>
      </c>
      <c r="AV90">
        <v>85642</v>
      </c>
      <c r="AW90">
        <v>65153</v>
      </c>
      <c r="AY90">
        <v>70430</v>
      </c>
      <c r="AZ90">
        <v>98172</v>
      </c>
      <c r="BB90">
        <v>112125</v>
      </c>
      <c r="BD90">
        <v>56817</v>
      </c>
      <c r="BE90">
        <v>49984</v>
      </c>
      <c r="BF90">
        <v>40426</v>
      </c>
      <c r="BH90">
        <v>74729</v>
      </c>
      <c r="BI90">
        <v>67134</v>
      </c>
      <c r="BK90">
        <v>57301</v>
      </c>
      <c r="BL90">
        <v>74813</v>
      </c>
      <c r="BM90">
        <v>62031</v>
      </c>
      <c r="BO90">
        <v>57902</v>
      </c>
      <c r="BP90">
        <v>54006</v>
      </c>
      <c r="BR90">
        <v>84488</v>
      </c>
      <c r="BS90">
        <v>62242</v>
      </c>
      <c r="BT90">
        <v>38422</v>
      </c>
      <c r="BU90">
        <v>36506</v>
      </c>
      <c r="BW90">
        <v>118355</v>
      </c>
      <c r="BX90">
        <v>45870</v>
      </c>
      <c r="BZ90">
        <v>55127</v>
      </c>
      <c r="CB90">
        <v>29355</v>
      </c>
      <c r="CC90">
        <v>50186</v>
      </c>
      <c r="CE90">
        <v>53004</v>
      </c>
      <c r="CF90">
        <v>37812</v>
      </c>
      <c r="CH90">
        <v>66910</v>
      </c>
      <c r="CJ90">
        <v>74572</v>
      </c>
      <c r="CK90">
        <v>91466</v>
      </c>
      <c r="CL90">
        <v>117321</v>
      </c>
      <c r="CM90">
        <v>62003</v>
      </c>
      <c r="CO90">
        <v>56825</v>
      </c>
      <c r="CP90">
        <v>56715</v>
      </c>
      <c r="CQ90">
        <v>52390</v>
      </c>
    </row>
    <row r="91" spans="1:95" x14ac:dyDescent="0.25">
      <c r="A91" s="1">
        <v>29.666350000000001</v>
      </c>
      <c r="B91" s="1"/>
      <c r="C91">
        <v>51258</v>
      </c>
      <c r="D91">
        <v>66252</v>
      </c>
      <c r="E91">
        <v>74296</v>
      </c>
      <c r="G91">
        <v>73911</v>
      </c>
      <c r="H91">
        <v>72885</v>
      </c>
      <c r="I91">
        <v>52547</v>
      </c>
      <c r="K91">
        <v>86017</v>
      </c>
      <c r="L91">
        <v>38951</v>
      </c>
      <c r="N91">
        <v>87089</v>
      </c>
      <c r="P91">
        <v>34113</v>
      </c>
      <c r="Q91">
        <v>51756</v>
      </c>
      <c r="S91">
        <v>87559</v>
      </c>
      <c r="U91">
        <v>55170</v>
      </c>
      <c r="W91">
        <v>81891</v>
      </c>
      <c r="X91">
        <v>89908</v>
      </c>
      <c r="Z91">
        <v>60837</v>
      </c>
      <c r="AB91">
        <v>50743</v>
      </c>
      <c r="AD91">
        <v>47084</v>
      </c>
      <c r="AE91">
        <v>19816</v>
      </c>
      <c r="AG91">
        <v>78829</v>
      </c>
      <c r="AH91">
        <v>92817</v>
      </c>
      <c r="AI91">
        <v>89201</v>
      </c>
      <c r="AK91">
        <v>66971</v>
      </c>
      <c r="AL91">
        <v>66993</v>
      </c>
      <c r="AN91">
        <v>35144</v>
      </c>
      <c r="AO91">
        <v>72578</v>
      </c>
      <c r="AP91">
        <v>66374</v>
      </c>
      <c r="AR91">
        <v>62706</v>
      </c>
      <c r="AS91">
        <v>51915</v>
      </c>
      <c r="AT91">
        <v>56034</v>
      </c>
      <c r="AV91">
        <v>84430</v>
      </c>
      <c r="AW91">
        <v>64662</v>
      </c>
      <c r="AY91">
        <v>70014</v>
      </c>
      <c r="AZ91">
        <v>98208</v>
      </c>
      <c r="BB91">
        <v>114214</v>
      </c>
      <c r="BD91">
        <v>57237</v>
      </c>
      <c r="BE91">
        <v>49907</v>
      </c>
      <c r="BF91">
        <v>40735</v>
      </c>
      <c r="BH91">
        <v>75579</v>
      </c>
      <c r="BI91">
        <v>67347</v>
      </c>
      <c r="BK91">
        <v>58531</v>
      </c>
      <c r="BL91">
        <v>75386</v>
      </c>
      <c r="BM91">
        <v>62910</v>
      </c>
      <c r="BO91">
        <v>58834</v>
      </c>
      <c r="BP91">
        <v>54231</v>
      </c>
      <c r="BR91">
        <v>87328</v>
      </c>
      <c r="BS91">
        <v>62777</v>
      </c>
      <c r="BT91">
        <v>39117</v>
      </c>
      <c r="BU91">
        <v>37828</v>
      </c>
      <c r="BW91">
        <v>119747</v>
      </c>
      <c r="BX91">
        <v>45865</v>
      </c>
      <c r="BZ91">
        <v>56425</v>
      </c>
      <c r="CB91">
        <v>29899</v>
      </c>
      <c r="CC91">
        <v>50143</v>
      </c>
      <c r="CE91">
        <v>53872</v>
      </c>
      <c r="CF91">
        <v>38197</v>
      </c>
      <c r="CH91">
        <v>67611</v>
      </c>
      <c r="CJ91">
        <v>75146</v>
      </c>
      <c r="CK91">
        <v>92182</v>
      </c>
      <c r="CL91">
        <v>117439</v>
      </c>
      <c r="CM91">
        <v>62421</v>
      </c>
      <c r="CO91">
        <v>57309</v>
      </c>
      <c r="CP91">
        <v>56669</v>
      </c>
      <c r="CQ91">
        <v>52752</v>
      </c>
    </row>
    <row r="92" spans="1:95" x14ac:dyDescent="0.25">
      <c r="A92" s="1">
        <v>29.999680000000001</v>
      </c>
      <c r="B92" s="1"/>
      <c r="C92">
        <v>51213</v>
      </c>
      <c r="D92">
        <v>66935</v>
      </c>
      <c r="E92">
        <v>74673</v>
      </c>
      <c r="G92">
        <v>74794</v>
      </c>
      <c r="H92">
        <v>73667</v>
      </c>
      <c r="I92">
        <v>52576</v>
      </c>
      <c r="K92">
        <v>86024</v>
      </c>
      <c r="L92">
        <v>39344</v>
      </c>
      <c r="N92">
        <v>88641</v>
      </c>
      <c r="P92">
        <v>34143</v>
      </c>
      <c r="Q92">
        <v>52782</v>
      </c>
      <c r="S92">
        <v>88578</v>
      </c>
      <c r="U92">
        <v>55823</v>
      </c>
      <c r="W92">
        <v>84052</v>
      </c>
      <c r="X92">
        <v>91558</v>
      </c>
      <c r="Z92">
        <v>61235</v>
      </c>
      <c r="AB92">
        <v>51765</v>
      </c>
      <c r="AD92">
        <v>46746</v>
      </c>
      <c r="AE92">
        <v>20275</v>
      </c>
      <c r="AG92">
        <v>80612</v>
      </c>
      <c r="AH92">
        <v>93187</v>
      </c>
      <c r="AI92">
        <v>88009</v>
      </c>
      <c r="AK92">
        <v>67435</v>
      </c>
      <c r="AL92">
        <v>67464</v>
      </c>
      <c r="AN92">
        <v>36139</v>
      </c>
      <c r="AO92">
        <v>72271</v>
      </c>
      <c r="AP92">
        <v>68743</v>
      </c>
      <c r="AR92">
        <v>62729</v>
      </c>
      <c r="AS92">
        <v>50939</v>
      </c>
      <c r="AT92">
        <v>60379</v>
      </c>
      <c r="AV92">
        <v>84470</v>
      </c>
      <c r="AW92">
        <v>65324</v>
      </c>
      <c r="AY92">
        <v>70307</v>
      </c>
      <c r="AZ92">
        <v>97530</v>
      </c>
      <c r="BB92">
        <v>115852</v>
      </c>
      <c r="BD92">
        <v>58546</v>
      </c>
      <c r="BE92">
        <v>50939</v>
      </c>
      <c r="BF92">
        <v>41366</v>
      </c>
      <c r="BH92">
        <v>76501</v>
      </c>
      <c r="BI92">
        <v>68467</v>
      </c>
      <c r="BK92">
        <v>58327</v>
      </c>
      <c r="BL92">
        <v>75493</v>
      </c>
      <c r="BM92">
        <v>63702</v>
      </c>
      <c r="BO92">
        <v>59335</v>
      </c>
      <c r="BP92">
        <v>55164</v>
      </c>
      <c r="BR92">
        <v>88015</v>
      </c>
      <c r="BS92">
        <v>63490</v>
      </c>
      <c r="BT92">
        <v>39514</v>
      </c>
      <c r="BU92">
        <v>37855</v>
      </c>
      <c r="BW92">
        <v>121319</v>
      </c>
      <c r="BX92">
        <v>46466</v>
      </c>
      <c r="BZ92">
        <v>57618</v>
      </c>
      <c r="CB92">
        <v>30338</v>
      </c>
      <c r="CC92">
        <v>51098</v>
      </c>
      <c r="CE92">
        <v>54906</v>
      </c>
      <c r="CF92">
        <v>38356</v>
      </c>
      <c r="CH92">
        <v>67876</v>
      </c>
      <c r="CJ92">
        <v>76210</v>
      </c>
      <c r="CK92">
        <v>92874</v>
      </c>
      <c r="CL92">
        <v>118714</v>
      </c>
      <c r="CM92">
        <v>62995</v>
      </c>
      <c r="CO92">
        <v>58024</v>
      </c>
      <c r="CP92">
        <v>58151</v>
      </c>
      <c r="CQ92">
        <v>54401</v>
      </c>
    </row>
    <row r="93" spans="1:95" x14ac:dyDescent="0.25">
      <c r="A93" s="1">
        <v>30.333010000000002</v>
      </c>
      <c r="B93" s="1"/>
      <c r="C93">
        <v>52090</v>
      </c>
      <c r="D93">
        <v>67385</v>
      </c>
      <c r="E93">
        <v>75579</v>
      </c>
      <c r="G93">
        <v>75660</v>
      </c>
      <c r="H93">
        <v>74419</v>
      </c>
      <c r="I93">
        <v>53322</v>
      </c>
      <c r="K93">
        <v>87443</v>
      </c>
      <c r="L93">
        <v>38854</v>
      </c>
      <c r="N93">
        <v>89070</v>
      </c>
      <c r="P93">
        <v>35000</v>
      </c>
      <c r="Q93">
        <v>52892</v>
      </c>
      <c r="S93">
        <v>89756</v>
      </c>
      <c r="U93">
        <v>56349</v>
      </c>
      <c r="W93">
        <v>84389</v>
      </c>
      <c r="X93">
        <v>92540</v>
      </c>
      <c r="Z93">
        <v>60796</v>
      </c>
      <c r="AB93">
        <v>52078</v>
      </c>
      <c r="AD93">
        <v>47594</v>
      </c>
      <c r="AE93">
        <v>19859</v>
      </c>
      <c r="AG93">
        <v>80949</v>
      </c>
      <c r="AH93">
        <v>95322</v>
      </c>
      <c r="AI93">
        <v>89051</v>
      </c>
      <c r="AK93">
        <v>67578</v>
      </c>
      <c r="AL93">
        <v>67378</v>
      </c>
      <c r="AN93">
        <v>36763</v>
      </c>
      <c r="AO93">
        <v>73641</v>
      </c>
      <c r="AP93">
        <v>69455</v>
      </c>
      <c r="AR93">
        <v>64079</v>
      </c>
      <c r="AS93">
        <v>52268</v>
      </c>
      <c r="AT93">
        <v>62510</v>
      </c>
      <c r="AV93">
        <v>86536</v>
      </c>
      <c r="AW93">
        <v>66813</v>
      </c>
      <c r="AY93">
        <v>71421</v>
      </c>
      <c r="AZ93">
        <v>99194</v>
      </c>
      <c r="BB93">
        <v>115496</v>
      </c>
      <c r="BD93">
        <v>59914</v>
      </c>
      <c r="BE93">
        <v>51933</v>
      </c>
      <c r="BF93">
        <v>42175</v>
      </c>
      <c r="BH93">
        <v>77324</v>
      </c>
      <c r="BI93">
        <v>69140</v>
      </c>
      <c r="BK93">
        <v>58626</v>
      </c>
      <c r="BL93">
        <v>75745</v>
      </c>
      <c r="BM93">
        <v>64877</v>
      </c>
      <c r="BO93">
        <v>60214</v>
      </c>
      <c r="BP93">
        <v>55820</v>
      </c>
      <c r="BR93">
        <v>89474</v>
      </c>
      <c r="BS93">
        <v>64115</v>
      </c>
      <c r="BT93">
        <v>39654</v>
      </c>
      <c r="BU93">
        <v>38159</v>
      </c>
      <c r="BW93">
        <v>121430</v>
      </c>
      <c r="BX93">
        <v>47112</v>
      </c>
      <c r="BZ93">
        <v>57772</v>
      </c>
      <c r="CB93">
        <v>30750</v>
      </c>
      <c r="CC93">
        <v>51601</v>
      </c>
      <c r="CE93">
        <v>55988</v>
      </c>
      <c r="CF93">
        <v>38767</v>
      </c>
      <c r="CH93">
        <v>68982</v>
      </c>
      <c r="CJ93">
        <v>77768</v>
      </c>
      <c r="CK93">
        <v>94130</v>
      </c>
      <c r="CL93">
        <v>119517</v>
      </c>
      <c r="CM93">
        <v>63275</v>
      </c>
      <c r="CO93">
        <v>58423</v>
      </c>
      <c r="CP93">
        <v>59049</v>
      </c>
      <c r="CQ93">
        <v>54514</v>
      </c>
    </row>
    <row r="94" spans="1:95" x14ac:dyDescent="0.25">
      <c r="A94" s="1">
        <v>30.666340000000002</v>
      </c>
      <c r="B94" s="1"/>
      <c r="C94">
        <v>51887</v>
      </c>
      <c r="D94">
        <v>68219</v>
      </c>
      <c r="E94">
        <v>76012</v>
      </c>
      <c r="G94">
        <v>75199</v>
      </c>
      <c r="H94">
        <v>75318</v>
      </c>
      <c r="I94">
        <v>55570</v>
      </c>
      <c r="K94">
        <v>87993</v>
      </c>
      <c r="L94">
        <v>39052</v>
      </c>
      <c r="N94">
        <v>89172</v>
      </c>
      <c r="P94">
        <v>34826</v>
      </c>
      <c r="Q94">
        <v>53265</v>
      </c>
      <c r="S94">
        <v>90582</v>
      </c>
      <c r="U94">
        <v>56476</v>
      </c>
      <c r="W94">
        <v>85523</v>
      </c>
      <c r="X94">
        <v>93677</v>
      </c>
      <c r="Z94">
        <v>61601</v>
      </c>
      <c r="AB94">
        <v>51140</v>
      </c>
      <c r="AD94">
        <v>47298</v>
      </c>
      <c r="AE94">
        <v>19823</v>
      </c>
      <c r="AG94">
        <v>80600</v>
      </c>
      <c r="AH94">
        <v>88390</v>
      </c>
      <c r="AI94">
        <v>91744</v>
      </c>
      <c r="AK94">
        <v>66727</v>
      </c>
      <c r="AL94">
        <v>68925</v>
      </c>
      <c r="AN94">
        <v>38454</v>
      </c>
      <c r="AO94">
        <v>73614</v>
      </c>
      <c r="AP94">
        <v>68177</v>
      </c>
      <c r="AR94">
        <v>63816</v>
      </c>
      <c r="AS94">
        <v>50267</v>
      </c>
      <c r="AT94">
        <v>62447</v>
      </c>
      <c r="AV94">
        <v>85627</v>
      </c>
      <c r="AW94">
        <v>66216</v>
      </c>
      <c r="AY94">
        <v>71101</v>
      </c>
      <c r="AZ94">
        <v>98247</v>
      </c>
      <c r="BB94">
        <v>116595</v>
      </c>
      <c r="BD94">
        <v>59722</v>
      </c>
      <c r="BE94">
        <v>51615</v>
      </c>
      <c r="BF94">
        <v>42140</v>
      </c>
      <c r="BH94">
        <v>78579</v>
      </c>
      <c r="BI94">
        <v>69834</v>
      </c>
      <c r="BK94">
        <v>58978</v>
      </c>
      <c r="BL94">
        <v>75577</v>
      </c>
      <c r="BM94">
        <v>64460</v>
      </c>
      <c r="BO94">
        <v>59957</v>
      </c>
      <c r="BP94">
        <v>56398</v>
      </c>
      <c r="BR94">
        <v>89635</v>
      </c>
      <c r="BS94">
        <v>64589</v>
      </c>
      <c r="BT94">
        <v>39414</v>
      </c>
      <c r="BU94">
        <v>38677</v>
      </c>
      <c r="BW94">
        <v>122614</v>
      </c>
      <c r="BX94">
        <v>46830</v>
      </c>
      <c r="BZ94">
        <v>59577</v>
      </c>
      <c r="CB94">
        <v>30803</v>
      </c>
      <c r="CC94">
        <v>51204</v>
      </c>
      <c r="CE94">
        <v>55499</v>
      </c>
      <c r="CF94">
        <v>38589</v>
      </c>
      <c r="CH94">
        <v>68035</v>
      </c>
      <c r="CJ94">
        <v>78770</v>
      </c>
      <c r="CK94">
        <v>94456</v>
      </c>
      <c r="CL94">
        <v>121136</v>
      </c>
      <c r="CM94">
        <v>62569</v>
      </c>
      <c r="CO94">
        <v>58158</v>
      </c>
      <c r="CP94">
        <v>58459</v>
      </c>
      <c r="CQ94">
        <v>54568</v>
      </c>
    </row>
    <row r="95" spans="1:95" x14ac:dyDescent="0.25">
      <c r="A95" s="1">
        <v>30.999669999999998</v>
      </c>
      <c r="B95" s="1"/>
      <c r="C95">
        <v>52275</v>
      </c>
      <c r="D95">
        <v>68938</v>
      </c>
      <c r="E95">
        <v>76509</v>
      </c>
      <c r="G95">
        <v>76215</v>
      </c>
      <c r="H95">
        <v>75640</v>
      </c>
      <c r="I95">
        <v>56956</v>
      </c>
      <c r="K95">
        <v>90760</v>
      </c>
      <c r="L95">
        <v>37842</v>
      </c>
      <c r="N95">
        <v>88944</v>
      </c>
      <c r="P95">
        <v>35243</v>
      </c>
      <c r="Q95">
        <v>53471</v>
      </c>
      <c r="S95">
        <v>91738</v>
      </c>
      <c r="U95">
        <v>56523</v>
      </c>
      <c r="W95">
        <v>86422</v>
      </c>
      <c r="X95">
        <v>95522</v>
      </c>
      <c r="Z95">
        <v>62847</v>
      </c>
      <c r="AB95">
        <v>51057</v>
      </c>
      <c r="AD95">
        <v>47685</v>
      </c>
      <c r="AE95">
        <v>19782</v>
      </c>
      <c r="AG95">
        <v>80997</v>
      </c>
      <c r="AH95">
        <v>87930</v>
      </c>
      <c r="AI95">
        <v>94501</v>
      </c>
      <c r="AK95">
        <v>66897</v>
      </c>
      <c r="AL95">
        <v>70949</v>
      </c>
      <c r="AN95">
        <v>39572</v>
      </c>
      <c r="AO95">
        <v>74653</v>
      </c>
      <c r="AP95">
        <v>69557</v>
      </c>
      <c r="AR95">
        <v>62382</v>
      </c>
      <c r="AS95">
        <v>50655</v>
      </c>
      <c r="AT95">
        <v>58904</v>
      </c>
      <c r="AV95">
        <v>86050</v>
      </c>
      <c r="AW95">
        <v>66473</v>
      </c>
      <c r="AY95">
        <v>69590</v>
      </c>
      <c r="AZ95">
        <v>98149</v>
      </c>
      <c r="BB95">
        <v>118364</v>
      </c>
      <c r="BD95">
        <v>61456</v>
      </c>
      <c r="BE95">
        <v>52225</v>
      </c>
      <c r="BF95">
        <v>42584</v>
      </c>
      <c r="BH95">
        <v>78427</v>
      </c>
      <c r="BI95">
        <v>70091</v>
      </c>
      <c r="BK95">
        <v>60199</v>
      </c>
      <c r="BL95">
        <v>76252</v>
      </c>
      <c r="BM95">
        <v>65412</v>
      </c>
      <c r="BO95">
        <v>60273</v>
      </c>
      <c r="BP95">
        <v>57650</v>
      </c>
      <c r="BR95">
        <v>91057</v>
      </c>
      <c r="BS95">
        <v>65353</v>
      </c>
      <c r="BT95">
        <v>38046</v>
      </c>
      <c r="BU95">
        <v>38563</v>
      </c>
      <c r="BW95">
        <v>122121</v>
      </c>
      <c r="BX95">
        <v>46690</v>
      </c>
      <c r="BZ95">
        <v>60377</v>
      </c>
      <c r="CB95">
        <v>31097</v>
      </c>
      <c r="CC95">
        <v>50634</v>
      </c>
      <c r="CE95">
        <v>55496</v>
      </c>
      <c r="CF95">
        <v>39271</v>
      </c>
      <c r="CH95">
        <v>69435</v>
      </c>
      <c r="CJ95">
        <v>79378</v>
      </c>
      <c r="CK95">
        <v>96422</v>
      </c>
      <c r="CL95">
        <v>121491</v>
      </c>
      <c r="CM95">
        <v>62605</v>
      </c>
      <c r="CO95">
        <v>59048</v>
      </c>
      <c r="CP95">
        <v>59945</v>
      </c>
      <c r="CQ95">
        <v>55446</v>
      </c>
    </row>
    <row r="96" spans="1:95" x14ac:dyDescent="0.25">
      <c r="A96" s="1">
        <v>31.332999999999998</v>
      </c>
      <c r="B96" s="1"/>
      <c r="C96">
        <v>52773</v>
      </c>
      <c r="D96">
        <v>69734</v>
      </c>
      <c r="E96">
        <v>77513</v>
      </c>
      <c r="G96">
        <v>76764</v>
      </c>
      <c r="H96">
        <v>77132</v>
      </c>
      <c r="I96">
        <v>59192</v>
      </c>
      <c r="K96">
        <v>89153</v>
      </c>
      <c r="L96">
        <v>38536</v>
      </c>
      <c r="N96">
        <v>90051</v>
      </c>
      <c r="P96">
        <v>35222</v>
      </c>
      <c r="Q96">
        <v>52711</v>
      </c>
      <c r="S96">
        <v>93364</v>
      </c>
      <c r="U96">
        <v>55608</v>
      </c>
      <c r="W96">
        <v>88547</v>
      </c>
      <c r="X96">
        <v>97296</v>
      </c>
      <c r="Z96">
        <v>63045</v>
      </c>
      <c r="AB96">
        <v>52637</v>
      </c>
      <c r="AD96">
        <v>48001</v>
      </c>
      <c r="AE96">
        <v>20387</v>
      </c>
      <c r="AG96">
        <v>82281</v>
      </c>
      <c r="AH96">
        <v>88529</v>
      </c>
      <c r="AI96">
        <v>93402</v>
      </c>
      <c r="AK96">
        <v>67164</v>
      </c>
      <c r="AL96">
        <v>72439</v>
      </c>
      <c r="AN96">
        <v>40883</v>
      </c>
      <c r="AO96">
        <v>75391</v>
      </c>
      <c r="AP96">
        <v>71282</v>
      </c>
      <c r="AR96">
        <v>62963</v>
      </c>
      <c r="AS96">
        <v>52056</v>
      </c>
      <c r="AT96">
        <v>59433</v>
      </c>
      <c r="AV96">
        <v>86737</v>
      </c>
      <c r="AW96">
        <v>67135</v>
      </c>
      <c r="AY96">
        <v>71776</v>
      </c>
      <c r="AZ96">
        <v>100037</v>
      </c>
      <c r="BB96">
        <v>120356</v>
      </c>
      <c r="BD96">
        <v>62149</v>
      </c>
      <c r="BE96">
        <v>52307</v>
      </c>
      <c r="BF96">
        <v>42457</v>
      </c>
      <c r="BH96">
        <v>80539</v>
      </c>
      <c r="BI96">
        <v>71667</v>
      </c>
      <c r="BK96">
        <v>60571</v>
      </c>
      <c r="BL96">
        <v>76650</v>
      </c>
      <c r="BM96">
        <v>65727</v>
      </c>
      <c r="BO96">
        <v>60472</v>
      </c>
      <c r="BP96">
        <v>59449</v>
      </c>
      <c r="BR96">
        <v>93005</v>
      </c>
      <c r="BS96">
        <v>65612</v>
      </c>
      <c r="BT96">
        <v>40641</v>
      </c>
      <c r="BU96">
        <v>39873</v>
      </c>
      <c r="BW96">
        <v>124119</v>
      </c>
      <c r="BX96">
        <v>47438</v>
      </c>
      <c r="BZ96">
        <v>62523</v>
      </c>
      <c r="CB96">
        <v>31824</v>
      </c>
      <c r="CC96">
        <v>52102</v>
      </c>
      <c r="CE96">
        <v>56975</v>
      </c>
      <c r="CF96">
        <v>40029</v>
      </c>
      <c r="CH96">
        <v>70628</v>
      </c>
      <c r="CJ96">
        <v>80360</v>
      </c>
      <c r="CK96">
        <v>97895</v>
      </c>
      <c r="CL96">
        <v>123110</v>
      </c>
      <c r="CM96">
        <v>62686</v>
      </c>
      <c r="CO96">
        <v>60423</v>
      </c>
      <c r="CP96">
        <v>61606</v>
      </c>
      <c r="CQ96">
        <v>55916</v>
      </c>
    </row>
    <row r="97" spans="1:95" x14ac:dyDescent="0.25">
      <c r="A97" s="1">
        <v>31.666329999999999</v>
      </c>
      <c r="B97" s="1"/>
      <c r="C97">
        <v>53089</v>
      </c>
      <c r="D97">
        <v>70677</v>
      </c>
      <c r="E97">
        <v>78296</v>
      </c>
      <c r="G97">
        <v>77522</v>
      </c>
      <c r="H97">
        <v>78372</v>
      </c>
      <c r="I97">
        <v>57958</v>
      </c>
      <c r="K97">
        <v>90347</v>
      </c>
      <c r="L97">
        <v>38631</v>
      </c>
      <c r="N97">
        <v>91696</v>
      </c>
      <c r="P97">
        <v>35564</v>
      </c>
      <c r="Q97">
        <v>54632</v>
      </c>
      <c r="S97">
        <v>96268</v>
      </c>
      <c r="U97">
        <v>56000</v>
      </c>
      <c r="W97">
        <v>90515</v>
      </c>
      <c r="X97">
        <v>99813</v>
      </c>
      <c r="Z97">
        <v>64028</v>
      </c>
      <c r="AB97">
        <v>52893</v>
      </c>
      <c r="AD97">
        <v>47776</v>
      </c>
      <c r="AE97">
        <v>20187</v>
      </c>
      <c r="AG97">
        <v>83377</v>
      </c>
      <c r="AH97">
        <v>88945</v>
      </c>
      <c r="AI97">
        <v>95485</v>
      </c>
      <c r="AK97">
        <v>68138</v>
      </c>
      <c r="AL97">
        <v>73667</v>
      </c>
      <c r="AN97">
        <v>41047</v>
      </c>
      <c r="AO97">
        <v>75081</v>
      </c>
      <c r="AP97">
        <v>71289</v>
      </c>
      <c r="AR97">
        <v>63457</v>
      </c>
      <c r="AS97">
        <v>52422</v>
      </c>
      <c r="AT97">
        <v>59497</v>
      </c>
      <c r="AV97">
        <v>88068</v>
      </c>
      <c r="AW97">
        <v>66896</v>
      </c>
      <c r="AY97">
        <v>74594</v>
      </c>
      <c r="AZ97">
        <v>101394</v>
      </c>
      <c r="BB97">
        <v>121396</v>
      </c>
      <c r="BD97">
        <v>62939</v>
      </c>
      <c r="BE97">
        <v>53305</v>
      </c>
      <c r="BF97">
        <v>43082</v>
      </c>
      <c r="BH97">
        <v>81537</v>
      </c>
      <c r="BI97">
        <v>72600</v>
      </c>
      <c r="BK97">
        <v>61059</v>
      </c>
      <c r="BL97">
        <v>77078</v>
      </c>
      <c r="BM97">
        <v>66736</v>
      </c>
      <c r="BO97">
        <v>62655</v>
      </c>
      <c r="BP97">
        <v>59470</v>
      </c>
      <c r="BR97">
        <v>92531</v>
      </c>
      <c r="BS97">
        <v>66591</v>
      </c>
      <c r="BT97">
        <v>41646</v>
      </c>
      <c r="BU97">
        <v>40672</v>
      </c>
      <c r="BW97">
        <v>124002</v>
      </c>
      <c r="BX97">
        <v>47687</v>
      </c>
      <c r="BZ97">
        <v>64444</v>
      </c>
      <c r="CB97">
        <v>32069</v>
      </c>
      <c r="CC97">
        <v>53157</v>
      </c>
      <c r="CE97">
        <v>58008</v>
      </c>
      <c r="CF97">
        <v>40316</v>
      </c>
      <c r="CH97">
        <v>71589</v>
      </c>
      <c r="CJ97">
        <v>81123</v>
      </c>
      <c r="CK97">
        <v>98384</v>
      </c>
      <c r="CL97">
        <v>122242</v>
      </c>
      <c r="CM97">
        <v>63732</v>
      </c>
      <c r="CO97">
        <v>61083</v>
      </c>
      <c r="CP97">
        <v>62469</v>
      </c>
      <c r="CQ97">
        <v>55298</v>
      </c>
    </row>
    <row r="98" spans="1:95" x14ac:dyDescent="0.25">
      <c r="A98" s="1">
        <v>31.999659999999999</v>
      </c>
      <c r="B98" s="1"/>
      <c r="C98">
        <v>52989</v>
      </c>
      <c r="D98">
        <v>70895</v>
      </c>
      <c r="E98">
        <v>79706</v>
      </c>
      <c r="G98">
        <v>78505</v>
      </c>
      <c r="H98">
        <v>77135</v>
      </c>
      <c r="I98">
        <v>58262</v>
      </c>
      <c r="K98">
        <v>94296</v>
      </c>
      <c r="L98">
        <v>38643</v>
      </c>
      <c r="N98">
        <v>92616</v>
      </c>
      <c r="P98">
        <v>36155</v>
      </c>
      <c r="Q98">
        <v>54235</v>
      </c>
      <c r="S98">
        <v>96758</v>
      </c>
      <c r="U98">
        <v>56468</v>
      </c>
      <c r="W98">
        <v>91432</v>
      </c>
      <c r="X98">
        <v>100987</v>
      </c>
      <c r="Z98">
        <v>64144</v>
      </c>
      <c r="AB98">
        <v>53367</v>
      </c>
      <c r="AD98">
        <v>46686</v>
      </c>
      <c r="AE98">
        <v>20315</v>
      </c>
      <c r="AG98">
        <v>84070</v>
      </c>
      <c r="AH98">
        <v>87076</v>
      </c>
      <c r="AI98">
        <v>96337</v>
      </c>
      <c r="AK98">
        <v>68238</v>
      </c>
      <c r="AL98">
        <v>73083</v>
      </c>
      <c r="AN98">
        <v>42085</v>
      </c>
      <c r="AO98">
        <v>75615</v>
      </c>
      <c r="AP98">
        <v>72353</v>
      </c>
      <c r="AR98">
        <v>63102</v>
      </c>
      <c r="AS98">
        <v>52575</v>
      </c>
      <c r="AT98">
        <v>59227</v>
      </c>
      <c r="AV98">
        <v>87765</v>
      </c>
      <c r="AW98">
        <v>68068</v>
      </c>
      <c r="AY98">
        <v>72720</v>
      </c>
      <c r="AZ98">
        <v>101909</v>
      </c>
      <c r="BB98">
        <v>122597</v>
      </c>
      <c r="BD98">
        <v>63261</v>
      </c>
      <c r="BE98">
        <v>54241</v>
      </c>
      <c r="BF98">
        <v>43497</v>
      </c>
      <c r="BH98">
        <v>83288</v>
      </c>
      <c r="BI98">
        <v>73306</v>
      </c>
      <c r="BK98">
        <v>61295</v>
      </c>
      <c r="BL98">
        <v>78692</v>
      </c>
      <c r="BM98">
        <v>66481</v>
      </c>
      <c r="BO98">
        <v>62390</v>
      </c>
      <c r="BP98">
        <v>61120</v>
      </c>
      <c r="BR98">
        <v>95417</v>
      </c>
      <c r="BS98">
        <v>67004</v>
      </c>
      <c r="BT98">
        <v>41733</v>
      </c>
      <c r="BU98">
        <v>41173</v>
      </c>
      <c r="BW98">
        <v>126478</v>
      </c>
      <c r="BX98">
        <v>48539</v>
      </c>
      <c r="BZ98">
        <v>66109</v>
      </c>
      <c r="CB98">
        <v>32456</v>
      </c>
      <c r="CC98">
        <v>53800</v>
      </c>
      <c r="CE98">
        <v>58879</v>
      </c>
      <c r="CF98">
        <v>40766</v>
      </c>
      <c r="CH98">
        <v>71851</v>
      </c>
      <c r="CJ98">
        <v>83184</v>
      </c>
      <c r="CK98">
        <v>100192</v>
      </c>
      <c r="CL98">
        <v>124954</v>
      </c>
      <c r="CM98">
        <v>62868</v>
      </c>
      <c r="CO98">
        <v>61519</v>
      </c>
      <c r="CP98">
        <v>62655</v>
      </c>
      <c r="CQ98">
        <v>55540</v>
      </c>
    </row>
    <row r="99" spans="1:95" x14ac:dyDescent="0.25">
      <c r="A99" s="1">
        <v>32.332990000000002</v>
      </c>
      <c r="B99" s="1"/>
      <c r="C99">
        <v>53491</v>
      </c>
      <c r="D99">
        <v>71637</v>
      </c>
      <c r="E99">
        <v>81300</v>
      </c>
      <c r="G99">
        <v>79285</v>
      </c>
      <c r="H99">
        <v>77674</v>
      </c>
      <c r="I99">
        <v>60108</v>
      </c>
      <c r="K99">
        <v>95180</v>
      </c>
      <c r="L99">
        <v>40574</v>
      </c>
      <c r="N99">
        <v>93741</v>
      </c>
      <c r="P99">
        <v>36196</v>
      </c>
      <c r="Q99">
        <v>54625</v>
      </c>
      <c r="S99">
        <v>97901</v>
      </c>
      <c r="U99">
        <v>56293</v>
      </c>
      <c r="W99">
        <v>92996</v>
      </c>
      <c r="X99">
        <v>102847</v>
      </c>
      <c r="Z99">
        <v>64645</v>
      </c>
      <c r="AB99">
        <v>53699</v>
      </c>
      <c r="AD99">
        <v>48719</v>
      </c>
      <c r="AE99">
        <v>20327</v>
      </c>
      <c r="AG99">
        <v>84905</v>
      </c>
      <c r="AH99">
        <v>87343</v>
      </c>
      <c r="AI99">
        <v>96242</v>
      </c>
      <c r="AK99">
        <v>67992</v>
      </c>
      <c r="AL99">
        <v>74840</v>
      </c>
      <c r="AN99">
        <v>42893</v>
      </c>
      <c r="AO99">
        <v>76880</v>
      </c>
      <c r="AP99">
        <v>71900</v>
      </c>
      <c r="AR99">
        <v>64426</v>
      </c>
      <c r="AS99">
        <v>52817</v>
      </c>
      <c r="AT99">
        <v>59299</v>
      </c>
      <c r="AV99">
        <v>88413</v>
      </c>
      <c r="AW99">
        <v>69010</v>
      </c>
      <c r="AY99">
        <v>73621</v>
      </c>
      <c r="AZ99">
        <v>102866</v>
      </c>
      <c r="BB99">
        <v>124309</v>
      </c>
      <c r="BD99">
        <v>63526</v>
      </c>
      <c r="BE99">
        <v>54913</v>
      </c>
      <c r="BF99">
        <v>44303</v>
      </c>
      <c r="BH99">
        <v>83434</v>
      </c>
      <c r="BI99">
        <v>73787</v>
      </c>
      <c r="BK99">
        <v>62449</v>
      </c>
      <c r="BL99">
        <v>79194</v>
      </c>
      <c r="BM99">
        <v>67395</v>
      </c>
      <c r="BO99">
        <v>63746</v>
      </c>
      <c r="BP99">
        <v>61045</v>
      </c>
      <c r="BR99">
        <v>96524</v>
      </c>
      <c r="BS99">
        <v>67422</v>
      </c>
      <c r="BT99">
        <v>40557</v>
      </c>
      <c r="BU99">
        <v>42110</v>
      </c>
      <c r="BW99">
        <v>126710</v>
      </c>
      <c r="BX99">
        <v>49161</v>
      </c>
      <c r="BZ99">
        <v>67525</v>
      </c>
      <c r="CB99">
        <v>32384</v>
      </c>
      <c r="CC99">
        <v>54247</v>
      </c>
      <c r="CE99">
        <v>59727</v>
      </c>
      <c r="CF99">
        <v>41182</v>
      </c>
      <c r="CH99">
        <v>72678</v>
      </c>
      <c r="CJ99">
        <v>84167</v>
      </c>
      <c r="CK99">
        <v>100729</v>
      </c>
      <c r="CL99">
        <v>127492</v>
      </c>
      <c r="CM99">
        <v>64717</v>
      </c>
      <c r="CO99">
        <v>61847</v>
      </c>
      <c r="CP99">
        <v>63142</v>
      </c>
      <c r="CQ99">
        <v>57074</v>
      </c>
    </row>
    <row r="100" spans="1:95" x14ac:dyDescent="0.25">
      <c r="A100" s="1">
        <v>32.666319999999999</v>
      </c>
      <c r="B100" s="1"/>
      <c r="C100">
        <v>53660</v>
      </c>
      <c r="D100">
        <v>71939</v>
      </c>
      <c r="E100">
        <v>81247</v>
      </c>
      <c r="G100">
        <v>79348</v>
      </c>
      <c r="H100">
        <v>76069</v>
      </c>
      <c r="I100">
        <v>61112</v>
      </c>
      <c r="K100">
        <v>97182</v>
      </c>
      <c r="L100">
        <v>39703</v>
      </c>
      <c r="N100">
        <v>94071</v>
      </c>
      <c r="P100">
        <v>36534</v>
      </c>
      <c r="Q100">
        <v>54509</v>
      </c>
      <c r="S100">
        <v>98824</v>
      </c>
      <c r="U100">
        <v>55857</v>
      </c>
      <c r="W100">
        <v>94494</v>
      </c>
      <c r="X100">
        <v>103371</v>
      </c>
      <c r="Z100">
        <v>64868</v>
      </c>
      <c r="AB100">
        <v>52816</v>
      </c>
      <c r="AD100">
        <v>48360</v>
      </c>
      <c r="AE100">
        <v>20087</v>
      </c>
      <c r="AG100">
        <v>84839</v>
      </c>
      <c r="AH100">
        <v>87394</v>
      </c>
      <c r="AI100">
        <v>95059</v>
      </c>
      <c r="AK100">
        <v>67029</v>
      </c>
      <c r="AL100">
        <v>75305</v>
      </c>
      <c r="AN100">
        <v>42900</v>
      </c>
      <c r="AO100">
        <v>75722</v>
      </c>
      <c r="AP100">
        <v>71793</v>
      </c>
      <c r="AR100">
        <v>64699</v>
      </c>
      <c r="AS100">
        <v>52197</v>
      </c>
      <c r="AT100">
        <v>57623</v>
      </c>
      <c r="AV100">
        <v>88646</v>
      </c>
      <c r="AW100">
        <v>69087</v>
      </c>
      <c r="AY100">
        <v>75697</v>
      </c>
      <c r="AZ100">
        <v>101712</v>
      </c>
      <c r="BB100">
        <v>124519</v>
      </c>
      <c r="BD100">
        <v>63854</v>
      </c>
      <c r="BE100">
        <v>54193</v>
      </c>
      <c r="BF100">
        <v>44272</v>
      </c>
      <c r="BH100">
        <v>84806</v>
      </c>
      <c r="BI100">
        <v>74078</v>
      </c>
      <c r="BK100">
        <v>63118</v>
      </c>
      <c r="BL100">
        <v>79566</v>
      </c>
      <c r="BM100">
        <v>68976</v>
      </c>
      <c r="BO100">
        <v>65190</v>
      </c>
      <c r="BP100">
        <v>61473</v>
      </c>
      <c r="BR100">
        <v>96511</v>
      </c>
      <c r="BS100">
        <v>67839</v>
      </c>
      <c r="BT100">
        <v>41852</v>
      </c>
      <c r="BU100">
        <v>41974</v>
      </c>
      <c r="BW100">
        <v>127577</v>
      </c>
      <c r="BX100">
        <v>48616</v>
      </c>
      <c r="BZ100">
        <v>68870</v>
      </c>
      <c r="CB100">
        <v>32957</v>
      </c>
      <c r="CC100">
        <v>54309</v>
      </c>
      <c r="CE100">
        <v>59822</v>
      </c>
      <c r="CF100">
        <v>41185</v>
      </c>
      <c r="CH100">
        <v>72273</v>
      </c>
      <c r="CJ100">
        <v>84485</v>
      </c>
      <c r="CK100">
        <v>100664</v>
      </c>
      <c r="CL100">
        <v>128307</v>
      </c>
      <c r="CM100">
        <v>65747</v>
      </c>
      <c r="CO100">
        <v>62167</v>
      </c>
      <c r="CP100">
        <v>63793</v>
      </c>
      <c r="CQ100">
        <v>57698</v>
      </c>
    </row>
    <row r="101" spans="1:95" x14ac:dyDescent="0.25">
      <c r="A101" s="1">
        <v>32.999650000000003</v>
      </c>
      <c r="B101" s="1"/>
      <c r="C101">
        <v>53194</v>
      </c>
      <c r="D101">
        <v>72493</v>
      </c>
      <c r="E101">
        <v>80238</v>
      </c>
      <c r="G101">
        <v>79242</v>
      </c>
      <c r="H101">
        <v>76538</v>
      </c>
      <c r="I101">
        <v>61438</v>
      </c>
      <c r="K101">
        <v>97792</v>
      </c>
      <c r="L101">
        <v>39411</v>
      </c>
      <c r="N101">
        <v>94241</v>
      </c>
      <c r="P101">
        <v>36774</v>
      </c>
      <c r="Q101">
        <v>55580</v>
      </c>
      <c r="S101">
        <v>99608</v>
      </c>
      <c r="U101">
        <v>55544</v>
      </c>
      <c r="W101">
        <v>95143</v>
      </c>
      <c r="X101">
        <v>104324</v>
      </c>
      <c r="Z101">
        <v>64542</v>
      </c>
      <c r="AB101">
        <v>53027</v>
      </c>
      <c r="AD101">
        <v>47923</v>
      </c>
      <c r="AE101">
        <v>19581</v>
      </c>
      <c r="AG101">
        <v>85289</v>
      </c>
      <c r="AH101">
        <v>86440</v>
      </c>
      <c r="AI101">
        <v>95294</v>
      </c>
      <c r="AK101">
        <v>66335</v>
      </c>
      <c r="AL101">
        <v>76606</v>
      </c>
      <c r="AN101">
        <v>43898</v>
      </c>
      <c r="AO101">
        <v>74477</v>
      </c>
      <c r="AP101">
        <v>72203</v>
      </c>
      <c r="AR101">
        <v>63393</v>
      </c>
      <c r="AS101">
        <v>51764</v>
      </c>
      <c r="AT101">
        <v>58633</v>
      </c>
      <c r="AV101">
        <v>87391</v>
      </c>
      <c r="AW101">
        <v>68982</v>
      </c>
      <c r="AY101">
        <v>73905</v>
      </c>
      <c r="AZ101">
        <v>101778</v>
      </c>
      <c r="BB101">
        <v>123668</v>
      </c>
      <c r="BD101">
        <v>64508</v>
      </c>
      <c r="BE101">
        <v>53961</v>
      </c>
      <c r="BF101">
        <v>44486</v>
      </c>
      <c r="BH101">
        <v>84895</v>
      </c>
      <c r="BI101">
        <v>74005</v>
      </c>
      <c r="BK101">
        <v>63114</v>
      </c>
      <c r="BL101">
        <v>78754</v>
      </c>
      <c r="BM101">
        <v>68612</v>
      </c>
      <c r="BO101">
        <v>65280</v>
      </c>
      <c r="BP101">
        <v>62108</v>
      </c>
      <c r="BR101">
        <v>95893</v>
      </c>
      <c r="BS101">
        <v>67955</v>
      </c>
      <c r="BT101">
        <v>39643</v>
      </c>
      <c r="BU101">
        <v>41639</v>
      </c>
      <c r="BW101">
        <v>126287</v>
      </c>
      <c r="BX101">
        <v>48610</v>
      </c>
      <c r="BZ101">
        <v>68945</v>
      </c>
      <c r="CB101">
        <v>32660</v>
      </c>
      <c r="CC101">
        <v>53625</v>
      </c>
      <c r="CE101">
        <v>60711</v>
      </c>
      <c r="CF101">
        <v>40918</v>
      </c>
      <c r="CH101">
        <v>72472</v>
      </c>
      <c r="CJ101">
        <v>86031</v>
      </c>
      <c r="CK101">
        <v>100830</v>
      </c>
      <c r="CL101">
        <v>128218</v>
      </c>
      <c r="CM101">
        <v>65832</v>
      </c>
      <c r="CO101">
        <v>62202</v>
      </c>
      <c r="CP101">
        <v>63766</v>
      </c>
      <c r="CQ101">
        <v>57302</v>
      </c>
    </row>
    <row r="102" spans="1:95" x14ac:dyDescent="0.25">
      <c r="A102" s="1">
        <v>33.332979999999999</v>
      </c>
      <c r="B102" s="1"/>
      <c r="C102">
        <v>53051</v>
      </c>
      <c r="D102">
        <v>72194</v>
      </c>
      <c r="E102">
        <v>80638</v>
      </c>
      <c r="G102">
        <v>79497</v>
      </c>
      <c r="H102">
        <v>77438</v>
      </c>
      <c r="I102">
        <v>61387</v>
      </c>
      <c r="K102">
        <v>97073</v>
      </c>
      <c r="L102">
        <v>40352</v>
      </c>
      <c r="N102">
        <v>94897</v>
      </c>
      <c r="P102">
        <v>36961</v>
      </c>
      <c r="Q102">
        <v>56101</v>
      </c>
      <c r="S102">
        <v>100710</v>
      </c>
      <c r="U102">
        <v>55739</v>
      </c>
      <c r="W102">
        <v>97627</v>
      </c>
      <c r="X102">
        <v>104970</v>
      </c>
      <c r="Z102">
        <v>65342</v>
      </c>
      <c r="AB102">
        <v>54724</v>
      </c>
      <c r="AD102">
        <v>48473</v>
      </c>
      <c r="AE102">
        <v>19686</v>
      </c>
      <c r="AG102">
        <v>85859</v>
      </c>
      <c r="AH102">
        <v>86783</v>
      </c>
      <c r="AI102">
        <v>97109</v>
      </c>
      <c r="AK102">
        <v>65352</v>
      </c>
      <c r="AL102">
        <v>77002</v>
      </c>
      <c r="AN102">
        <v>43521</v>
      </c>
      <c r="AO102">
        <v>75458</v>
      </c>
      <c r="AP102">
        <v>72996</v>
      </c>
      <c r="AR102">
        <v>63547</v>
      </c>
      <c r="AS102">
        <v>51211</v>
      </c>
      <c r="AT102">
        <v>57732</v>
      </c>
      <c r="AV102">
        <v>87759</v>
      </c>
      <c r="AW102">
        <v>68979</v>
      </c>
      <c r="AY102">
        <v>74296</v>
      </c>
      <c r="AZ102">
        <v>102636</v>
      </c>
      <c r="BB102">
        <v>125669</v>
      </c>
      <c r="BD102">
        <v>64402</v>
      </c>
      <c r="BE102">
        <v>55154</v>
      </c>
      <c r="BF102">
        <v>44524</v>
      </c>
      <c r="BH102">
        <v>86220</v>
      </c>
      <c r="BI102">
        <v>77019</v>
      </c>
      <c r="BK102">
        <v>62951</v>
      </c>
      <c r="BL102">
        <v>78988</v>
      </c>
      <c r="BM102">
        <v>68047</v>
      </c>
      <c r="BO102">
        <v>65190</v>
      </c>
      <c r="BP102">
        <v>63300</v>
      </c>
      <c r="BR102">
        <v>96039</v>
      </c>
      <c r="BS102">
        <v>68042</v>
      </c>
      <c r="BT102">
        <v>41783</v>
      </c>
      <c r="BU102">
        <v>42010</v>
      </c>
      <c r="BW102">
        <v>127775</v>
      </c>
      <c r="BX102">
        <v>49032</v>
      </c>
      <c r="BZ102">
        <v>70509</v>
      </c>
      <c r="CB102">
        <v>32789</v>
      </c>
      <c r="CC102">
        <v>54048</v>
      </c>
      <c r="CE102">
        <v>61468</v>
      </c>
      <c r="CF102">
        <v>41289</v>
      </c>
      <c r="CH102">
        <v>72244</v>
      </c>
      <c r="CJ102">
        <v>92297</v>
      </c>
      <c r="CK102">
        <v>101657</v>
      </c>
      <c r="CL102">
        <v>130014</v>
      </c>
      <c r="CM102">
        <v>67206</v>
      </c>
      <c r="CO102">
        <v>61853</v>
      </c>
      <c r="CP102">
        <v>65260</v>
      </c>
      <c r="CQ102">
        <v>58832</v>
      </c>
    </row>
    <row r="103" spans="1:95" x14ac:dyDescent="0.25">
      <c r="A103" s="1">
        <v>33.666310000000003</v>
      </c>
      <c r="B103" s="1"/>
      <c r="C103">
        <v>53245</v>
      </c>
      <c r="D103">
        <v>72599</v>
      </c>
      <c r="E103">
        <v>77887</v>
      </c>
      <c r="G103">
        <v>80405</v>
      </c>
      <c r="H103">
        <v>78566</v>
      </c>
      <c r="I103">
        <v>62947</v>
      </c>
      <c r="K103">
        <v>100540</v>
      </c>
      <c r="L103">
        <v>39314</v>
      </c>
      <c r="N103">
        <v>96476</v>
      </c>
      <c r="P103">
        <v>37795</v>
      </c>
      <c r="Q103">
        <v>55519</v>
      </c>
      <c r="S103">
        <v>101304</v>
      </c>
      <c r="U103">
        <v>56627</v>
      </c>
      <c r="W103">
        <v>97962</v>
      </c>
      <c r="X103">
        <v>106126</v>
      </c>
      <c r="Z103">
        <v>65228</v>
      </c>
      <c r="AB103">
        <v>53664</v>
      </c>
      <c r="AD103">
        <v>48923</v>
      </c>
      <c r="AE103">
        <v>19727</v>
      </c>
      <c r="AG103">
        <v>87524</v>
      </c>
      <c r="AH103">
        <v>85993</v>
      </c>
      <c r="AI103">
        <v>97246</v>
      </c>
      <c r="AK103">
        <v>65347</v>
      </c>
      <c r="AL103">
        <v>77705</v>
      </c>
      <c r="AN103">
        <v>44412</v>
      </c>
      <c r="AO103">
        <v>76155</v>
      </c>
      <c r="AP103">
        <v>74332</v>
      </c>
      <c r="AR103">
        <v>63534</v>
      </c>
      <c r="AS103">
        <v>51067</v>
      </c>
      <c r="AT103">
        <v>57516</v>
      </c>
      <c r="AV103">
        <v>88269</v>
      </c>
      <c r="AW103">
        <v>69124</v>
      </c>
      <c r="AY103">
        <v>75404</v>
      </c>
      <c r="AZ103">
        <v>100538</v>
      </c>
      <c r="BB103">
        <v>125543</v>
      </c>
      <c r="BD103">
        <v>64964</v>
      </c>
      <c r="BE103">
        <v>54112</v>
      </c>
      <c r="BF103">
        <v>44960</v>
      </c>
      <c r="BH103">
        <v>87094</v>
      </c>
      <c r="BI103">
        <v>77390</v>
      </c>
      <c r="BK103">
        <v>63767</v>
      </c>
      <c r="BL103">
        <v>78968</v>
      </c>
      <c r="BM103">
        <v>68699</v>
      </c>
      <c r="BO103">
        <v>65496</v>
      </c>
      <c r="BP103">
        <v>63913</v>
      </c>
      <c r="BR103">
        <v>95511</v>
      </c>
      <c r="BS103">
        <v>69099</v>
      </c>
      <c r="BT103">
        <v>41380</v>
      </c>
      <c r="BU103">
        <v>42926</v>
      </c>
      <c r="BW103">
        <v>127714</v>
      </c>
      <c r="BX103">
        <v>49707</v>
      </c>
      <c r="BZ103">
        <v>72011</v>
      </c>
      <c r="CB103">
        <v>33468</v>
      </c>
      <c r="CC103">
        <v>53988</v>
      </c>
      <c r="CE103">
        <v>61766</v>
      </c>
      <c r="CF103">
        <v>41419</v>
      </c>
      <c r="CH103">
        <v>72890</v>
      </c>
      <c r="CJ103">
        <v>90916</v>
      </c>
      <c r="CK103">
        <v>102623</v>
      </c>
      <c r="CL103">
        <v>131124</v>
      </c>
      <c r="CM103">
        <v>66809</v>
      </c>
      <c r="CO103">
        <v>62330</v>
      </c>
      <c r="CP103">
        <v>65451</v>
      </c>
      <c r="CQ103">
        <v>57912</v>
      </c>
    </row>
    <row r="104" spans="1:95" x14ac:dyDescent="0.25">
      <c r="A104" s="1">
        <v>33.999639999999999</v>
      </c>
      <c r="B104" s="1"/>
      <c r="C104">
        <v>52600</v>
      </c>
      <c r="D104">
        <v>73706</v>
      </c>
      <c r="E104">
        <v>80906</v>
      </c>
      <c r="G104">
        <v>81254</v>
      </c>
      <c r="H104">
        <v>79470</v>
      </c>
      <c r="I104">
        <v>64597</v>
      </c>
      <c r="K104">
        <v>100200</v>
      </c>
      <c r="L104">
        <v>40765</v>
      </c>
      <c r="N104">
        <v>96773</v>
      </c>
      <c r="P104">
        <v>37890</v>
      </c>
      <c r="Q104">
        <v>56195</v>
      </c>
      <c r="S104">
        <v>102168</v>
      </c>
      <c r="U104">
        <v>56220</v>
      </c>
      <c r="W104">
        <v>99751</v>
      </c>
      <c r="X104">
        <v>107024</v>
      </c>
      <c r="Z104">
        <v>65705</v>
      </c>
      <c r="AB104">
        <v>53813</v>
      </c>
      <c r="AD104">
        <v>48801</v>
      </c>
      <c r="AE104">
        <v>19623</v>
      </c>
      <c r="AG104">
        <v>88062</v>
      </c>
      <c r="AH104">
        <v>87598</v>
      </c>
      <c r="AI104">
        <v>98486</v>
      </c>
      <c r="AK104">
        <v>65382</v>
      </c>
      <c r="AL104">
        <v>77391</v>
      </c>
      <c r="AN104">
        <v>44638</v>
      </c>
      <c r="AO104">
        <v>76968</v>
      </c>
      <c r="AP104">
        <v>75997</v>
      </c>
      <c r="AR104">
        <v>64323</v>
      </c>
      <c r="AS104">
        <v>51553</v>
      </c>
      <c r="AT104">
        <v>58277</v>
      </c>
      <c r="AV104">
        <v>88881</v>
      </c>
      <c r="AW104">
        <v>70042</v>
      </c>
      <c r="AY104">
        <v>75134</v>
      </c>
      <c r="AZ104">
        <v>102342</v>
      </c>
      <c r="BB104">
        <v>127883</v>
      </c>
      <c r="BD104">
        <v>66337</v>
      </c>
      <c r="BE104">
        <v>55638</v>
      </c>
      <c r="BF104">
        <v>45095</v>
      </c>
      <c r="BH104">
        <v>87553</v>
      </c>
      <c r="BI104">
        <v>75756</v>
      </c>
      <c r="BK104">
        <v>63777</v>
      </c>
      <c r="BL104">
        <v>80496</v>
      </c>
      <c r="BM104">
        <v>69697</v>
      </c>
      <c r="BO104">
        <v>66327</v>
      </c>
      <c r="BP104">
        <v>64590</v>
      </c>
      <c r="BR104">
        <v>97038</v>
      </c>
      <c r="BS104">
        <v>69832</v>
      </c>
      <c r="BT104">
        <v>41657</v>
      </c>
      <c r="BU104">
        <v>43333</v>
      </c>
      <c r="BW104">
        <v>128463</v>
      </c>
      <c r="BX104">
        <v>49347</v>
      </c>
      <c r="BZ104">
        <v>74214</v>
      </c>
      <c r="CB104">
        <v>33238</v>
      </c>
      <c r="CC104">
        <v>54532</v>
      </c>
      <c r="CE104">
        <v>62732</v>
      </c>
      <c r="CF104">
        <v>42672</v>
      </c>
      <c r="CH104">
        <v>73570</v>
      </c>
      <c r="CJ104">
        <v>91590</v>
      </c>
      <c r="CK104">
        <v>103552</v>
      </c>
      <c r="CL104">
        <v>132634</v>
      </c>
      <c r="CM104">
        <v>67322</v>
      </c>
      <c r="CO104">
        <v>62837</v>
      </c>
      <c r="CP104">
        <v>66272</v>
      </c>
      <c r="CQ104">
        <v>58500</v>
      </c>
    </row>
    <row r="105" spans="1:95" x14ac:dyDescent="0.25">
      <c r="A105" s="1">
        <v>34.332970000000003</v>
      </c>
      <c r="B105" s="1"/>
      <c r="C105">
        <v>53424</v>
      </c>
      <c r="D105">
        <v>73619</v>
      </c>
      <c r="E105">
        <v>84079</v>
      </c>
      <c r="G105">
        <v>81786</v>
      </c>
      <c r="H105">
        <v>80430</v>
      </c>
      <c r="I105">
        <v>64931</v>
      </c>
      <c r="K105">
        <v>100557</v>
      </c>
      <c r="L105">
        <v>40665</v>
      </c>
      <c r="N105">
        <v>99544</v>
      </c>
      <c r="P105">
        <v>37840</v>
      </c>
      <c r="Q105">
        <v>56066</v>
      </c>
      <c r="S105">
        <v>102823</v>
      </c>
      <c r="U105">
        <v>57400</v>
      </c>
      <c r="W105">
        <v>101196</v>
      </c>
      <c r="X105">
        <v>109530</v>
      </c>
      <c r="Z105">
        <v>66509</v>
      </c>
      <c r="AB105">
        <v>55254</v>
      </c>
      <c r="AD105">
        <v>49220</v>
      </c>
      <c r="AE105">
        <v>20004</v>
      </c>
      <c r="AG105">
        <v>90483</v>
      </c>
      <c r="AH105">
        <v>88996</v>
      </c>
      <c r="AI105">
        <v>98860</v>
      </c>
      <c r="AK105">
        <v>65719</v>
      </c>
      <c r="AL105">
        <v>79365</v>
      </c>
      <c r="AN105">
        <v>46534</v>
      </c>
      <c r="AO105">
        <v>78052</v>
      </c>
      <c r="AP105">
        <v>77495</v>
      </c>
      <c r="AR105">
        <v>66089</v>
      </c>
      <c r="AS105">
        <v>51799</v>
      </c>
      <c r="AT105">
        <v>58376</v>
      </c>
      <c r="AV105">
        <v>89905</v>
      </c>
      <c r="AW105">
        <v>71004</v>
      </c>
      <c r="AY105">
        <v>75761</v>
      </c>
      <c r="AZ105">
        <v>103882</v>
      </c>
      <c r="BB105">
        <v>129405</v>
      </c>
      <c r="BD105">
        <v>67137</v>
      </c>
      <c r="BE105">
        <v>55928</v>
      </c>
      <c r="BF105">
        <v>45913</v>
      </c>
      <c r="BH105">
        <v>88573</v>
      </c>
      <c r="BI105">
        <v>78287</v>
      </c>
      <c r="BK105">
        <v>64302</v>
      </c>
      <c r="BL105">
        <v>81401</v>
      </c>
      <c r="BM105">
        <v>69406</v>
      </c>
      <c r="BO105">
        <v>67593</v>
      </c>
      <c r="BP105">
        <v>65421</v>
      </c>
      <c r="BR105">
        <v>99370</v>
      </c>
      <c r="BS105">
        <v>70348</v>
      </c>
      <c r="BT105">
        <v>42809</v>
      </c>
      <c r="BU105">
        <v>45352</v>
      </c>
      <c r="BW105">
        <v>131310</v>
      </c>
      <c r="BX105">
        <v>50738</v>
      </c>
      <c r="BZ105">
        <v>76367</v>
      </c>
      <c r="CB105">
        <v>33513</v>
      </c>
      <c r="CC105">
        <v>55331</v>
      </c>
      <c r="CE105">
        <v>64174</v>
      </c>
      <c r="CF105">
        <v>43254</v>
      </c>
      <c r="CH105">
        <v>74738</v>
      </c>
      <c r="CJ105">
        <v>91418</v>
      </c>
      <c r="CK105">
        <v>104282</v>
      </c>
      <c r="CL105">
        <v>132454</v>
      </c>
      <c r="CM105">
        <v>67945</v>
      </c>
      <c r="CO105">
        <v>64051</v>
      </c>
      <c r="CP105">
        <v>67716</v>
      </c>
      <c r="CQ105">
        <v>58701</v>
      </c>
    </row>
    <row r="106" spans="1:95" x14ac:dyDescent="0.25">
      <c r="A106" s="1">
        <v>34.6663</v>
      </c>
      <c r="B106" s="1"/>
      <c r="C106">
        <v>54163</v>
      </c>
      <c r="D106">
        <v>74603</v>
      </c>
      <c r="E106">
        <v>84422</v>
      </c>
      <c r="G106">
        <v>83384</v>
      </c>
      <c r="H106">
        <v>81404</v>
      </c>
      <c r="I106">
        <v>65822</v>
      </c>
      <c r="K106">
        <v>104698</v>
      </c>
      <c r="L106">
        <v>40130</v>
      </c>
      <c r="N106">
        <v>102051</v>
      </c>
      <c r="P106">
        <v>38252</v>
      </c>
      <c r="Q106">
        <v>57280</v>
      </c>
      <c r="S106">
        <v>104936</v>
      </c>
      <c r="U106">
        <v>57745</v>
      </c>
      <c r="W106">
        <v>103765</v>
      </c>
      <c r="X106">
        <v>111424</v>
      </c>
      <c r="Z106">
        <v>67121</v>
      </c>
      <c r="AB106">
        <v>54567</v>
      </c>
      <c r="AD106">
        <v>49291</v>
      </c>
      <c r="AE106">
        <v>19990</v>
      </c>
      <c r="AG106">
        <v>92552</v>
      </c>
      <c r="AH106">
        <v>89634</v>
      </c>
      <c r="AI106">
        <v>98792</v>
      </c>
      <c r="AK106">
        <v>65097</v>
      </c>
      <c r="AL106">
        <v>79202</v>
      </c>
      <c r="AN106">
        <v>47115</v>
      </c>
      <c r="AO106">
        <v>78539</v>
      </c>
      <c r="AP106">
        <v>77400</v>
      </c>
      <c r="AR106">
        <v>67460</v>
      </c>
      <c r="AS106">
        <v>53284</v>
      </c>
      <c r="AT106">
        <v>56521</v>
      </c>
      <c r="AV106">
        <v>91323</v>
      </c>
      <c r="AW106">
        <v>71468</v>
      </c>
      <c r="AY106">
        <v>78262</v>
      </c>
      <c r="AZ106">
        <v>103260</v>
      </c>
      <c r="BB106">
        <v>129860</v>
      </c>
      <c r="BD106">
        <v>67922</v>
      </c>
      <c r="BE106">
        <v>56466</v>
      </c>
      <c r="BF106">
        <v>46467</v>
      </c>
      <c r="BH106">
        <v>90873</v>
      </c>
      <c r="BI106">
        <v>77699</v>
      </c>
      <c r="BK106">
        <v>65691</v>
      </c>
      <c r="BL106">
        <v>82144</v>
      </c>
      <c r="BM106">
        <v>69640</v>
      </c>
      <c r="BO106">
        <v>67689</v>
      </c>
      <c r="BP106">
        <v>66631</v>
      </c>
      <c r="BR106">
        <v>100392</v>
      </c>
      <c r="BS106">
        <v>70472</v>
      </c>
      <c r="BT106">
        <v>43441</v>
      </c>
      <c r="BU106">
        <v>45552</v>
      </c>
      <c r="BW106">
        <v>132119</v>
      </c>
      <c r="BX106">
        <v>50665</v>
      </c>
      <c r="BZ106">
        <v>78845</v>
      </c>
      <c r="CB106">
        <v>34276</v>
      </c>
      <c r="CC106">
        <v>55487</v>
      </c>
      <c r="CE106">
        <v>65266</v>
      </c>
      <c r="CF106">
        <v>43961</v>
      </c>
      <c r="CH106">
        <v>75223</v>
      </c>
      <c r="CJ106">
        <v>91490</v>
      </c>
      <c r="CK106">
        <v>105605</v>
      </c>
      <c r="CL106">
        <v>135149</v>
      </c>
      <c r="CM106">
        <v>70023</v>
      </c>
      <c r="CO106">
        <v>64842</v>
      </c>
      <c r="CP106">
        <v>67257</v>
      </c>
      <c r="CQ106">
        <v>59601</v>
      </c>
    </row>
    <row r="107" spans="1:95" x14ac:dyDescent="0.25">
      <c r="A107" s="1">
        <v>34.999630000000003</v>
      </c>
      <c r="B107" s="1"/>
      <c r="C107">
        <v>54414</v>
      </c>
      <c r="D107">
        <v>75795</v>
      </c>
      <c r="E107">
        <v>84089</v>
      </c>
      <c r="G107">
        <v>82850</v>
      </c>
      <c r="H107">
        <v>82183</v>
      </c>
      <c r="I107">
        <v>65685</v>
      </c>
      <c r="K107">
        <v>104663</v>
      </c>
      <c r="L107">
        <v>41623</v>
      </c>
      <c r="N107">
        <v>101894</v>
      </c>
      <c r="P107">
        <v>39191</v>
      </c>
      <c r="Q107">
        <v>58258</v>
      </c>
      <c r="S107">
        <v>104901</v>
      </c>
      <c r="U107">
        <v>57330</v>
      </c>
      <c r="W107">
        <v>105153</v>
      </c>
      <c r="X107">
        <v>112575</v>
      </c>
      <c r="Z107">
        <v>66965</v>
      </c>
      <c r="AB107">
        <v>54717</v>
      </c>
      <c r="AD107">
        <v>50431</v>
      </c>
      <c r="AE107">
        <v>20112</v>
      </c>
      <c r="AG107">
        <v>93013</v>
      </c>
      <c r="AH107">
        <v>89772</v>
      </c>
      <c r="AI107">
        <v>100317</v>
      </c>
      <c r="AK107">
        <v>65230</v>
      </c>
      <c r="AL107">
        <v>80358</v>
      </c>
      <c r="AN107">
        <v>47908</v>
      </c>
      <c r="AO107">
        <v>78038</v>
      </c>
      <c r="AP107">
        <v>77427</v>
      </c>
      <c r="AR107">
        <v>67519</v>
      </c>
      <c r="AS107">
        <v>53203</v>
      </c>
      <c r="AT107">
        <v>56250</v>
      </c>
      <c r="AV107">
        <v>92180</v>
      </c>
      <c r="AW107">
        <v>73904</v>
      </c>
      <c r="AY107">
        <v>79072</v>
      </c>
      <c r="AZ107">
        <v>103230</v>
      </c>
      <c r="BB107">
        <v>131181</v>
      </c>
      <c r="BD107">
        <v>68927</v>
      </c>
      <c r="BE107">
        <v>56583</v>
      </c>
      <c r="BF107">
        <v>46485</v>
      </c>
      <c r="BH107">
        <v>92564</v>
      </c>
      <c r="BI107">
        <v>80446</v>
      </c>
      <c r="BK107">
        <v>65539</v>
      </c>
      <c r="BL107">
        <v>83150</v>
      </c>
      <c r="BM107">
        <v>71226</v>
      </c>
      <c r="BO107">
        <v>68712</v>
      </c>
      <c r="BP107">
        <v>67352</v>
      </c>
      <c r="BR107">
        <v>101364</v>
      </c>
      <c r="BS107">
        <v>71420</v>
      </c>
      <c r="BT107">
        <v>43268</v>
      </c>
      <c r="BU107">
        <v>46469</v>
      </c>
      <c r="BW107">
        <v>133595</v>
      </c>
      <c r="BX107">
        <v>51811</v>
      </c>
      <c r="BZ107">
        <v>78838</v>
      </c>
      <c r="CB107">
        <v>34107</v>
      </c>
      <c r="CC107">
        <v>55802</v>
      </c>
      <c r="CE107">
        <v>65738</v>
      </c>
      <c r="CF107">
        <v>44462</v>
      </c>
      <c r="CH107">
        <v>75131</v>
      </c>
      <c r="CJ107">
        <v>96704</v>
      </c>
      <c r="CK107">
        <v>106069</v>
      </c>
      <c r="CL107">
        <v>135761</v>
      </c>
      <c r="CM107">
        <v>70665</v>
      </c>
      <c r="CO107">
        <v>64437</v>
      </c>
      <c r="CP107">
        <v>68109</v>
      </c>
      <c r="CQ107">
        <v>60130</v>
      </c>
    </row>
    <row r="108" spans="1:95" x14ac:dyDescent="0.25">
      <c r="A108" s="1">
        <v>35.33296</v>
      </c>
      <c r="B108" s="1"/>
      <c r="C108">
        <v>54585</v>
      </c>
      <c r="D108">
        <v>76783</v>
      </c>
      <c r="E108">
        <v>86520</v>
      </c>
      <c r="G108">
        <v>85457</v>
      </c>
      <c r="H108">
        <v>83517</v>
      </c>
      <c r="I108">
        <v>67601</v>
      </c>
      <c r="K108">
        <v>99421</v>
      </c>
      <c r="L108">
        <v>41541</v>
      </c>
      <c r="N108">
        <v>102233</v>
      </c>
      <c r="P108">
        <v>39598</v>
      </c>
      <c r="Q108">
        <v>58990</v>
      </c>
      <c r="S108">
        <v>107254</v>
      </c>
      <c r="U108">
        <v>57487</v>
      </c>
      <c r="W108">
        <v>108028</v>
      </c>
      <c r="X108">
        <v>114139</v>
      </c>
      <c r="Z108">
        <v>67845</v>
      </c>
      <c r="AB108">
        <v>55652</v>
      </c>
      <c r="AD108">
        <v>49582</v>
      </c>
      <c r="AE108">
        <v>19949</v>
      </c>
      <c r="AG108">
        <v>92631</v>
      </c>
      <c r="AH108">
        <v>91718</v>
      </c>
      <c r="AI108">
        <v>100134</v>
      </c>
      <c r="AK108">
        <v>65022</v>
      </c>
      <c r="AL108">
        <v>83105</v>
      </c>
      <c r="AN108">
        <v>48428</v>
      </c>
      <c r="AO108">
        <v>79271</v>
      </c>
      <c r="AP108">
        <v>78908</v>
      </c>
      <c r="AR108">
        <v>68721</v>
      </c>
      <c r="AS108">
        <v>53198</v>
      </c>
      <c r="AT108">
        <v>56939</v>
      </c>
      <c r="AV108">
        <v>92841</v>
      </c>
      <c r="AW108">
        <v>72661</v>
      </c>
      <c r="AY108">
        <v>78712</v>
      </c>
      <c r="AZ108">
        <v>105239</v>
      </c>
      <c r="BB108">
        <v>132086</v>
      </c>
      <c r="BD108">
        <v>70495</v>
      </c>
      <c r="BE108">
        <v>57830</v>
      </c>
      <c r="BF108">
        <v>47298</v>
      </c>
      <c r="BH108">
        <v>94653</v>
      </c>
      <c r="BI108">
        <v>79450</v>
      </c>
      <c r="BK108">
        <v>66415</v>
      </c>
      <c r="BL108">
        <v>83163</v>
      </c>
      <c r="BM108">
        <v>71638</v>
      </c>
      <c r="BO108">
        <v>68776</v>
      </c>
      <c r="BP108">
        <v>69518</v>
      </c>
      <c r="BR108">
        <v>101693</v>
      </c>
      <c r="BS108">
        <v>72357</v>
      </c>
      <c r="BT108">
        <v>43993</v>
      </c>
      <c r="BU108">
        <v>47334</v>
      </c>
      <c r="BW108">
        <v>134136</v>
      </c>
      <c r="BX108">
        <v>51521</v>
      </c>
      <c r="BZ108">
        <v>81091</v>
      </c>
      <c r="CB108">
        <v>35053</v>
      </c>
      <c r="CC108">
        <v>55801</v>
      </c>
      <c r="CE108">
        <v>66855</v>
      </c>
      <c r="CF108">
        <v>45132</v>
      </c>
      <c r="CH108">
        <v>75905</v>
      </c>
      <c r="CJ108">
        <v>90331</v>
      </c>
      <c r="CK108">
        <v>107896</v>
      </c>
      <c r="CL108">
        <v>138589</v>
      </c>
      <c r="CM108">
        <v>71433</v>
      </c>
      <c r="CO108">
        <v>65699</v>
      </c>
      <c r="CP108">
        <v>69115</v>
      </c>
      <c r="CQ108">
        <v>60139</v>
      </c>
    </row>
    <row r="109" spans="1:95" x14ac:dyDescent="0.25">
      <c r="A109" s="1">
        <v>35.666289999999996</v>
      </c>
      <c r="B109" s="1"/>
      <c r="C109">
        <v>54511</v>
      </c>
      <c r="D109">
        <v>75858</v>
      </c>
      <c r="E109">
        <v>84844</v>
      </c>
      <c r="G109">
        <v>85223</v>
      </c>
      <c r="H109">
        <v>84748</v>
      </c>
      <c r="I109">
        <v>68258</v>
      </c>
      <c r="K109">
        <v>107454</v>
      </c>
      <c r="L109">
        <v>42503</v>
      </c>
      <c r="N109">
        <v>103190</v>
      </c>
      <c r="P109">
        <v>39809</v>
      </c>
      <c r="Q109">
        <v>57875</v>
      </c>
      <c r="S109">
        <v>107484</v>
      </c>
      <c r="U109">
        <v>58118</v>
      </c>
      <c r="W109">
        <v>110863</v>
      </c>
      <c r="X109">
        <v>115446</v>
      </c>
      <c r="Z109">
        <v>68051</v>
      </c>
      <c r="AB109">
        <v>55294</v>
      </c>
      <c r="AD109">
        <v>50052</v>
      </c>
      <c r="AE109">
        <v>20383</v>
      </c>
      <c r="AG109">
        <v>93374</v>
      </c>
      <c r="AH109">
        <v>91446</v>
      </c>
      <c r="AI109">
        <v>101016</v>
      </c>
      <c r="AK109">
        <v>64847</v>
      </c>
      <c r="AL109">
        <v>82501</v>
      </c>
      <c r="AN109">
        <v>49086</v>
      </c>
      <c r="AO109">
        <v>80004</v>
      </c>
      <c r="AP109">
        <v>80682</v>
      </c>
      <c r="AR109">
        <v>67715</v>
      </c>
      <c r="AS109">
        <v>53417</v>
      </c>
      <c r="AT109">
        <v>56389</v>
      </c>
      <c r="AV109">
        <v>92983</v>
      </c>
      <c r="AW109">
        <v>72784</v>
      </c>
      <c r="AY109">
        <v>78351</v>
      </c>
      <c r="AZ109">
        <v>105065</v>
      </c>
      <c r="BB109">
        <v>132311</v>
      </c>
      <c r="BD109">
        <v>70411</v>
      </c>
      <c r="BE109">
        <v>58242</v>
      </c>
      <c r="BF109">
        <v>48322</v>
      </c>
      <c r="BH109">
        <v>95162</v>
      </c>
      <c r="BI109">
        <v>80200</v>
      </c>
      <c r="BK109">
        <v>66891</v>
      </c>
      <c r="BL109">
        <v>84078</v>
      </c>
      <c r="BM109">
        <v>71710</v>
      </c>
      <c r="BO109">
        <v>68913</v>
      </c>
      <c r="BP109">
        <v>70697</v>
      </c>
      <c r="BR109">
        <v>101757</v>
      </c>
      <c r="BS109">
        <v>72402</v>
      </c>
      <c r="BT109">
        <v>43623</v>
      </c>
      <c r="BU109">
        <v>47765</v>
      </c>
      <c r="BW109">
        <v>135122</v>
      </c>
      <c r="BX109">
        <v>51443</v>
      </c>
      <c r="BZ109">
        <v>82851</v>
      </c>
      <c r="CB109">
        <v>34882</v>
      </c>
      <c r="CC109">
        <v>56409</v>
      </c>
      <c r="CE109">
        <v>67636</v>
      </c>
      <c r="CF109">
        <v>45414</v>
      </c>
      <c r="CH109">
        <v>76902</v>
      </c>
      <c r="CJ109">
        <v>93144</v>
      </c>
      <c r="CK109">
        <v>108978</v>
      </c>
      <c r="CL109">
        <v>139787</v>
      </c>
      <c r="CM109">
        <v>72239</v>
      </c>
      <c r="CO109">
        <v>65827</v>
      </c>
      <c r="CP109">
        <v>68788</v>
      </c>
      <c r="CQ109">
        <v>60475</v>
      </c>
    </row>
    <row r="110" spans="1:95" x14ac:dyDescent="0.25">
      <c r="A110" s="1">
        <v>35.99962</v>
      </c>
      <c r="B110" s="1"/>
      <c r="C110">
        <v>54438</v>
      </c>
      <c r="D110">
        <v>77713</v>
      </c>
      <c r="E110">
        <v>85514</v>
      </c>
      <c r="G110">
        <v>86995</v>
      </c>
      <c r="H110">
        <v>85557</v>
      </c>
      <c r="I110">
        <v>69011</v>
      </c>
      <c r="K110">
        <v>107249</v>
      </c>
      <c r="L110">
        <v>43238</v>
      </c>
      <c r="N110">
        <v>105229</v>
      </c>
      <c r="P110">
        <v>39957</v>
      </c>
      <c r="Q110">
        <v>59607</v>
      </c>
      <c r="S110">
        <v>109384</v>
      </c>
      <c r="U110">
        <v>59307</v>
      </c>
      <c r="W110">
        <v>111968</v>
      </c>
      <c r="X110">
        <v>117363</v>
      </c>
      <c r="Z110">
        <v>68787</v>
      </c>
      <c r="AB110">
        <v>55913</v>
      </c>
      <c r="AD110">
        <v>50767</v>
      </c>
      <c r="AE110">
        <v>20351</v>
      </c>
      <c r="AG110">
        <v>95627</v>
      </c>
      <c r="AH110">
        <v>93324</v>
      </c>
      <c r="AI110">
        <v>103415</v>
      </c>
      <c r="AK110">
        <v>65284</v>
      </c>
      <c r="AL110">
        <v>85249</v>
      </c>
      <c r="AN110">
        <v>50186</v>
      </c>
      <c r="AO110">
        <v>80510</v>
      </c>
      <c r="AP110">
        <v>82222</v>
      </c>
      <c r="AR110">
        <v>68953</v>
      </c>
      <c r="AS110">
        <v>53746</v>
      </c>
      <c r="AT110">
        <v>56702</v>
      </c>
      <c r="AV110">
        <v>94558</v>
      </c>
      <c r="AW110">
        <v>71623</v>
      </c>
      <c r="AY110">
        <v>81699</v>
      </c>
      <c r="AZ110">
        <v>106225</v>
      </c>
      <c r="BB110">
        <v>133241</v>
      </c>
      <c r="BD110">
        <v>73002</v>
      </c>
      <c r="BE110">
        <v>58958</v>
      </c>
      <c r="BF110">
        <v>49494</v>
      </c>
      <c r="BH110">
        <v>95961</v>
      </c>
      <c r="BI110">
        <v>81069</v>
      </c>
      <c r="BK110">
        <v>68096</v>
      </c>
      <c r="BL110">
        <v>85093</v>
      </c>
      <c r="BM110">
        <v>72258</v>
      </c>
      <c r="BO110">
        <v>69924</v>
      </c>
      <c r="BP110">
        <v>71599</v>
      </c>
      <c r="BR110">
        <v>104781</v>
      </c>
      <c r="BS110">
        <v>73766</v>
      </c>
      <c r="BT110">
        <v>43114</v>
      </c>
      <c r="BU110">
        <v>47707</v>
      </c>
      <c r="BW110">
        <v>137755</v>
      </c>
      <c r="BX110">
        <v>52337</v>
      </c>
      <c r="BZ110">
        <v>85442</v>
      </c>
      <c r="CB110">
        <v>35617</v>
      </c>
      <c r="CC110">
        <v>57336</v>
      </c>
      <c r="CE110">
        <v>68548</v>
      </c>
      <c r="CF110">
        <v>46286</v>
      </c>
      <c r="CH110">
        <v>77750</v>
      </c>
      <c r="CJ110">
        <v>92442</v>
      </c>
      <c r="CK110">
        <v>111301</v>
      </c>
      <c r="CL110">
        <v>141219</v>
      </c>
      <c r="CM110">
        <v>73029</v>
      </c>
      <c r="CO110">
        <v>66419</v>
      </c>
      <c r="CP110">
        <v>70695</v>
      </c>
      <c r="CQ110">
        <v>61834</v>
      </c>
    </row>
    <row r="111" spans="1:95" x14ac:dyDescent="0.25">
      <c r="A111" s="1">
        <v>36.332949999999997</v>
      </c>
      <c r="B111" s="1"/>
      <c r="C111">
        <v>54238</v>
      </c>
      <c r="D111">
        <v>78560</v>
      </c>
      <c r="E111">
        <v>86161</v>
      </c>
      <c r="G111">
        <v>87655</v>
      </c>
      <c r="H111">
        <v>87590</v>
      </c>
      <c r="I111">
        <v>69564</v>
      </c>
      <c r="K111">
        <v>109143</v>
      </c>
      <c r="L111">
        <v>43692</v>
      </c>
      <c r="N111">
        <v>106752</v>
      </c>
      <c r="P111">
        <v>41484</v>
      </c>
      <c r="Q111">
        <v>60403</v>
      </c>
      <c r="S111">
        <v>110097</v>
      </c>
      <c r="U111">
        <v>59787</v>
      </c>
      <c r="W111">
        <v>111608</v>
      </c>
      <c r="X111">
        <v>118977</v>
      </c>
      <c r="Z111">
        <v>68795</v>
      </c>
      <c r="AB111">
        <v>56156</v>
      </c>
      <c r="AD111">
        <v>49538</v>
      </c>
      <c r="AE111">
        <v>20237</v>
      </c>
      <c r="AG111">
        <v>96914</v>
      </c>
      <c r="AH111">
        <v>94789</v>
      </c>
      <c r="AI111">
        <v>104490</v>
      </c>
      <c r="AK111">
        <v>65433</v>
      </c>
      <c r="AL111">
        <v>85509</v>
      </c>
      <c r="AN111">
        <v>51104</v>
      </c>
      <c r="AO111">
        <v>81186</v>
      </c>
      <c r="AP111">
        <v>82699</v>
      </c>
      <c r="AR111">
        <v>69521</v>
      </c>
      <c r="AS111">
        <v>54472</v>
      </c>
      <c r="AT111">
        <v>56238</v>
      </c>
      <c r="AV111">
        <v>94559</v>
      </c>
      <c r="AW111">
        <v>72492</v>
      </c>
      <c r="AY111">
        <v>83121</v>
      </c>
      <c r="AZ111">
        <v>106787</v>
      </c>
      <c r="BB111">
        <v>136096</v>
      </c>
      <c r="BD111">
        <v>73476</v>
      </c>
      <c r="BE111">
        <v>59290</v>
      </c>
      <c r="BF111">
        <v>51375</v>
      </c>
      <c r="BH111">
        <v>96994</v>
      </c>
      <c r="BI111">
        <v>81917</v>
      </c>
      <c r="BK111">
        <v>68542</v>
      </c>
      <c r="BL111">
        <v>85728</v>
      </c>
      <c r="BM111">
        <v>72406</v>
      </c>
      <c r="BO111">
        <v>71056</v>
      </c>
      <c r="BP111">
        <v>72247</v>
      </c>
      <c r="BR111">
        <v>106422</v>
      </c>
      <c r="BS111">
        <v>74146</v>
      </c>
      <c r="BT111">
        <v>42829</v>
      </c>
      <c r="BU111">
        <v>48617</v>
      </c>
      <c r="BW111">
        <v>140431</v>
      </c>
      <c r="BX111">
        <v>53415</v>
      </c>
      <c r="BZ111">
        <v>85780</v>
      </c>
      <c r="CB111">
        <v>35225</v>
      </c>
      <c r="CC111">
        <v>57620</v>
      </c>
      <c r="CE111">
        <v>69157</v>
      </c>
      <c r="CF111">
        <v>46924</v>
      </c>
      <c r="CH111">
        <v>78500</v>
      </c>
      <c r="CJ111">
        <v>90834</v>
      </c>
      <c r="CK111">
        <v>112660</v>
      </c>
      <c r="CL111">
        <v>143147</v>
      </c>
      <c r="CM111">
        <v>73506</v>
      </c>
      <c r="CO111">
        <v>67147</v>
      </c>
      <c r="CP111">
        <v>71054</v>
      </c>
      <c r="CQ111">
        <v>61501</v>
      </c>
    </row>
    <row r="112" spans="1:95" x14ac:dyDescent="0.25">
      <c r="A112" s="1">
        <v>36.66628</v>
      </c>
      <c r="B112" s="1"/>
      <c r="C112">
        <v>55447</v>
      </c>
      <c r="D112">
        <v>78971</v>
      </c>
      <c r="E112">
        <v>92233</v>
      </c>
      <c r="G112">
        <v>88323</v>
      </c>
      <c r="H112">
        <v>88101</v>
      </c>
      <c r="I112">
        <v>70738</v>
      </c>
      <c r="K112">
        <v>110394</v>
      </c>
      <c r="L112">
        <v>43262</v>
      </c>
      <c r="N112">
        <v>107979</v>
      </c>
      <c r="P112">
        <v>40779</v>
      </c>
      <c r="Q112">
        <v>61657</v>
      </c>
      <c r="S112">
        <v>112069</v>
      </c>
      <c r="U112">
        <v>60718</v>
      </c>
      <c r="W112">
        <v>113658</v>
      </c>
      <c r="X112">
        <v>121750</v>
      </c>
      <c r="Z112">
        <v>69716</v>
      </c>
      <c r="AB112">
        <v>57018</v>
      </c>
      <c r="AD112">
        <v>49794</v>
      </c>
      <c r="AE112">
        <v>20824</v>
      </c>
      <c r="AG112">
        <v>98573</v>
      </c>
      <c r="AH112">
        <v>96973</v>
      </c>
      <c r="AI112">
        <v>105061</v>
      </c>
      <c r="AK112">
        <v>65747</v>
      </c>
      <c r="AL112">
        <v>86609</v>
      </c>
      <c r="AN112">
        <v>51638</v>
      </c>
      <c r="AO112">
        <v>82084</v>
      </c>
      <c r="AP112">
        <v>85503</v>
      </c>
      <c r="AR112">
        <v>70760</v>
      </c>
      <c r="AS112">
        <v>54147</v>
      </c>
      <c r="AT112">
        <v>55468</v>
      </c>
      <c r="AV112">
        <v>95755</v>
      </c>
      <c r="AW112">
        <v>72810</v>
      </c>
      <c r="AY112">
        <v>84153</v>
      </c>
      <c r="AZ112">
        <v>109435</v>
      </c>
      <c r="BB112">
        <v>136555</v>
      </c>
      <c r="BD112">
        <v>73916</v>
      </c>
      <c r="BE112">
        <v>59643</v>
      </c>
      <c r="BF112">
        <v>50961</v>
      </c>
      <c r="BH112">
        <v>99483</v>
      </c>
      <c r="BI112">
        <v>83420</v>
      </c>
      <c r="BK112">
        <v>69590</v>
      </c>
      <c r="BL112">
        <v>87014</v>
      </c>
      <c r="BM112">
        <v>73336</v>
      </c>
      <c r="BO112">
        <v>72488</v>
      </c>
      <c r="BP112">
        <v>72747</v>
      </c>
      <c r="BR112">
        <v>107505</v>
      </c>
      <c r="BS112">
        <v>74323</v>
      </c>
      <c r="BT112">
        <v>44525</v>
      </c>
      <c r="BU112">
        <v>49744</v>
      </c>
      <c r="BW112">
        <v>141607</v>
      </c>
      <c r="BX112">
        <v>53533</v>
      </c>
      <c r="BZ112">
        <v>88112</v>
      </c>
      <c r="CB112">
        <v>35680</v>
      </c>
      <c r="CC112">
        <v>57695</v>
      </c>
      <c r="CE112">
        <v>69884</v>
      </c>
      <c r="CF112">
        <v>47612</v>
      </c>
      <c r="CH112">
        <v>80272</v>
      </c>
      <c r="CJ112">
        <v>93054</v>
      </c>
      <c r="CK112">
        <v>114841</v>
      </c>
      <c r="CL112">
        <v>144061</v>
      </c>
      <c r="CM112">
        <v>74450</v>
      </c>
      <c r="CO112">
        <v>67797</v>
      </c>
      <c r="CP112">
        <v>72471</v>
      </c>
      <c r="CQ112">
        <v>62638</v>
      </c>
    </row>
    <row r="113" spans="1:95" x14ac:dyDescent="0.25">
      <c r="A113" s="1">
        <v>36.999609999999997</v>
      </c>
      <c r="B113" s="1"/>
      <c r="C113">
        <v>54751</v>
      </c>
      <c r="D113">
        <v>80618</v>
      </c>
      <c r="E113">
        <v>89885</v>
      </c>
      <c r="G113">
        <v>88979</v>
      </c>
      <c r="H113">
        <v>89837</v>
      </c>
      <c r="I113">
        <v>71058</v>
      </c>
      <c r="K113">
        <v>112074</v>
      </c>
      <c r="L113">
        <v>42700</v>
      </c>
      <c r="N113">
        <v>108816</v>
      </c>
      <c r="P113">
        <v>41072</v>
      </c>
      <c r="Q113">
        <v>62634</v>
      </c>
      <c r="S113">
        <v>113009</v>
      </c>
      <c r="U113">
        <v>61996</v>
      </c>
      <c r="W113">
        <v>114276</v>
      </c>
      <c r="X113">
        <v>123027</v>
      </c>
      <c r="Z113">
        <v>70172</v>
      </c>
      <c r="AB113">
        <v>56977</v>
      </c>
      <c r="AD113">
        <v>50160</v>
      </c>
      <c r="AE113">
        <v>20824</v>
      </c>
      <c r="AG113">
        <v>98889</v>
      </c>
      <c r="AH113">
        <v>96024</v>
      </c>
      <c r="AI113">
        <v>106635</v>
      </c>
      <c r="AK113">
        <v>64696</v>
      </c>
      <c r="AL113">
        <v>88834</v>
      </c>
      <c r="AN113">
        <v>52001</v>
      </c>
      <c r="AO113">
        <v>82086</v>
      </c>
      <c r="AP113">
        <v>86992</v>
      </c>
      <c r="AR113">
        <v>71211</v>
      </c>
      <c r="AS113">
        <v>54688</v>
      </c>
      <c r="AT113">
        <v>56207</v>
      </c>
      <c r="AV113">
        <v>96623</v>
      </c>
      <c r="AW113">
        <v>72760</v>
      </c>
      <c r="AY113">
        <v>86160</v>
      </c>
      <c r="AZ113">
        <v>113634</v>
      </c>
      <c r="BB113">
        <v>136101</v>
      </c>
      <c r="BD113">
        <v>74994</v>
      </c>
      <c r="BE113">
        <v>59726</v>
      </c>
      <c r="BF113">
        <v>51201</v>
      </c>
      <c r="BH113">
        <v>100262</v>
      </c>
      <c r="BI113">
        <v>83870</v>
      </c>
      <c r="BK113">
        <v>70130</v>
      </c>
      <c r="BL113">
        <v>88499</v>
      </c>
      <c r="BM113">
        <v>74146</v>
      </c>
      <c r="BO113">
        <v>72270</v>
      </c>
      <c r="BP113">
        <v>74626</v>
      </c>
      <c r="BR113">
        <v>109211</v>
      </c>
      <c r="BS113">
        <v>74946</v>
      </c>
      <c r="BT113">
        <v>43138</v>
      </c>
      <c r="BU113">
        <v>49705</v>
      </c>
      <c r="BW113">
        <v>144347</v>
      </c>
      <c r="BX113">
        <v>54263</v>
      </c>
      <c r="BZ113">
        <v>90076</v>
      </c>
      <c r="CB113">
        <v>36510</v>
      </c>
      <c r="CC113">
        <v>57841</v>
      </c>
      <c r="CE113">
        <v>70202</v>
      </c>
      <c r="CF113">
        <v>48729</v>
      </c>
      <c r="CH113">
        <v>80886</v>
      </c>
      <c r="CJ113">
        <v>93048</v>
      </c>
      <c r="CK113">
        <v>115325</v>
      </c>
      <c r="CL113">
        <v>146237</v>
      </c>
      <c r="CM113">
        <v>75615</v>
      </c>
      <c r="CO113">
        <v>68426</v>
      </c>
      <c r="CP113">
        <v>72326</v>
      </c>
      <c r="CQ113">
        <v>62858</v>
      </c>
    </row>
    <row r="114" spans="1:95" x14ac:dyDescent="0.25">
      <c r="A114" s="1">
        <v>37.332940000000001</v>
      </c>
      <c r="B114" s="1"/>
      <c r="C114">
        <v>55425</v>
      </c>
      <c r="D114">
        <v>82359</v>
      </c>
      <c r="E114">
        <v>90600</v>
      </c>
      <c r="G114">
        <v>91292</v>
      </c>
      <c r="H114">
        <v>92162</v>
      </c>
      <c r="I114">
        <v>72616</v>
      </c>
      <c r="K114">
        <v>113371</v>
      </c>
      <c r="L114">
        <v>44262</v>
      </c>
      <c r="N114">
        <v>110308</v>
      </c>
      <c r="P114">
        <v>41624</v>
      </c>
      <c r="Q114">
        <v>62457</v>
      </c>
      <c r="S114">
        <v>114499</v>
      </c>
      <c r="U114">
        <v>62290</v>
      </c>
      <c r="W114">
        <v>120092</v>
      </c>
      <c r="X114">
        <v>127000</v>
      </c>
      <c r="Z114">
        <v>70768</v>
      </c>
      <c r="AB114">
        <v>57959</v>
      </c>
      <c r="AD114">
        <v>51496</v>
      </c>
      <c r="AE114">
        <v>21298</v>
      </c>
      <c r="AG114">
        <v>100772</v>
      </c>
      <c r="AH114">
        <v>97068</v>
      </c>
      <c r="AI114">
        <v>107123</v>
      </c>
      <c r="AK114">
        <v>66790</v>
      </c>
      <c r="AL114">
        <v>89863</v>
      </c>
      <c r="AN114">
        <v>53770</v>
      </c>
      <c r="AO114">
        <v>84738</v>
      </c>
      <c r="AP114">
        <v>90126</v>
      </c>
      <c r="AR114">
        <v>71042</v>
      </c>
      <c r="AS114">
        <v>55772</v>
      </c>
      <c r="AT114">
        <v>57832</v>
      </c>
      <c r="AV114">
        <v>98655</v>
      </c>
      <c r="AW114">
        <v>74988</v>
      </c>
      <c r="AY114">
        <v>88252</v>
      </c>
      <c r="AZ114">
        <v>115154</v>
      </c>
      <c r="BB114">
        <v>138805</v>
      </c>
      <c r="BD114">
        <v>76925</v>
      </c>
      <c r="BE114">
        <v>60186</v>
      </c>
      <c r="BF114">
        <v>51552</v>
      </c>
      <c r="BH114">
        <v>102799</v>
      </c>
      <c r="BI114">
        <v>85499</v>
      </c>
      <c r="BK114">
        <v>71695</v>
      </c>
      <c r="BL114">
        <v>89774</v>
      </c>
      <c r="BM114">
        <v>75834</v>
      </c>
      <c r="BO114">
        <v>72929</v>
      </c>
      <c r="BP114">
        <v>75471</v>
      </c>
      <c r="BR114">
        <v>110410</v>
      </c>
      <c r="BS114">
        <v>76844</v>
      </c>
      <c r="BT114">
        <v>45749</v>
      </c>
      <c r="BU114">
        <v>51302</v>
      </c>
      <c r="BW114">
        <v>146869</v>
      </c>
      <c r="BX114">
        <v>55322</v>
      </c>
      <c r="BZ114">
        <v>91588</v>
      </c>
      <c r="CB114">
        <v>37016</v>
      </c>
      <c r="CC114">
        <v>58365</v>
      </c>
      <c r="CE114">
        <v>72144</v>
      </c>
      <c r="CF114">
        <v>49382</v>
      </c>
      <c r="CH114">
        <v>82486</v>
      </c>
      <c r="CJ114">
        <v>93740</v>
      </c>
      <c r="CK114">
        <v>117876</v>
      </c>
      <c r="CL114">
        <v>147613</v>
      </c>
      <c r="CM114">
        <v>75289</v>
      </c>
      <c r="CO114">
        <v>70303</v>
      </c>
      <c r="CP114">
        <v>74243</v>
      </c>
      <c r="CQ114">
        <v>64738</v>
      </c>
    </row>
    <row r="115" spans="1:95" x14ac:dyDescent="0.25">
      <c r="A115" s="1">
        <v>37.666269999999997</v>
      </c>
      <c r="B115" s="1"/>
      <c r="C115">
        <v>57284</v>
      </c>
      <c r="D115">
        <v>84185</v>
      </c>
      <c r="E115">
        <v>91448</v>
      </c>
      <c r="G115">
        <v>92939</v>
      </c>
      <c r="H115">
        <v>93780</v>
      </c>
      <c r="I115">
        <v>74201</v>
      </c>
      <c r="K115">
        <v>116377</v>
      </c>
      <c r="L115">
        <v>46809</v>
      </c>
      <c r="N115">
        <v>111838</v>
      </c>
      <c r="P115">
        <v>42229</v>
      </c>
      <c r="Q115">
        <v>63049</v>
      </c>
      <c r="S115">
        <v>116797</v>
      </c>
      <c r="U115">
        <v>63447</v>
      </c>
      <c r="W115">
        <v>118231</v>
      </c>
      <c r="X115">
        <v>127209</v>
      </c>
      <c r="Z115">
        <v>72267</v>
      </c>
      <c r="AB115">
        <v>57860</v>
      </c>
      <c r="AD115">
        <v>51946</v>
      </c>
      <c r="AE115">
        <v>21786</v>
      </c>
      <c r="AG115">
        <v>101603</v>
      </c>
      <c r="AH115">
        <v>98575</v>
      </c>
      <c r="AI115">
        <v>110485</v>
      </c>
      <c r="AK115">
        <v>65216</v>
      </c>
      <c r="AL115">
        <v>90784</v>
      </c>
      <c r="AN115">
        <v>54531</v>
      </c>
      <c r="AO115">
        <v>86134</v>
      </c>
      <c r="AP115">
        <v>92025</v>
      </c>
      <c r="AR115">
        <v>73735</v>
      </c>
      <c r="AS115">
        <v>55972</v>
      </c>
      <c r="AT115">
        <v>57969</v>
      </c>
      <c r="AV115">
        <v>100151</v>
      </c>
      <c r="AW115">
        <v>75261</v>
      </c>
      <c r="AY115">
        <v>89446</v>
      </c>
      <c r="AZ115">
        <v>116129</v>
      </c>
      <c r="BB115">
        <v>140980</v>
      </c>
      <c r="BD115">
        <v>78850</v>
      </c>
      <c r="BE115">
        <v>61773</v>
      </c>
      <c r="BF115">
        <v>52742</v>
      </c>
      <c r="BH115">
        <v>105156</v>
      </c>
      <c r="BI115">
        <v>86751</v>
      </c>
      <c r="BK115">
        <v>72783</v>
      </c>
      <c r="BL115">
        <v>91597</v>
      </c>
      <c r="BM115">
        <v>76325</v>
      </c>
      <c r="BO115">
        <v>74367</v>
      </c>
      <c r="BP115">
        <v>78463</v>
      </c>
      <c r="BR115">
        <v>111841</v>
      </c>
      <c r="BS115">
        <v>77704</v>
      </c>
      <c r="BT115">
        <v>45073</v>
      </c>
      <c r="BU115">
        <v>53081</v>
      </c>
      <c r="BW115">
        <v>152252</v>
      </c>
      <c r="BX115">
        <v>55600</v>
      </c>
      <c r="BZ115">
        <v>92874</v>
      </c>
      <c r="CB115">
        <v>37529</v>
      </c>
      <c r="CC115">
        <v>59421</v>
      </c>
      <c r="CE115">
        <v>73864</v>
      </c>
      <c r="CF115">
        <v>50914</v>
      </c>
      <c r="CH115">
        <v>83471</v>
      </c>
      <c r="CJ115">
        <v>95988</v>
      </c>
      <c r="CK115">
        <v>120263</v>
      </c>
      <c r="CL115">
        <v>149504</v>
      </c>
      <c r="CM115">
        <v>78623</v>
      </c>
      <c r="CO115">
        <v>71080</v>
      </c>
      <c r="CP115">
        <v>75258</v>
      </c>
      <c r="CQ115">
        <v>64652</v>
      </c>
    </row>
    <row r="116" spans="1:95" x14ac:dyDescent="0.25">
      <c r="A116" s="1">
        <v>37.999600000000001</v>
      </c>
      <c r="B116" s="1"/>
      <c r="C116">
        <v>56139</v>
      </c>
      <c r="D116">
        <v>85255</v>
      </c>
      <c r="E116">
        <v>94135</v>
      </c>
      <c r="G116">
        <v>93646</v>
      </c>
      <c r="H116">
        <v>94794</v>
      </c>
      <c r="I116">
        <v>74599</v>
      </c>
      <c r="K116">
        <v>117530</v>
      </c>
      <c r="L116">
        <v>45445</v>
      </c>
      <c r="N116">
        <v>113676</v>
      </c>
      <c r="P116">
        <v>41957</v>
      </c>
      <c r="Q116">
        <v>63603</v>
      </c>
      <c r="S116">
        <v>116857</v>
      </c>
      <c r="U116">
        <v>63758</v>
      </c>
      <c r="W116">
        <v>120007</v>
      </c>
      <c r="X116">
        <v>129848</v>
      </c>
      <c r="Z116">
        <v>72419</v>
      </c>
      <c r="AB116">
        <v>57776</v>
      </c>
      <c r="AD116">
        <v>52024</v>
      </c>
      <c r="AE116">
        <v>21830</v>
      </c>
      <c r="AG116">
        <v>103291</v>
      </c>
      <c r="AH116">
        <v>99690</v>
      </c>
      <c r="AI116">
        <v>109628</v>
      </c>
      <c r="AK116">
        <v>65364</v>
      </c>
      <c r="AL116">
        <v>94351</v>
      </c>
      <c r="AN116">
        <v>55388</v>
      </c>
      <c r="AO116">
        <v>86079</v>
      </c>
      <c r="AP116">
        <v>92740</v>
      </c>
      <c r="AR116">
        <v>72466</v>
      </c>
      <c r="AS116">
        <v>56301</v>
      </c>
      <c r="AT116">
        <v>58047</v>
      </c>
      <c r="AV116">
        <v>101106</v>
      </c>
      <c r="AW116">
        <v>77860</v>
      </c>
      <c r="AY116">
        <v>89543</v>
      </c>
      <c r="AZ116">
        <v>116707</v>
      </c>
      <c r="BB116">
        <v>143544</v>
      </c>
      <c r="BD116">
        <v>79362</v>
      </c>
      <c r="BE116">
        <v>61938</v>
      </c>
      <c r="BF116">
        <v>53735</v>
      </c>
      <c r="BH116">
        <v>105179</v>
      </c>
      <c r="BI116">
        <v>87965</v>
      </c>
      <c r="BK116">
        <v>73805</v>
      </c>
      <c r="BL116">
        <v>93147</v>
      </c>
      <c r="BM116">
        <v>77139</v>
      </c>
      <c r="BO116">
        <v>75696</v>
      </c>
      <c r="BP116">
        <v>78150</v>
      </c>
      <c r="BR116">
        <v>113767</v>
      </c>
      <c r="BS116">
        <v>78134</v>
      </c>
      <c r="BT116">
        <v>46547</v>
      </c>
      <c r="BU116">
        <v>53949</v>
      </c>
      <c r="BW116">
        <v>154340</v>
      </c>
      <c r="BX116">
        <v>56278</v>
      </c>
      <c r="BZ116">
        <v>95722</v>
      </c>
      <c r="CB116">
        <v>37164</v>
      </c>
      <c r="CC116">
        <v>59071</v>
      </c>
      <c r="CE116">
        <v>74972</v>
      </c>
      <c r="CF116">
        <v>51523</v>
      </c>
      <c r="CH116">
        <v>84361</v>
      </c>
      <c r="CJ116">
        <v>96924</v>
      </c>
      <c r="CK116">
        <v>121525</v>
      </c>
      <c r="CL116">
        <v>152121</v>
      </c>
      <c r="CM116">
        <v>79728</v>
      </c>
      <c r="CO116">
        <v>71643</v>
      </c>
      <c r="CP116">
        <v>76509</v>
      </c>
      <c r="CQ116">
        <v>66447</v>
      </c>
    </row>
    <row r="117" spans="1:95" x14ac:dyDescent="0.25">
      <c r="A117" s="1">
        <v>38.332929999999998</v>
      </c>
      <c r="B117" s="1"/>
      <c r="C117">
        <v>56831</v>
      </c>
      <c r="D117">
        <v>86242</v>
      </c>
      <c r="E117">
        <v>94393</v>
      </c>
      <c r="G117">
        <v>93653</v>
      </c>
      <c r="H117">
        <v>95226</v>
      </c>
      <c r="I117">
        <v>75544</v>
      </c>
      <c r="K117">
        <v>118105</v>
      </c>
      <c r="L117">
        <v>47596</v>
      </c>
      <c r="N117">
        <v>114992</v>
      </c>
      <c r="P117">
        <v>43169</v>
      </c>
      <c r="Q117">
        <v>63039</v>
      </c>
      <c r="S117">
        <v>118739</v>
      </c>
      <c r="U117">
        <v>64248</v>
      </c>
      <c r="W117">
        <v>125210</v>
      </c>
      <c r="X117">
        <v>131686</v>
      </c>
      <c r="Z117">
        <v>72536</v>
      </c>
      <c r="AB117">
        <v>57851</v>
      </c>
      <c r="AD117">
        <v>51956</v>
      </c>
      <c r="AE117">
        <v>22058</v>
      </c>
      <c r="AG117">
        <v>104754</v>
      </c>
      <c r="AH117">
        <v>100214</v>
      </c>
      <c r="AI117">
        <v>112047</v>
      </c>
      <c r="AK117">
        <v>65239</v>
      </c>
      <c r="AL117">
        <v>94689</v>
      </c>
      <c r="AN117">
        <v>55989</v>
      </c>
      <c r="AO117">
        <v>85269</v>
      </c>
      <c r="AP117">
        <v>94231</v>
      </c>
      <c r="AR117">
        <v>74982</v>
      </c>
      <c r="AS117">
        <v>56688</v>
      </c>
      <c r="AT117">
        <v>57156</v>
      </c>
      <c r="AV117">
        <v>101123</v>
      </c>
      <c r="AW117">
        <v>79134</v>
      </c>
      <c r="AY117">
        <v>90996</v>
      </c>
      <c r="AZ117">
        <v>115820</v>
      </c>
      <c r="BB117">
        <v>145414</v>
      </c>
      <c r="BD117">
        <v>80251</v>
      </c>
      <c r="BE117">
        <v>62996</v>
      </c>
      <c r="BF117">
        <v>55141</v>
      </c>
      <c r="BH117">
        <v>108638</v>
      </c>
      <c r="BI117">
        <v>88975</v>
      </c>
      <c r="BK117">
        <v>74298</v>
      </c>
      <c r="BL117">
        <v>93271</v>
      </c>
      <c r="BM117">
        <v>77315</v>
      </c>
      <c r="BO117">
        <v>75916</v>
      </c>
      <c r="BP117">
        <v>78957</v>
      </c>
      <c r="BR117">
        <v>114062</v>
      </c>
      <c r="BS117">
        <v>79446</v>
      </c>
      <c r="BT117">
        <v>45993</v>
      </c>
      <c r="BU117">
        <v>54558</v>
      </c>
      <c r="BW117">
        <v>159085</v>
      </c>
      <c r="BX117">
        <v>56803</v>
      </c>
      <c r="BZ117">
        <v>97363</v>
      </c>
      <c r="CB117">
        <v>37785</v>
      </c>
      <c r="CC117">
        <v>59147</v>
      </c>
      <c r="CE117">
        <v>75913</v>
      </c>
      <c r="CF117">
        <v>51367</v>
      </c>
      <c r="CH117">
        <v>84683</v>
      </c>
      <c r="CJ117">
        <v>98547</v>
      </c>
      <c r="CK117">
        <v>122358</v>
      </c>
      <c r="CL117">
        <v>158131</v>
      </c>
      <c r="CM117">
        <v>81240</v>
      </c>
      <c r="CO117">
        <v>71509</v>
      </c>
      <c r="CP117">
        <v>76542</v>
      </c>
      <c r="CQ117">
        <v>66477</v>
      </c>
    </row>
    <row r="118" spans="1:95" x14ac:dyDescent="0.25">
      <c r="A118" s="1">
        <v>38.666260000000001</v>
      </c>
      <c r="B118" s="1"/>
      <c r="C118">
        <v>57347</v>
      </c>
      <c r="D118">
        <v>86983</v>
      </c>
      <c r="E118">
        <v>94586</v>
      </c>
      <c r="G118">
        <v>95129</v>
      </c>
      <c r="H118">
        <v>96256</v>
      </c>
      <c r="I118">
        <v>76443</v>
      </c>
      <c r="K118">
        <v>119226</v>
      </c>
      <c r="L118">
        <v>48654</v>
      </c>
      <c r="N118">
        <v>116465</v>
      </c>
      <c r="P118">
        <v>42925</v>
      </c>
      <c r="Q118">
        <v>65320</v>
      </c>
      <c r="S118">
        <v>119496</v>
      </c>
      <c r="U118">
        <v>65166</v>
      </c>
      <c r="W118">
        <v>126476</v>
      </c>
      <c r="X118">
        <v>132139</v>
      </c>
      <c r="Z118">
        <v>73523</v>
      </c>
      <c r="AB118">
        <v>58458</v>
      </c>
      <c r="AD118">
        <v>52337</v>
      </c>
      <c r="AE118">
        <v>22275</v>
      </c>
      <c r="AG118">
        <v>105717</v>
      </c>
      <c r="AH118">
        <v>99627</v>
      </c>
      <c r="AI118">
        <v>113113</v>
      </c>
      <c r="AK118">
        <v>65637</v>
      </c>
      <c r="AL118">
        <v>94449</v>
      </c>
      <c r="AN118">
        <v>56997</v>
      </c>
      <c r="AO118">
        <v>86099</v>
      </c>
      <c r="AP118">
        <v>95935</v>
      </c>
      <c r="AR118">
        <v>78053</v>
      </c>
      <c r="AS118">
        <v>56536</v>
      </c>
      <c r="AT118">
        <v>58334</v>
      </c>
      <c r="AV118">
        <v>102296</v>
      </c>
      <c r="AW118">
        <v>78901</v>
      </c>
      <c r="AY118">
        <v>92635</v>
      </c>
      <c r="AZ118">
        <v>117615</v>
      </c>
      <c r="BB118">
        <v>146988</v>
      </c>
      <c r="BD118">
        <v>80609</v>
      </c>
      <c r="BE118">
        <v>62579</v>
      </c>
      <c r="BF118">
        <v>56957</v>
      </c>
      <c r="BH118">
        <v>109590</v>
      </c>
      <c r="BI118">
        <v>90053</v>
      </c>
      <c r="BK118">
        <v>74566</v>
      </c>
      <c r="BL118">
        <v>93644</v>
      </c>
      <c r="BM118">
        <v>77286</v>
      </c>
      <c r="BO118">
        <v>77209</v>
      </c>
      <c r="BP118">
        <v>80801</v>
      </c>
      <c r="BR118">
        <v>115395</v>
      </c>
      <c r="BS118">
        <v>79691</v>
      </c>
      <c r="BT118">
        <v>45477</v>
      </c>
      <c r="BU118">
        <v>55335</v>
      </c>
      <c r="BW118">
        <v>160755</v>
      </c>
      <c r="BX118">
        <v>56488</v>
      </c>
      <c r="BZ118">
        <v>98001</v>
      </c>
      <c r="CB118">
        <v>37688</v>
      </c>
      <c r="CC118">
        <v>59103</v>
      </c>
      <c r="CE118">
        <v>76293</v>
      </c>
      <c r="CF118">
        <v>52823</v>
      </c>
      <c r="CH118">
        <v>85057</v>
      </c>
      <c r="CJ118">
        <v>99887</v>
      </c>
      <c r="CK118">
        <v>123730</v>
      </c>
      <c r="CL118">
        <v>158525</v>
      </c>
      <c r="CM118">
        <v>81527</v>
      </c>
      <c r="CO118">
        <v>72409</v>
      </c>
      <c r="CP118">
        <v>77271</v>
      </c>
      <c r="CQ118">
        <v>67082</v>
      </c>
    </row>
    <row r="119" spans="1:95" x14ac:dyDescent="0.25">
      <c r="A119" s="1">
        <v>38.999589999999998</v>
      </c>
      <c r="B119" s="1"/>
      <c r="C119">
        <v>57490</v>
      </c>
      <c r="D119">
        <v>88253</v>
      </c>
      <c r="E119">
        <v>95846</v>
      </c>
      <c r="G119">
        <v>95754</v>
      </c>
      <c r="H119">
        <v>97381</v>
      </c>
      <c r="I119">
        <v>77807</v>
      </c>
      <c r="K119">
        <v>118863</v>
      </c>
      <c r="L119">
        <v>49023</v>
      </c>
      <c r="N119">
        <v>116738</v>
      </c>
      <c r="P119">
        <v>43585</v>
      </c>
      <c r="Q119">
        <v>66215</v>
      </c>
      <c r="S119">
        <v>120353</v>
      </c>
      <c r="U119">
        <v>65925</v>
      </c>
      <c r="W119">
        <v>127480</v>
      </c>
      <c r="X119">
        <v>134479</v>
      </c>
      <c r="Z119">
        <v>74128</v>
      </c>
      <c r="AB119">
        <v>57939</v>
      </c>
      <c r="AD119">
        <v>51294</v>
      </c>
      <c r="AE119">
        <v>22719</v>
      </c>
      <c r="AG119">
        <v>105548</v>
      </c>
      <c r="AH119">
        <v>100096</v>
      </c>
      <c r="AI119">
        <v>111944</v>
      </c>
      <c r="AK119">
        <v>64968</v>
      </c>
      <c r="AL119">
        <v>97139</v>
      </c>
      <c r="AN119">
        <v>57825</v>
      </c>
      <c r="AO119">
        <v>86130</v>
      </c>
      <c r="AP119">
        <v>97953</v>
      </c>
      <c r="AR119">
        <v>78531</v>
      </c>
      <c r="AS119">
        <v>57018</v>
      </c>
      <c r="AT119">
        <v>56405</v>
      </c>
      <c r="AV119">
        <v>102376</v>
      </c>
      <c r="AW119">
        <v>79639</v>
      </c>
      <c r="AY119">
        <v>91879</v>
      </c>
      <c r="AZ119">
        <v>116366</v>
      </c>
      <c r="BB119">
        <v>147111</v>
      </c>
      <c r="BD119">
        <v>81479</v>
      </c>
      <c r="BE119">
        <v>63665</v>
      </c>
      <c r="BF119">
        <v>57329</v>
      </c>
      <c r="BH119">
        <v>111062</v>
      </c>
      <c r="BI119">
        <v>90580</v>
      </c>
      <c r="BK119">
        <v>75704</v>
      </c>
      <c r="BL119">
        <v>94539</v>
      </c>
      <c r="BM119">
        <v>77873</v>
      </c>
      <c r="BO119">
        <v>77754</v>
      </c>
      <c r="BP119">
        <v>81218</v>
      </c>
      <c r="BR119">
        <v>116689</v>
      </c>
      <c r="BS119">
        <v>80086</v>
      </c>
      <c r="BT119">
        <v>47663</v>
      </c>
      <c r="BU119">
        <v>56215</v>
      </c>
      <c r="BW119">
        <v>162963</v>
      </c>
      <c r="BX119">
        <v>57885</v>
      </c>
      <c r="BZ119">
        <v>99154</v>
      </c>
      <c r="CB119">
        <v>38413</v>
      </c>
      <c r="CC119">
        <v>59674</v>
      </c>
      <c r="CE119">
        <v>76895</v>
      </c>
      <c r="CF119">
        <v>52458</v>
      </c>
      <c r="CH119">
        <v>85770</v>
      </c>
      <c r="CJ119">
        <v>100711</v>
      </c>
      <c r="CK119">
        <v>124182</v>
      </c>
      <c r="CL119">
        <v>158143</v>
      </c>
      <c r="CM119">
        <v>84018</v>
      </c>
      <c r="CO119">
        <v>73128</v>
      </c>
      <c r="CP119">
        <v>78264</v>
      </c>
      <c r="CQ119">
        <v>67999</v>
      </c>
    </row>
    <row r="120" spans="1:95" x14ac:dyDescent="0.25">
      <c r="A120" s="1">
        <v>39.332920000000001</v>
      </c>
      <c r="B120" s="1"/>
      <c r="C120">
        <v>58473</v>
      </c>
      <c r="D120">
        <v>89159</v>
      </c>
      <c r="E120">
        <v>98840</v>
      </c>
      <c r="G120">
        <v>95614</v>
      </c>
      <c r="H120">
        <v>97779</v>
      </c>
      <c r="I120">
        <v>78419</v>
      </c>
      <c r="K120">
        <v>123826</v>
      </c>
      <c r="L120">
        <v>50112</v>
      </c>
      <c r="N120">
        <v>116775</v>
      </c>
      <c r="P120">
        <v>44340</v>
      </c>
      <c r="Q120">
        <v>67570</v>
      </c>
      <c r="S120">
        <v>121355</v>
      </c>
      <c r="U120">
        <v>66464</v>
      </c>
      <c r="W120">
        <v>129248</v>
      </c>
      <c r="X120">
        <v>136041</v>
      </c>
      <c r="Z120">
        <v>75649</v>
      </c>
      <c r="AB120">
        <v>57904</v>
      </c>
      <c r="AD120">
        <v>52785</v>
      </c>
      <c r="AE120">
        <v>22698</v>
      </c>
      <c r="AG120">
        <v>106814</v>
      </c>
      <c r="AH120">
        <v>101894</v>
      </c>
      <c r="AI120">
        <v>114205</v>
      </c>
      <c r="AK120">
        <v>65814</v>
      </c>
      <c r="AL120">
        <v>99501</v>
      </c>
      <c r="AN120">
        <v>58436</v>
      </c>
      <c r="AO120">
        <v>87172</v>
      </c>
      <c r="AP120">
        <v>100137</v>
      </c>
      <c r="AR120">
        <v>78796</v>
      </c>
      <c r="AS120">
        <v>57244</v>
      </c>
      <c r="AT120">
        <v>57020</v>
      </c>
      <c r="AV120">
        <v>104366</v>
      </c>
      <c r="AW120">
        <v>80672</v>
      </c>
      <c r="AY120">
        <v>93723</v>
      </c>
      <c r="AZ120">
        <v>118206</v>
      </c>
      <c r="BB120">
        <v>149889</v>
      </c>
      <c r="BD120">
        <v>83113</v>
      </c>
      <c r="BE120">
        <v>64190</v>
      </c>
      <c r="BF120">
        <v>58411</v>
      </c>
      <c r="BH120">
        <v>112335</v>
      </c>
      <c r="BI120">
        <v>91842</v>
      </c>
      <c r="BK120">
        <v>76860</v>
      </c>
      <c r="BL120">
        <v>95561</v>
      </c>
      <c r="BM120">
        <v>79719</v>
      </c>
      <c r="BO120">
        <v>80467</v>
      </c>
      <c r="BP120">
        <v>82703</v>
      </c>
      <c r="BR120">
        <v>118032</v>
      </c>
      <c r="BS120">
        <v>81306</v>
      </c>
      <c r="BT120">
        <v>46539</v>
      </c>
      <c r="BU120">
        <v>57690</v>
      </c>
      <c r="BW120">
        <v>170753</v>
      </c>
      <c r="BX120">
        <v>58781</v>
      </c>
      <c r="BZ120">
        <v>102201</v>
      </c>
      <c r="CB120">
        <v>39027</v>
      </c>
      <c r="CC120">
        <v>60448</v>
      </c>
      <c r="CE120">
        <v>79211</v>
      </c>
      <c r="CF120">
        <v>53018</v>
      </c>
      <c r="CH120">
        <v>85456</v>
      </c>
      <c r="CJ120">
        <v>102095</v>
      </c>
      <c r="CK120">
        <v>125526</v>
      </c>
      <c r="CL120">
        <v>160184</v>
      </c>
      <c r="CM120">
        <v>85371</v>
      </c>
      <c r="CO120">
        <v>73645</v>
      </c>
      <c r="CP120">
        <v>78702</v>
      </c>
      <c r="CQ120">
        <v>68651</v>
      </c>
    </row>
    <row r="121" spans="1:95" x14ac:dyDescent="0.25">
      <c r="A121" s="1">
        <v>39.666249999999998</v>
      </c>
      <c r="B121" s="1"/>
      <c r="C121">
        <v>58340</v>
      </c>
      <c r="D121">
        <v>90265</v>
      </c>
      <c r="E121">
        <v>99236</v>
      </c>
      <c r="G121">
        <v>96849</v>
      </c>
      <c r="H121">
        <v>100102</v>
      </c>
      <c r="I121">
        <v>80309</v>
      </c>
      <c r="K121">
        <v>124175</v>
      </c>
      <c r="L121">
        <v>50531</v>
      </c>
      <c r="N121">
        <v>118432</v>
      </c>
      <c r="P121">
        <v>44756</v>
      </c>
      <c r="Q121">
        <v>67439</v>
      </c>
      <c r="S121">
        <v>121295</v>
      </c>
      <c r="U121">
        <v>66945</v>
      </c>
      <c r="W121">
        <v>131194</v>
      </c>
      <c r="X121">
        <v>137215</v>
      </c>
      <c r="Z121">
        <v>75560</v>
      </c>
      <c r="AB121">
        <v>58879</v>
      </c>
      <c r="AD121">
        <v>51654</v>
      </c>
      <c r="AE121">
        <v>23317</v>
      </c>
      <c r="AG121">
        <v>108053</v>
      </c>
      <c r="AH121">
        <v>103889</v>
      </c>
      <c r="AI121">
        <v>116444</v>
      </c>
      <c r="AK121">
        <v>65916</v>
      </c>
      <c r="AL121">
        <v>100595</v>
      </c>
      <c r="AN121">
        <v>59899</v>
      </c>
      <c r="AO121">
        <v>87592</v>
      </c>
      <c r="AP121">
        <v>101331</v>
      </c>
      <c r="AR121">
        <v>79242</v>
      </c>
      <c r="AS121">
        <v>58238</v>
      </c>
      <c r="AT121">
        <v>59354</v>
      </c>
      <c r="AV121">
        <v>106042</v>
      </c>
      <c r="AW121">
        <v>79426</v>
      </c>
      <c r="AY121">
        <v>96632</v>
      </c>
      <c r="AZ121">
        <v>118485</v>
      </c>
      <c r="BB121">
        <v>149180</v>
      </c>
      <c r="BD121">
        <v>85099</v>
      </c>
      <c r="BE121">
        <v>64985</v>
      </c>
      <c r="BF121">
        <v>59847</v>
      </c>
      <c r="BH121">
        <v>110969</v>
      </c>
      <c r="BI121">
        <v>92778</v>
      </c>
      <c r="BK121">
        <v>77751</v>
      </c>
      <c r="BL121">
        <v>96353</v>
      </c>
      <c r="BM121">
        <v>79590</v>
      </c>
      <c r="BO121">
        <v>80949</v>
      </c>
      <c r="BP121">
        <v>84611</v>
      </c>
      <c r="BR121">
        <v>120302</v>
      </c>
      <c r="BS121">
        <v>82736</v>
      </c>
      <c r="BT121">
        <v>46703</v>
      </c>
      <c r="BU121">
        <v>58993</v>
      </c>
      <c r="BW121">
        <v>172343</v>
      </c>
      <c r="BX121">
        <v>58595</v>
      </c>
      <c r="BZ121">
        <v>103440</v>
      </c>
      <c r="CB121">
        <v>39416</v>
      </c>
      <c r="CC121">
        <v>61462</v>
      </c>
      <c r="CE121">
        <v>80557</v>
      </c>
      <c r="CF121">
        <v>54252</v>
      </c>
      <c r="CH121">
        <v>87251</v>
      </c>
      <c r="CJ121">
        <v>103134</v>
      </c>
      <c r="CK121">
        <v>126949</v>
      </c>
      <c r="CL121">
        <v>161704</v>
      </c>
      <c r="CM121">
        <v>86552</v>
      </c>
      <c r="CO121">
        <v>75069</v>
      </c>
      <c r="CP121">
        <v>79800</v>
      </c>
      <c r="CQ121">
        <v>69420</v>
      </c>
    </row>
    <row r="122" spans="1:95" x14ac:dyDescent="0.25">
      <c r="A122" s="1">
        <v>39.999580000000002</v>
      </c>
      <c r="B122" s="1"/>
      <c r="C122">
        <v>58382</v>
      </c>
      <c r="D122">
        <v>91192</v>
      </c>
      <c r="E122">
        <v>101558</v>
      </c>
      <c r="G122">
        <v>98989</v>
      </c>
      <c r="H122">
        <v>99803</v>
      </c>
      <c r="I122">
        <v>80762</v>
      </c>
      <c r="K122">
        <v>125367</v>
      </c>
      <c r="L122">
        <v>51496</v>
      </c>
      <c r="N122">
        <v>120335</v>
      </c>
      <c r="P122">
        <v>45013</v>
      </c>
      <c r="Q122">
        <v>68174</v>
      </c>
      <c r="S122">
        <v>123255</v>
      </c>
      <c r="U122">
        <v>68540</v>
      </c>
      <c r="W122">
        <v>132749</v>
      </c>
      <c r="X122">
        <v>139785</v>
      </c>
      <c r="Z122">
        <v>76681</v>
      </c>
      <c r="AB122">
        <v>58983</v>
      </c>
      <c r="AD122">
        <v>53382</v>
      </c>
      <c r="AE122">
        <v>23169</v>
      </c>
      <c r="AG122">
        <v>109304</v>
      </c>
      <c r="AH122">
        <v>103961</v>
      </c>
      <c r="AI122">
        <v>118657</v>
      </c>
      <c r="AK122">
        <v>65389</v>
      </c>
      <c r="AL122">
        <v>101578</v>
      </c>
      <c r="AN122">
        <v>59059</v>
      </c>
      <c r="AO122">
        <v>86396</v>
      </c>
      <c r="AP122">
        <v>102470</v>
      </c>
      <c r="AR122">
        <v>79949</v>
      </c>
      <c r="AS122">
        <v>58517</v>
      </c>
      <c r="AT122">
        <v>58083</v>
      </c>
      <c r="AV122">
        <v>106347</v>
      </c>
      <c r="AW122">
        <v>80954</v>
      </c>
      <c r="AY122">
        <v>100574</v>
      </c>
      <c r="AZ122">
        <v>119678</v>
      </c>
      <c r="BB122">
        <v>150551</v>
      </c>
      <c r="BD122">
        <v>85352</v>
      </c>
      <c r="BE122">
        <v>65608</v>
      </c>
      <c r="BF122">
        <v>60666</v>
      </c>
      <c r="BH122">
        <v>115649</v>
      </c>
      <c r="BI122">
        <v>93149</v>
      </c>
      <c r="BK122">
        <v>78516</v>
      </c>
      <c r="BL122">
        <v>97868</v>
      </c>
      <c r="BM122">
        <v>79060</v>
      </c>
      <c r="BO122">
        <v>82256</v>
      </c>
      <c r="BP122">
        <v>85334</v>
      </c>
      <c r="BR122">
        <v>121779</v>
      </c>
      <c r="BS122">
        <v>83333</v>
      </c>
      <c r="BT122">
        <v>47840</v>
      </c>
      <c r="BU122">
        <v>59610</v>
      </c>
      <c r="BW122">
        <v>174834</v>
      </c>
      <c r="BX122">
        <v>60454</v>
      </c>
      <c r="BZ122">
        <v>106417</v>
      </c>
      <c r="CB122">
        <v>39769</v>
      </c>
      <c r="CC122">
        <v>62126</v>
      </c>
      <c r="CE122">
        <v>82358</v>
      </c>
      <c r="CF122">
        <v>54462</v>
      </c>
      <c r="CH122">
        <v>87372</v>
      </c>
      <c r="CJ122">
        <v>102240</v>
      </c>
      <c r="CK122">
        <v>127987</v>
      </c>
      <c r="CL122">
        <v>162860</v>
      </c>
      <c r="CM122">
        <v>86561</v>
      </c>
      <c r="CO122">
        <v>75108</v>
      </c>
      <c r="CP122">
        <v>81402</v>
      </c>
      <c r="CQ122">
        <v>71438</v>
      </c>
    </row>
    <row r="123" spans="1:95" x14ac:dyDescent="0.25">
      <c r="A123" s="1">
        <v>40.332909999999998</v>
      </c>
      <c r="B123" s="1"/>
      <c r="C123">
        <v>58597</v>
      </c>
      <c r="D123">
        <v>92465</v>
      </c>
      <c r="E123">
        <v>101310</v>
      </c>
      <c r="G123">
        <v>99566</v>
      </c>
      <c r="H123">
        <v>101021</v>
      </c>
      <c r="I123">
        <v>81244</v>
      </c>
      <c r="K123">
        <v>131733</v>
      </c>
      <c r="L123">
        <v>52478</v>
      </c>
      <c r="N123">
        <v>123142</v>
      </c>
      <c r="P123">
        <v>45336</v>
      </c>
      <c r="Q123">
        <v>69024</v>
      </c>
      <c r="S123">
        <v>124735</v>
      </c>
      <c r="U123">
        <v>68800</v>
      </c>
      <c r="W123">
        <v>133554</v>
      </c>
      <c r="X123">
        <v>141722</v>
      </c>
      <c r="Z123">
        <v>77002</v>
      </c>
      <c r="AB123">
        <v>59101</v>
      </c>
      <c r="AD123">
        <v>53362</v>
      </c>
      <c r="AE123">
        <v>23255</v>
      </c>
      <c r="AG123">
        <v>111756</v>
      </c>
      <c r="AH123">
        <v>104493</v>
      </c>
      <c r="AI123">
        <v>117584</v>
      </c>
      <c r="AK123">
        <v>65975</v>
      </c>
      <c r="AL123">
        <v>103498</v>
      </c>
      <c r="AN123">
        <v>61631</v>
      </c>
      <c r="AO123">
        <v>87035</v>
      </c>
      <c r="AP123">
        <v>104529</v>
      </c>
      <c r="AR123">
        <v>80296</v>
      </c>
      <c r="AS123">
        <v>58595</v>
      </c>
      <c r="AT123">
        <v>58980</v>
      </c>
      <c r="AV123">
        <v>108326</v>
      </c>
      <c r="AW123">
        <v>81666</v>
      </c>
      <c r="AY123">
        <v>100091</v>
      </c>
      <c r="AZ123">
        <v>123305</v>
      </c>
      <c r="BB123">
        <v>150225</v>
      </c>
      <c r="BD123">
        <v>86821</v>
      </c>
      <c r="BE123">
        <v>65879</v>
      </c>
      <c r="BF123">
        <v>61467</v>
      </c>
      <c r="BH123">
        <v>117170</v>
      </c>
      <c r="BI123">
        <v>95047</v>
      </c>
      <c r="BK123">
        <v>78229</v>
      </c>
      <c r="BL123">
        <v>97847</v>
      </c>
      <c r="BM123">
        <v>80525</v>
      </c>
      <c r="BO123">
        <v>83024</v>
      </c>
      <c r="BP123">
        <v>86302</v>
      </c>
      <c r="BR123">
        <v>123021</v>
      </c>
      <c r="BS123">
        <v>84332</v>
      </c>
      <c r="BT123">
        <v>48358</v>
      </c>
      <c r="BU123">
        <v>60074</v>
      </c>
      <c r="BW123">
        <v>175099</v>
      </c>
      <c r="BX123">
        <v>61026</v>
      </c>
      <c r="BZ123">
        <v>106905</v>
      </c>
      <c r="CB123">
        <v>40479</v>
      </c>
      <c r="CC123">
        <v>61779</v>
      </c>
      <c r="CE123">
        <v>83021</v>
      </c>
      <c r="CF123">
        <v>55135</v>
      </c>
      <c r="CH123">
        <v>87148</v>
      </c>
      <c r="CJ123">
        <v>103239</v>
      </c>
      <c r="CK123">
        <v>129550</v>
      </c>
      <c r="CL123">
        <v>164893</v>
      </c>
      <c r="CM123">
        <v>87317</v>
      </c>
      <c r="CO123">
        <v>75264</v>
      </c>
      <c r="CP123">
        <v>82131</v>
      </c>
      <c r="CQ123">
        <v>71961</v>
      </c>
    </row>
    <row r="124" spans="1:95" x14ac:dyDescent="0.25">
      <c r="A124" s="1">
        <v>40.666240000000002</v>
      </c>
      <c r="B124" s="1"/>
      <c r="C124">
        <v>58484</v>
      </c>
      <c r="D124">
        <v>92787</v>
      </c>
      <c r="E124">
        <v>103492</v>
      </c>
      <c r="G124">
        <v>100344</v>
      </c>
      <c r="H124">
        <v>102666</v>
      </c>
      <c r="I124">
        <v>83266</v>
      </c>
      <c r="K124">
        <v>134723</v>
      </c>
      <c r="L124">
        <v>53337</v>
      </c>
      <c r="N124">
        <v>123420</v>
      </c>
      <c r="P124">
        <v>45331</v>
      </c>
      <c r="Q124">
        <v>68176</v>
      </c>
      <c r="S124">
        <v>126226</v>
      </c>
      <c r="U124">
        <v>68830</v>
      </c>
      <c r="W124">
        <v>138503</v>
      </c>
      <c r="X124">
        <v>141355</v>
      </c>
      <c r="Z124">
        <v>77371</v>
      </c>
      <c r="AB124">
        <v>58754</v>
      </c>
      <c r="AD124">
        <v>53660</v>
      </c>
      <c r="AE124">
        <v>24237</v>
      </c>
      <c r="AG124">
        <v>112153</v>
      </c>
      <c r="AH124">
        <v>105780</v>
      </c>
      <c r="AI124">
        <v>117114</v>
      </c>
      <c r="AK124">
        <v>65700</v>
      </c>
      <c r="AL124">
        <v>104993</v>
      </c>
      <c r="AN124">
        <v>60602</v>
      </c>
      <c r="AO124">
        <v>87813</v>
      </c>
      <c r="AP124">
        <v>107336</v>
      </c>
      <c r="AR124">
        <v>81099</v>
      </c>
      <c r="AS124">
        <v>60123</v>
      </c>
      <c r="AT124">
        <v>58118</v>
      </c>
      <c r="AV124">
        <v>109400</v>
      </c>
      <c r="AW124">
        <v>82059</v>
      </c>
      <c r="AY124">
        <v>99043</v>
      </c>
      <c r="AZ124">
        <v>124304</v>
      </c>
      <c r="BB124">
        <v>153264</v>
      </c>
      <c r="BD124">
        <v>87513</v>
      </c>
      <c r="BE124">
        <v>66558</v>
      </c>
      <c r="BF124">
        <v>61465</v>
      </c>
      <c r="BH124">
        <v>119468</v>
      </c>
      <c r="BI124">
        <v>95017</v>
      </c>
      <c r="BK124">
        <v>79160</v>
      </c>
      <c r="BL124">
        <v>98990</v>
      </c>
      <c r="BM124">
        <v>79833</v>
      </c>
      <c r="BO124">
        <v>85320</v>
      </c>
      <c r="BP124">
        <v>87459</v>
      </c>
      <c r="BR124">
        <v>123475</v>
      </c>
      <c r="BS124">
        <v>84738</v>
      </c>
      <c r="BT124">
        <v>48337</v>
      </c>
      <c r="BU124">
        <v>61225</v>
      </c>
      <c r="BW124">
        <v>176551</v>
      </c>
      <c r="BX124">
        <v>62131</v>
      </c>
      <c r="BZ124">
        <v>108398</v>
      </c>
      <c r="CB124">
        <v>40623</v>
      </c>
      <c r="CC124">
        <v>62536</v>
      </c>
      <c r="CE124">
        <v>85258</v>
      </c>
      <c r="CF124">
        <v>56294</v>
      </c>
      <c r="CH124">
        <v>87611</v>
      </c>
      <c r="CJ124">
        <v>104454</v>
      </c>
      <c r="CK124">
        <v>130935</v>
      </c>
      <c r="CL124">
        <v>167052</v>
      </c>
      <c r="CM124">
        <v>88969</v>
      </c>
      <c r="CO124">
        <v>75204</v>
      </c>
      <c r="CP124">
        <v>82770</v>
      </c>
      <c r="CQ124">
        <v>73744</v>
      </c>
    </row>
    <row r="125" spans="1:95" x14ac:dyDescent="0.25">
      <c r="A125" s="1">
        <v>40.999569999999999</v>
      </c>
      <c r="B125" s="1"/>
      <c r="C125">
        <v>58952</v>
      </c>
      <c r="D125">
        <v>93340</v>
      </c>
      <c r="E125">
        <v>101342</v>
      </c>
      <c r="G125">
        <v>101097</v>
      </c>
      <c r="H125">
        <v>102557</v>
      </c>
      <c r="I125">
        <v>84000</v>
      </c>
      <c r="K125">
        <v>130390</v>
      </c>
      <c r="L125">
        <v>54160</v>
      </c>
      <c r="N125">
        <v>124714</v>
      </c>
      <c r="P125">
        <v>46346</v>
      </c>
      <c r="Q125">
        <v>67624</v>
      </c>
      <c r="S125">
        <v>124468</v>
      </c>
      <c r="U125">
        <v>69880</v>
      </c>
      <c r="W125">
        <v>139460</v>
      </c>
      <c r="X125">
        <v>142541</v>
      </c>
      <c r="Z125">
        <v>77807</v>
      </c>
      <c r="AB125">
        <v>59019</v>
      </c>
      <c r="AD125">
        <v>53611</v>
      </c>
      <c r="AE125">
        <v>24089</v>
      </c>
      <c r="AG125">
        <v>113558</v>
      </c>
      <c r="AH125">
        <v>106655</v>
      </c>
      <c r="AI125">
        <v>120082</v>
      </c>
      <c r="AK125">
        <v>65022</v>
      </c>
      <c r="AL125">
        <v>107483</v>
      </c>
      <c r="AN125">
        <v>61988</v>
      </c>
      <c r="AO125">
        <v>87909</v>
      </c>
      <c r="AP125">
        <v>107964</v>
      </c>
      <c r="AR125">
        <v>81088</v>
      </c>
      <c r="AS125">
        <v>60923</v>
      </c>
      <c r="AT125">
        <v>58808</v>
      </c>
      <c r="AV125">
        <v>110908</v>
      </c>
      <c r="AW125">
        <v>83065</v>
      </c>
      <c r="AY125">
        <v>101728</v>
      </c>
      <c r="AZ125">
        <v>123616</v>
      </c>
      <c r="BB125">
        <v>153015</v>
      </c>
      <c r="BD125">
        <v>87847</v>
      </c>
      <c r="BE125">
        <v>67202</v>
      </c>
      <c r="BF125">
        <v>64175</v>
      </c>
      <c r="BH125">
        <v>120695</v>
      </c>
      <c r="BI125">
        <v>95330</v>
      </c>
      <c r="BK125">
        <v>80855</v>
      </c>
      <c r="BL125">
        <v>99514</v>
      </c>
      <c r="BM125">
        <v>80936</v>
      </c>
      <c r="BO125">
        <v>85209</v>
      </c>
      <c r="BP125">
        <v>89382</v>
      </c>
      <c r="BR125">
        <v>124891</v>
      </c>
      <c r="BS125">
        <v>85231</v>
      </c>
      <c r="BT125">
        <v>49150</v>
      </c>
      <c r="BU125">
        <v>62805</v>
      </c>
      <c r="BW125">
        <v>178500</v>
      </c>
      <c r="BX125">
        <v>62383</v>
      </c>
      <c r="BZ125">
        <v>108197</v>
      </c>
      <c r="CB125">
        <v>41333</v>
      </c>
      <c r="CC125">
        <v>62413</v>
      </c>
      <c r="CE125">
        <v>86317</v>
      </c>
      <c r="CF125">
        <v>56618</v>
      </c>
      <c r="CH125">
        <v>88198</v>
      </c>
      <c r="CJ125">
        <v>104739</v>
      </c>
      <c r="CK125">
        <v>132040</v>
      </c>
      <c r="CL125">
        <v>168689</v>
      </c>
      <c r="CM125">
        <v>89990</v>
      </c>
      <c r="CO125">
        <v>75740</v>
      </c>
      <c r="CP125">
        <v>83325</v>
      </c>
      <c r="CQ125">
        <v>73652</v>
      </c>
    </row>
    <row r="126" spans="1:95" x14ac:dyDescent="0.25">
      <c r="A126" s="1">
        <v>41.332900000000002</v>
      </c>
      <c r="B126" s="1"/>
      <c r="C126">
        <v>59150</v>
      </c>
      <c r="D126">
        <v>94420</v>
      </c>
      <c r="E126">
        <v>106135</v>
      </c>
      <c r="G126">
        <v>100875</v>
      </c>
      <c r="H126">
        <v>102744</v>
      </c>
      <c r="I126">
        <v>84411</v>
      </c>
      <c r="K126">
        <v>130540</v>
      </c>
      <c r="L126">
        <v>55373</v>
      </c>
      <c r="N126">
        <v>126314</v>
      </c>
      <c r="P126">
        <v>45966</v>
      </c>
      <c r="Q126">
        <v>67497</v>
      </c>
      <c r="S126">
        <v>125855</v>
      </c>
      <c r="U126">
        <v>70301</v>
      </c>
      <c r="W126">
        <v>141459</v>
      </c>
      <c r="X126">
        <v>145198</v>
      </c>
      <c r="Z126">
        <v>78497</v>
      </c>
      <c r="AB126">
        <v>59551</v>
      </c>
      <c r="AD126">
        <v>54235</v>
      </c>
      <c r="AE126">
        <v>24215</v>
      </c>
      <c r="AG126">
        <v>115485</v>
      </c>
      <c r="AH126">
        <v>107538</v>
      </c>
      <c r="AI126">
        <v>120857</v>
      </c>
      <c r="AK126">
        <v>65119</v>
      </c>
      <c r="AL126">
        <v>109019</v>
      </c>
      <c r="AN126">
        <v>62542</v>
      </c>
      <c r="AO126">
        <v>87311</v>
      </c>
      <c r="AP126">
        <v>108287</v>
      </c>
      <c r="AR126">
        <v>80458</v>
      </c>
      <c r="AS126">
        <v>60667</v>
      </c>
      <c r="AT126">
        <v>58855</v>
      </c>
      <c r="AV126">
        <v>111189</v>
      </c>
      <c r="AW126">
        <v>85586</v>
      </c>
      <c r="AY126">
        <v>102382</v>
      </c>
      <c r="AZ126">
        <v>125395</v>
      </c>
      <c r="BB126">
        <v>156432</v>
      </c>
      <c r="BD126">
        <v>88383</v>
      </c>
      <c r="BE126">
        <v>67144</v>
      </c>
      <c r="BF126">
        <v>64857</v>
      </c>
      <c r="BH126">
        <v>122838</v>
      </c>
      <c r="BI126">
        <v>93696</v>
      </c>
      <c r="BK126">
        <v>80488</v>
      </c>
      <c r="BL126">
        <v>99599</v>
      </c>
      <c r="BM126">
        <v>80018</v>
      </c>
      <c r="BO126">
        <v>86658</v>
      </c>
      <c r="BP126">
        <v>90210</v>
      </c>
      <c r="BR126">
        <v>126070</v>
      </c>
      <c r="BS126">
        <v>86165</v>
      </c>
      <c r="BT126">
        <v>49560</v>
      </c>
      <c r="BU126">
        <v>62848</v>
      </c>
      <c r="BW126">
        <v>179624</v>
      </c>
      <c r="BX126">
        <v>63255</v>
      </c>
      <c r="BZ126">
        <v>109589</v>
      </c>
      <c r="CB126">
        <v>42174</v>
      </c>
      <c r="CC126">
        <v>63246</v>
      </c>
      <c r="CE126">
        <v>86315</v>
      </c>
      <c r="CF126">
        <v>56910</v>
      </c>
      <c r="CH126">
        <v>89110</v>
      </c>
      <c r="CJ126">
        <v>105195</v>
      </c>
      <c r="CK126">
        <v>133733</v>
      </c>
      <c r="CL126">
        <v>171808</v>
      </c>
      <c r="CM126">
        <v>90906</v>
      </c>
      <c r="CO126">
        <v>76506</v>
      </c>
      <c r="CP126">
        <v>83967</v>
      </c>
      <c r="CQ126">
        <v>74197</v>
      </c>
    </row>
    <row r="127" spans="1:95" x14ac:dyDescent="0.25">
      <c r="A127" s="1">
        <v>41.666229999999999</v>
      </c>
      <c r="B127" s="1"/>
      <c r="C127">
        <v>58752</v>
      </c>
      <c r="D127">
        <v>95153</v>
      </c>
      <c r="E127">
        <v>108739</v>
      </c>
      <c r="G127">
        <v>102712</v>
      </c>
      <c r="H127">
        <v>104170</v>
      </c>
      <c r="I127">
        <v>86416</v>
      </c>
      <c r="K127">
        <v>125459</v>
      </c>
      <c r="L127">
        <v>56644</v>
      </c>
      <c r="N127">
        <v>127504</v>
      </c>
      <c r="P127">
        <v>46571</v>
      </c>
      <c r="Q127">
        <v>67686</v>
      </c>
      <c r="S127">
        <v>127545</v>
      </c>
      <c r="U127">
        <v>71300</v>
      </c>
      <c r="W127">
        <v>145373</v>
      </c>
      <c r="X127">
        <v>145098</v>
      </c>
      <c r="Z127">
        <v>79748</v>
      </c>
      <c r="AB127">
        <v>59295</v>
      </c>
      <c r="AD127">
        <v>54241</v>
      </c>
      <c r="AE127">
        <v>24871</v>
      </c>
      <c r="AG127">
        <v>116148</v>
      </c>
      <c r="AH127">
        <v>108717</v>
      </c>
      <c r="AI127">
        <v>122250</v>
      </c>
      <c r="AK127">
        <v>65224</v>
      </c>
      <c r="AL127">
        <v>111950</v>
      </c>
      <c r="AN127">
        <v>63413</v>
      </c>
      <c r="AO127">
        <v>87646</v>
      </c>
      <c r="AP127">
        <v>110794</v>
      </c>
      <c r="AR127">
        <v>82250</v>
      </c>
      <c r="AS127">
        <v>60392</v>
      </c>
      <c r="AT127">
        <v>59809</v>
      </c>
      <c r="AV127">
        <v>112721</v>
      </c>
      <c r="AW127">
        <v>85024</v>
      </c>
      <c r="AY127">
        <v>103295</v>
      </c>
      <c r="AZ127">
        <v>125294</v>
      </c>
      <c r="BB127">
        <v>156162</v>
      </c>
      <c r="BD127">
        <v>88793</v>
      </c>
      <c r="BE127">
        <v>68007</v>
      </c>
      <c r="BF127">
        <v>65407</v>
      </c>
      <c r="BH127">
        <v>124794</v>
      </c>
      <c r="BI127">
        <v>95534</v>
      </c>
      <c r="BK127">
        <v>80662</v>
      </c>
      <c r="BL127">
        <v>101636</v>
      </c>
      <c r="BM127">
        <v>80367</v>
      </c>
      <c r="BO127">
        <v>88016</v>
      </c>
      <c r="BP127">
        <v>92275</v>
      </c>
      <c r="BR127">
        <v>127514</v>
      </c>
      <c r="BS127">
        <v>86626</v>
      </c>
      <c r="BT127">
        <v>49932</v>
      </c>
      <c r="BU127">
        <v>63947</v>
      </c>
      <c r="BW127">
        <v>182177</v>
      </c>
      <c r="BX127">
        <v>64672</v>
      </c>
      <c r="BZ127">
        <v>110812</v>
      </c>
      <c r="CB127">
        <v>42655</v>
      </c>
      <c r="CC127">
        <v>63915</v>
      </c>
      <c r="CE127">
        <v>86991</v>
      </c>
      <c r="CF127">
        <v>57806</v>
      </c>
      <c r="CH127">
        <v>89014</v>
      </c>
      <c r="CJ127">
        <v>104575</v>
      </c>
      <c r="CK127">
        <v>134784</v>
      </c>
      <c r="CL127">
        <v>171326</v>
      </c>
      <c r="CM127">
        <v>92206</v>
      </c>
      <c r="CO127">
        <v>76884</v>
      </c>
      <c r="CP127">
        <v>84727</v>
      </c>
      <c r="CQ127">
        <v>75849</v>
      </c>
    </row>
    <row r="128" spans="1:95" x14ac:dyDescent="0.25">
      <c r="A128" s="1">
        <v>41.999560000000002</v>
      </c>
      <c r="B128" s="1"/>
      <c r="C128">
        <v>59093</v>
      </c>
      <c r="D128">
        <v>96153</v>
      </c>
      <c r="E128">
        <v>110018</v>
      </c>
      <c r="G128">
        <v>104168</v>
      </c>
      <c r="H128">
        <v>105023</v>
      </c>
      <c r="I128">
        <v>86183</v>
      </c>
      <c r="K128">
        <v>136259</v>
      </c>
      <c r="L128">
        <v>57457</v>
      </c>
      <c r="N128">
        <v>128156</v>
      </c>
      <c r="P128">
        <v>46570</v>
      </c>
      <c r="Q128">
        <v>68159</v>
      </c>
      <c r="S128">
        <v>127148</v>
      </c>
      <c r="U128">
        <v>72449</v>
      </c>
      <c r="W128">
        <v>147598</v>
      </c>
      <c r="X128">
        <v>146652</v>
      </c>
      <c r="Z128">
        <v>79877</v>
      </c>
      <c r="AB128">
        <v>59492</v>
      </c>
      <c r="AD128">
        <v>53525</v>
      </c>
      <c r="AE128">
        <v>24776</v>
      </c>
      <c r="AG128">
        <v>116643</v>
      </c>
      <c r="AH128">
        <v>109391</v>
      </c>
      <c r="AI128">
        <v>123682</v>
      </c>
      <c r="AK128">
        <v>65252</v>
      </c>
      <c r="AL128">
        <v>112626</v>
      </c>
      <c r="AN128">
        <v>64632</v>
      </c>
      <c r="AO128">
        <v>86897</v>
      </c>
      <c r="AP128">
        <v>111960</v>
      </c>
      <c r="AR128">
        <v>82005</v>
      </c>
      <c r="AS128">
        <v>60627</v>
      </c>
      <c r="AT128">
        <v>62062</v>
      </c>
      <c r="AV128">
        <v>113488</v>
      </c>
      <c r="AW128">
        <v>81895</v>
      </c>
      <c r="AY128">
        <v>105624</v>
      </c>
      <c r="AZ128">
        <v>126381</v>
      </c>
      <c r="BB128">
        <v>155279</v>
      </c>
      <c r="BD128">
        <v>89964</v>
      </c>
      <c r="BE128">
        <v>68513</v>
      </c>
      <c r="BF128">
        <v>66422</v>
      </c>
      <c r="BH128">
        <v>125687</v>
      </c>
      <c r="BI128">
        <v>95522</v>
      </c>
      <c r="BK128">
        <v>81405</v>
      </c>
      <c r="BL128">
        <v>100962</v>
      </c>
      <c r="BM128">
        <v>81475</v>
      </c>
      <c r="BO128">
        <v>88700</v>
      </c>
      <c r="BP128">
        <v>91680</v>
      </c>
      <c r="BR128">
        <v>129089</v>
      </c>
      <c r="BS128">
        <v>87810</v>
      </c>
      <c r="BT128">
        <v>50254</v>
      </c>
      <c r="BU128">
        <v>65126</v>
      </c>
      <c r="BW128">
        <v>181476</v>
      </c>
      <c r="BX128">
        <v>64845</v>
      </c>
      <c r="BZ128">
        <v>111603</v>
      </c>
      <c r="CB128">
        <v>43216</v>
      </c>
      <c r="CC128">
        <v>64414</v>
      </c>
      <c r="CE128">
        <v>88174</v>
      </c>
      <c r="CF128">
        <v>58137</v>
      </c>
      <c r="CH128">
        <v>89151</v>
      </c>
      <c r="CJ128">
        <v>103175</v>
      </c>
      <c r="CK128">
        <v>136107</v>
      </c>
      <c r="CL128">
        <v>173654</v>
      </c>
      <c r="CM128">
        <v>93953</v>
      </c>
      <c r="CO128">
        <v>77221</v>
      </c>
      <c r="CP128">
        <v>85482</v>
      </c>
      <c r="CQ128">
        <v>74674</v>
      </c>
    </row>
    <row r="129" spans="1:95" x14ac:dyDescent="0.25">
      <c r="A129" s="1">
        <v>42.332889999999999</v>
      </c>
      <c r="B129" s="1"/>
      <c r="C129">
        <v>61397</v>
      </c>
      <c r="D129">
        <v>96733</v>
      </c>
      <c r="E129">
        <v>110042</v>
      </c>
      <c r="G129">
        <v>104269</v>
      </c>
      <c r="H129">
        <v>105413</v>
      </c>
      <c r="I129">
        <v>87244</v>
      </c>
      <c r="K129">
        <v>134486</v>
      </c>
      <c r="L129">
        <v>58400</v>
      </c>
      <c r="N129">
        <v>129008</v>
      </c>
      <c r="P129">
        <v>47246</v>
      </c>
      <c r="Q129">
        <v>68408</v>
      </c>
      <c r="S129">
        <v>128884</v>
      </c>
      <c r="U129">
        <v>72256</v>
      </c>
      <c r="W129">
        <v>149016</v>
      </c>
      <c r="X129">
        <v>149055</v>
      </c>
      <c r="Z129">
        <v>80422</v>
      </c>
      <c r="AB129">
        <v>59452</v>
      </c>
      <c r="AD129">
        <v>54401</v>
      </c>
      <c r="AE129">
        <v>24752</v>
      </c>
      <c r="AG129">
        <v>118306</v>
      </c>
      <c r="AH129">
        <v>109633</v>
      </c>
      <c r="AI129">
        <v>123141</v>
      </c>
      <c r="AK129">
        <v>65441</v>
      </c>
      <c r="AL129">
        <v>115810</v>
      </c>
      <c r="AN129">
        <v>66042</v>
      </c>
      <c r="AO129">
        <v>87887</v>
      </c>
      <c r="AP129">
        <v>112406</v>
      </c>
      <c r="AR129">
        <v>82299</v>
      </c>
      <c r="AS129">
        <v>60137</v>
      </c>
      <c r="AT129">
        <v>60998</v>
      </c>
      <c r="AV129">
        <v>114607</v>
      </c>
      <c r="AW129">
        <v>82920</v>
      </c>
      <c r="AY129">
        <v>106994</v>
      </c>
      <c r="AZ129">
        <v>127678</v>
      </c>
      <c r="BB129">
        <v>157798</v>
      </c>
      <c r="BD129">
        <v>89795</v>
      </c>
      <c r="BE129">
        <v>68271</v>
      </c>
      <c r="BF129">
        <v>68484</v>
      </c>
      <c r="BH129">
        <v>128032</v>
      </c>
      <c r="BI129">
        <v>96171</v>
      </c>
      <c r="BK129">
        <v>81862</v>
      </c>
      <c r="BL129">
        <v>102226</v>
      </c>
      <c r="BM129">
        <v>82104</v>
      </c>
      <c r="BO129">
        <v>89058</v>
      </c>
      <c r="BP129">
        <v>92672</v>
      </c>
      <c r="BR129">
        <v>129574</v>
      </c>
      <c r="BS129">
        <v>88298</v>
      </c>
      <c r="BT129">
        <v>50137</v>
      </c>
      <c r="BU129">
        <v>64793</v>
      </c>
      <c r="BW129">
        <v>186647</v>
      </c>
      <c r="BX129">
        <v>65662</v>
      </c>
      <c r="BZ129">
        <v>112491</v>
      </c>
      <c r="CB129">
        <v>43977</v>
      </c>
      <c r="CC129">
        <v>64364</v>
      </c>
      <c r="CE129">
        <v>88442</v>
      </c>
      <c r="CF129">
        <v>57906</v>
      </c>
      <c r="CH129">
        <v>90221</v>
      </c>
      <c r="CJ129">
        <v>103426</v>
      </c>
      <c r="CK129">
        <v>136805</v>
      </c>
      <c r="CL129">
        <v>174522</v>
      </c>
      <c r="CM129">
        <v>94761</v>
      </c>
      <c r="CO129">
        <v>77051</v>
      </c>
      <c r="CP129">
        <v>86394</v>
      </c>
      <c r="CQ129">
        <v>77050</v>
      </c>
    </row>
    <row r="130" spans="1:95" x14ac:dyDescent="0.25">
      <c r="A130" s="1">
        <v>42.666220000000003</v>
      </c>
      <c r="B130" s="1"/>
      <c r="C130">
        <v>60569</v>
      </c>
      <c r="D130">
        <v>97181</v>
      </c>
      <c r="E130">
        <v>110904</v>
      </c>
      <c r="G130">
        <v>105194</v>
      </c>
      <c r="H130">
        <v>105245</v>
      </c>
      <c r="I130">
        <v>88235</v>
      </c>
      <c r="K130">
        <v>135744</v>
      </c>
      <c r="L130">
        <v>59904</v>
      </c>
      <c r="N130">
        <v>132221</v>
      </c>
      <c r="P130">
        <v>47595</v>
      </c>
      <c r="Q130">
        <v>68319</v>
      </c>
      <c r="S130">
        <v>128654</v>
      </c>
      <c r="U130">
        <v>73765</v>
      </c>
      <c r="W130">
        <v>149387</v>
      </c>
      <c r="X130">
        <v>151631</v>
      </c>
      <c r="Z130">
        <v>80584</v>
      </c>
      <c r="AB130">
        <v>59636</v>
      </c>
      <c r="AD130">
        <v>53958</v>
      </c>
      <c r="AE130">
        <v>24998</v>
      </c>
      <c r="AG130">
        <v>120049</v>
      </c>
      <c r="AH130">
        <v>109996</v>
      </c>
      <c r="AI130">
        <v>124110</v>
      </c>
      <c r="AK130">
        <v>65008</v>
      </c>
      <c r="AL130">
        <v>115283</v>
      </c>
      <c r="AN130">
        <v>67398</v>
      </c>
      <c r="AO130">
        <v>87121</v>
      </c>
      <c r="AP130">
        <v>114438</v>
      </c>
      <c r="AR130">
        <v>81957</v>
      </c>
      <c r="AS130">
        <v>60412</v>
      </c>
      <c r="AT130">
        <v>59132</v>
      </c>
      <c r="AV130">
        <v>115269</v>
      </c>
      <c r="AW130">
        <v>84285</v>
      </c>
      <c r="AY130">
        <v>108699</v>
      </c>
      <c r="AZ130">
        <v>127615</v>
      </c>
      <c r="BB130">
        <v>157361</v>
      </c>
      <c r="BD130">
        <v>90028</v>
      </c>
      <c r="BE130">
        <v>68234</v>
      </c>
      <c r="BF130">
        <v>69206</v>
      </c>
      <c r="BH130">
        <v>129068</v>
      </c>
      <c r="BI130">
        <v>96908</v>
      </c>
      <c r="BK130">
        <v>83814</v>
      </c>
      <c r="BL130">
        <v>103022</v>
      </c>
      <c r="BM130">
        <v>80166</v>
      </c>
      <c r="BO130">
        <v>90324</v>
      </c>
      <c r="BP130">
        <v>94856</v>
      </c>
      <c r="BR130">
        <v>130230</v>
      </c>
      <c r="BS130">
        <v>88662</v>
      </c>
      <c r="BT130">
        <v>50860</v>
      </c>
      <c r="BU130">
        <v>65839</v>
      </c>
      <c r="BW130">
        <v>186101</v>
      </c>
      <c r="BX130">
        <v>68088</v>
      </c>
      <c r="BZ130">
        <v>113407</v>
      </c>
      <c r="CB130">
        <v>44438</v>
      </c>
      <c r="CC130">
        <v>64915</v>
      </c>
      <c r="CE130">
        <v>90030</v>
      </c>
      <c r="CF130">
        <v>59571</v>
      </c>
      <c r="CH130">
        <v>89624</v>
      </c>
      <c r="CJ130">
        <v>102940</v>
      </c>
      <c r="CK130">
        <v>138530</v>
      </c>
      <c r="CL130">
        <v>175208</v>
      </c>
      <c r="CM130">
        <v>96422</v>
      </c>
      <c r="CO130">
        <v>77406</v>
      </c>
      <c r="CP130">
        <v>86408</v>
      </c>
      <c r="CQ130">
        <v>76280</v>
      </c>
    </row>
    <row r="131" spans="1:95" x14ac:dyDescent="0.25">
      <c r="A131" s="1">
        <v>42.999549999999999</v>
      </c>
      <c r="B131" s="1"/>
      <c r="C131">
        <v>61176</v>
      </c>
      <c r="D131">
        <v>97723</v>
      </c>
      <c r="E131">
        <v>114196</v>
      </c>
      <c r="G131">
        <v>106372</v>
      </c>
      <c r="H131">
        <v>105399</v>
      </c>
      <c r="I131">
        <v>89945</v>
      </c>
      <c r="K131">
        <v>134877</v>
      </c>
      <c r="L131">
        <v>60983</v>
      </c>
      <c r="N131">
        <v>133971</v>
      </c>
      <c r="P131">
        <v>48073</v>
      </c>
      <c r="Q131">
        <v>68592</v>
      </c>
      <c r="S131">
        <v>129913</v>
      </c>
      <c r="U131">
        <v>72087</v>
      </c>
      <c r="W131">
        <v>149517</v>
      </c>
      <c r="X131">
        <v>151887</v>
      </c>
      <c r="Z131">
        <v>81816</v>
      </c>
      <c r="AB131">
        <v>59432</v>
      </c>
      <c r="AD131">
        <v>54473</v>
      </c>
      <c r="AE131">
        <v>24871</v>
      </c>
      <c r="AG131">
        <v>121372</v>
      </c>
      <c r="AH131">
        <v>110006</v>
      </c>
      <c r="AI131">
        <v>125792</v>
      </c>
      <c r="AK131">
        <v>65040</v>
      </c>
      <c r="AL131">
        <v>119725</v>
      </c>
      <c r="AN131">
        <v>66201</v>
      </c>
      <c r="AO131">
        <v>86190</v>
      </c>
      <c r="AP131">
        <v>116788</v>
      </c>
      <c r="AR131">
        <v>81105</v>
      </c>
      <c r="AS131">
        <v>60415</v>
      </c>
      <c r="AT131">
        <v>60973</v>
      </c>
      <c r="AV131">
        <v>115542</v>
      </c>
      <c r="AW131">
        <v>82397</v>
      </c>
      <c r="AY131">
        <v>108605</v>
      </c>
      <c r="AZ131">
        <v>128078</v>
      </c>
      <c r="BB131">
        <v>158094</v>
      </c>
      <c r="BD131">
        <v>90671</v>
      </c>
      <c r="BE131">
        <v>68658</v>
      </c>
      <c r="BF131">
        <v>69634</v>
      </c>
      <c r="BH131">
        <v>130935</v>
      </c>
      <c r="BI131">
        <v>97702</v>
      </c>
      <c r="BK131">
        <v>83372</v>
      </c>
      <c r="BL131">
        <v>103407</v>
      </c>
      <c r="BM131">
        <v>82130</v>
      </c>
      <c r="BO131">
        <v>90791</v>
      </c>
      <c r="BP131">
        <v>96161</v>
      </c>
      <c r="BR131">
        <v>131324</v>
      </c>
      <c r="BS131">
        <v>89714</v>
      </c>
      <c r="BT131">
        <v>51048</v>
      </c>
      <c r="BU131">
        <v>65503</v>
      </c>
      <c r="BW131">
        <v>189440</v>
      </c>
      <c r="BX131">
        <v>69129</v>
      </c>
      <c r="BZ131">
        <v>114757</v>
      </c>
      <c r="CB131">
        <v>44894</v>
      </c>
      <c r="CC131">
        <v>65352</v>
      </c>
      <c r="CE131">
        <v>90471</v>
      </c>
      <c r="CF131">
        <v>59891</v>
      </c>
      <c r="CH131">
        <v>89947</v>
      </c>
      <c r="CJ131">
        <v>104203</v>
      </c>
      <c r="CK131">
        <v>139404</v>
      </c>
      <c r="CL131">
        <v>177134</v>
      </c>
      <c r="CM131">
        <v>97870</v>
      </c>
      <c r="CO131">
        <v>77584</v>
      </c>
      <c r="CP131">
        <v>87368</v>
      </c>
      <c r="CQ131">
        <v>77922</v>
      </c>
    </row>
    <row r="132" spans="1:95" x14ac:dyDescent="0.25">
      <c r="A132" s="1">
        <v>43.332880000000003</v>
      </c>
      <c r="B132" s="1"/>
      <c r="C132">
        <v>61811</v>
      </c>
      <c r="D132">
        <v>99088</v>
      </c>
      <c r="E132">
        <v>115383</v>
      </c>
      <c r="G132">
        <v>107182</v>
      </c>
      <c r="H132">
        <v>106756</v>
      </c>
      <c r="I132">
        <v>90197</v>
      </c>
      <c r="K132">
        <v>140271</v>
      </c>
      <c r="L132">
        <v>62797</v>
      </c>
      <c r="N132">
        <v>133209</v>
      </c>
      <c r="P132">
        <v>48395</v>
      </c>
      <c r="Q132">
        <v>68579</v>
      </c>
      <c r="S132">
        <v>131141</v>
      </c>
      <c r="U132">
        <v>73485</v>
      </c>
      <c r="W132">
        <v>150815</v>
      </c>
      <c r="X132">
        <v>153076</v>
      </c>
      <c r="Z132">
        <v>81843</v>
      </c>
      <c r="AB132">
        <v>58996</v>
      </c>
      <c r="AD132">
        <v>53021</v>
      </c>
      <c r="AE132">
        <v>25694</v>
      </c>
      <c r="AG132">
        <v>122061</v>
      </c>
      <c r="AH132">
        <v>110616</v>
      </c>
      <c r="AI132">
        <v>125241</v>
      </c>
      <c r="AK132">
        <v>65103</v>
      </c>
      <c r="AL132">
        <v>120429</v>
      </c>
      <c r="AN132">
        <v>66455</v>
      </c>
      <c r="AO132">
        <v>86084</v>
      </c>
      <c r="AP132">
        <v>116525</v>
      </c>
      <c r="AR132">
        <v>81843</v>
      </c>
      <c r="AS132">
        <v>60629</v>
      </c>
      <c r="AT132">
        <v>61025</v>
      </c>
      <c r="AV132">
        <v>116459</v>
      </c>
      <c r="AW132">
        <v>82976</v>
      </c>
      <c r="AY132">
        <v>112035</v>
      </c>
      <c r="AZ132">
        <v>127071</v>
      </c>
      <c r="BB132">
        <v>157334</v>
      </c>
      <c r="BD132">
        <v>90740</v>
      </c>
      <c r="BE132">
        <v>68505</v>
      </c>
      <c r="BF132">
        <v>69968</v>
      </c>
      <c r="BH132">
        <v>132333</v>
      </c>
      <c r="BI132">
        <v>97189</v>
      </c>
      <c r="BK132">
        <v>83794</v>
      </c>
      <c r="BL132">
        <v>105162</v>
      </c>
      <c r="BM132">
        <v>82292</v>
      </c>
      <c r="BO132">
        <v>91608</v>
      </c>
      <c r="BP132">
        <v>96061</v>
      </c>
      <c r="BR132">
        <v>132580</v>
      </c>
      <c r="BS132">
        <v>89967</v>
      </c>
      <c r="BT132">
        <v>51940</v>
      </c>
      <c r="BU132">
        <v>66403</v>
      </c>
      <c r="BW132">
        <v>190320</v>
      </c>
      <c r="BX132">
        <v>68514</v>
      </c>
      <c r="BZ132">
        <v>114857</v>
      </c>
      <c r="CB132">
        <v>45551</v>
      </c>
      <c r="CC132">
        <v>66027</v>
      </c>
      <c r="CE132">
        <v>91493</v>
      </c>
      <c r="CF132">
        <v>60665</v>
      </c>
      <c r="CH132">
        <v>89731</v>
      </c>
      <c r="CJ132">
        <v>104115</v>
      </c>
      <c r="CK132">
        <v>140506</v>
      </c>
      <c r="CL132">
        <v>178841</v>
      </c>
      <c r="CM132">
        <v>98097</v>
      </c>
      <c r="CO132">
        <v>77669</v>
      </c>
      <c r="CP132">
        <v>86966</v>
      </c>
      <c r="CQ132">
        <v>79156</v>
      </c>
    </row>
    <row r="133" spans="1:95" x14ac:dyDescent="0.25">
      <c r="A133" s="1">
        <v>43.66621</v>
      </c>
      <c r="B133" s="1"/>
      <c r="C133">
        <v>60569</v>
      </c>
      <c r="D133">
        <v>99123</v>
      </c>
      <c r="E133">
        <v>112546</v>
      </c>
      <c r="G133">
        <v>106505</v>
      </c>
      <c r="H133">
        <v>106940</v>
      </c>
      <c r="I133">
        <v>91599</v>
      </c>
      <c r="K133">
        <v>138213</v>
      </c>
      <c r="L133">
        <v>62329</v>
      </c>
      <c r="N133">
        <v>135916</v>
      </c>
      <c r="P133">
        <v>48579</v>
      </c>
      <c r="Q133">
        <v>69224</v>
      </c>
      <c r="S133">
        <v>132741</v>
      </c>
      <c r="U133">
        <v>72673</v>
      </c>
      <c r="W133">
        <v>157607</v>
      </c>
      <c r="X133">
        <v>154044</v>
      </c>
      <c r="Z133">
        <v>82471</v>
      </c>
      <c r="AB133">
        <v>59404</v>
      </c>
      <c r="AD133">
        <v>54294</v>
      </c>
      <c r="AE133">
        <v>25712</v>
      </c>
      <c r="AG133">
        <v>123377</v>
      </c>
      <c r="AH133">
        <v>112814</v>
      </c>
      <c r="AI133">
        <v>127834</v>
      </c>
      <c r="AK133">
        <v>64271</v>
      </c>
      <c r="AL133">
        <v>121820</v>
      </c>
      <c r="AN133">
        <v>69391</v>
      </c>
      <c r="AO133">
        <v>86490</v>
      </c>
      <c r="AP133">
        <v>118467</v>
      </c>
      <c r="AR133">
        <v>82601</v>
      </c>
      <c r="AS133">
        <v>61440</v>
      </c>
      <c r="AT133">
        <v>64345</v>
      </c>
      <c r="AV133">
        <v>116471</v>
      </c>
      <c r="AW133">
        <v>85572</v>
      </c>
      <c r="AY133">
        <v>110740</v>
      </c>
      <c r="AZ133">
        <v>127431</v>
      </c>
      <c r="BB133">
        <v>159274</v>
      </c>
      <c r="BD133">
        <v>91478</v>
      </c>
      <c r="BE133">
        <v>68932</v>
      </c>
      <c r="BF133">
        <v>71917</v>
      </c>
      <c r="BH133">
        <v>134595</v>
      </c>
      <c r="BI133">
        <v>97969</v>
      </c>
      <c r="BK133">
        <v>85249</v>
      </c>
      <c r="BL133">
        <v>105307</v>
      </c>
      <c r="BM133">
        <v>82088</v>
      </c>
      <c r="BO133">
        <v>92491</v>
      </c>
      <c r="BP133">
        <v>97682</v>
      </c>
      <c r="BR133">
        <v>133601</v>
      </c>
      <c r="BS133">
        <v>91373</v>
      </c>
      <c r="BT133">
        <v>51247</v>
      </c>
      <c r="BU133">
        <v>68036</v>
      </c>
      <c r="BW133">
        <v>193044</v>
      </c>
      <c r="BX133">
        <v>69782</v>
      </c>
      <c r="BZ133">
        <v>116885</v>
      </c>
      <c r="CB133">
        <v>45874</v>
      </c>
      <c r="CC133">
        <v>66509</v>
      </c>
      <c r="CE133">
        <v>92792</v>
      </c>
      <c r="CF133">
        <v>60946</v>
      </c>
      <c r="CH133">
        <v>89419</v>
      </c>
      <c r="CJ133">
        <v>104745</v>
      </c>
      <c r="CK133">
        <v>141257</v>
      </c>
      <c r="CL133">
        <v>180903</v>
      </c>
      <c r="CM133">
        <v>100736</v>
      </c>
      <c r="CO133">
        <v>77583</v>
      </c>
      <c r="CP133">
        <v>87976</v>
      </c>
      <c r="CQ133">
        <v>79835</v>
      </c>
    </row>
    <row r="134" spans="1:95" x14ac:dyDescent="0.25">
      <c r="A134" s="1">
        <v>43.999540000000003</v>
      </c>
      <c r="B134" s="1"/>
      <c r="C134">
        <v>61134</v>
      </c>
      <c r="D134">
        <v>99554</v>
      </c>
      <c r="E134">
        <v>119214</v>
      </c>
      <c r="G134">
        <v>107572</v>
      </c>
      <c r="H134">
        <v>106735</v>
      </c>
      <c r="I134">
        <v>91763</v>
      </c>
      <c r="K134">
        <v>143683</v>
      </c>
      <c r="L134">
        <v>61870</v>
      </c>
      <c r="N134">
        <v>135163</v>
      </c>
      <c r="P134">
        <v>48885</v>
      </c>
      <c r="Q134">
        <v>69444</v>
      </c>
      <c r="S134">
        <v>131523</v>
      </c>
      <c r="U134">
        <v>73305</v>
      </c>
      <c r="W134">
        <v>157296</v>
      </c>
      <c r="X134">
        <v>155060</v>
      </c>
      <c r="Z134">
        <v>82813</v>
      </c>
      <c r="AB134">
        <v>59806</v>
      </c>
      <c r="AD134">
        <v>54341</v>
      </c>
      <c r="AE134">
        <v>26165</v>
      </c>
      <c r="AG134">
        <v>123052</v>
      </c>
      <c r="AH134">
        <v>112168</v>
      </c>
      <c r="AI134">
        <v>126918</v>
      </c>
      <c r="AK134">
        <v>64280</v>
      </c>
      <c r="AL134">
        <v>122874</v>
      </c>
      <c r="AN134">
        <v>69756</v>
      </c>
      <c r="AO134">
        <v>85626</v>
      </c>
      <c r="AP134">
        <v>119784</v>
      </c>
      <c r="AR134">
        <v>82368</v>
      </c>
      <c r="AS134">
        <v>60837</v>
      </c>
      <c r="AT134">
        <v>63659</v>
      </c>
      <c r="AV134">
        <v>118319</v>
      </c>
      <c r="AW134">
        <v>86700</v>
      </c>
      <c r="AY134">
        <v>112429</v>
      </c>
      <c r="AZ134">
        <v>128062</v>
      </c>
      <c r="BB134">
        <v>160570</v>
      </c>
      <c r="BD134">
        <v>92333</v>
      </c>
      <c r="BE134">
        <v>69260</v>
      </c>
      <c r="BF134">
        <v>71158</v>
      </c>
      <c r="BH134">
        <v>137387</v>
      </c>
      <c r="BI134">
        <v>99557</v>
      </c>
      <c r="BK134">
        <v>85378</v>
      </c>
      <c r="BL134">
        <v>105291</v>
      </c>
      <c r="BM134">
        <v>82128</v>
      </c>
      <c r="BO134">
        <v>94280</v>
      </c>
      <c r="BP134">
        <v>98022</v>
      </c>
      <c r="BR134">
        <v>134534</v>
      </c>
      <c r="BS134">
        <v>91797</v>
      </c>
      <c r="BT134">
        <v>52194</v>
      </c>
      <c r="BU134">
        <v>67881</v>
      </c>
      <c r="BW134">
        <v>195008</v>
      </c>
      <c r="BX134">
        <v>69162</v>
      </c>
      <c r="BZ134">
        <v>117795</v>
      </c>
      <c r="CB134">
        <v>46433</v>
      </c>
      <c r="CC134">
        <v>67472</v>
      </c>
      <c r="CE134">
        <v>92937</v>
      </c>
      <c r="CF134">
        <v>61497</v>
      </c>
      <c r="CH134">
        <v>89967</v>
      </c>
      <c r="CJ134">
        <v>105226</v>
      </c>
      <c r="CK134">
        <v>143119</v>
      </c>
      <c r="CL134">
        <v>182881</v>
      </c>
      <c r="CM134">
        <v>103526</v>
      </c>
      <c r="CO134">
        <v>77920</v>
      </c>
      <c r="CP134">
        <v>87582</v>
      </c>
      <c r="CQ134">
        <v>81467</v>
      </c>
    </row>
    <row r="135" spans="1:95" x14ac:dyDescent="0.25">
      <c r="A135" s="1">
        <v>44.33287</v>
      </c>
      <c r="B135" s="1"/>
      <c r="C135">
        <v>61708</v>
      </c>
      <c r="D135">
        <v>99974</v>
      </c>
      <c r="E135">
        <v>116248</v>
      </c>
      <c r="G135">
        <v>108911</v>
      </c>
      <c r="H135">
        <v>107759</v>
      </c>
      <c r="I135">
        <v>92308</v>
      </c>
      <c r="K135">
        <v>139412</v>
      </c>
      <c r="L135">
        <v>63632</v>
      </c>
      <c r="N135">
        <v>136537</v>
      </c>
      <c r="P135">
        <v>49232</v>
      </c>
      <c r="Q135">
        <v>69852</v>
      </c>
      <c r="S135">
        <v>136119</v>
      </c>
      <c r="U135">
        <v>73837</v>
      </c>
      <c r="W135">
        <v>160045</v>
      </c>
      <c r="X135">
        <v>156032</v>
      </c>
      <c r="Z135">
        <v>83967</v>
      </c>
      <c r="AB135">
        <v>60750</v>
      </c>
      <c r="AD135">
        <v>53334</v>
      </c>
      <c r="AE135">
        <v>26527</v>
      </c>
      <c r="AG135">
        <v>124873</v>
      </c>
      <c r="AH135">
        <v>113658</v>
      </c>
      <c r="AI135">
        <v>128046</v>
      </c>
      <c r="AK135">
        <v>64334</v>
      </c>
      <c r="AL135">
        <v>125960</v>
      </c>
      <c r="AN135">
        <v>68936</v>
      </c>
      <c r="AO135">
        <v>85610</v>
      </c>
      <c r="AP135">
        <v>121230</v>
      </c>
      <c r="AR135">
        <v>82595</v>
      </c>
      <c r="AS135">
        <v>61361</v>
      </c>
      <c r="AT135">
        <v>62119</v>
      </c>
      <c r="AV135">
        <v>119227</v>
      </c>
      <c r="AW135">
        <v>86964</v>
      </c>
      <c r="AY135">
        <v>112929</v>
      </c>
      <c r="AZ135">
        <v>127661</v>
      </c>
      <c r="BB135">
        <v>162106</v>
      </c>
      <c r="BD135">
        <v>93129</v>
      </c>
      <c r="BE135">
        <v>69724</v>
      </c>
      <c r="BF135">
        <v>72541</v>
      </c>
      <c r="BH135">
        <v>137327</v>
      </c>
      <c r="BI135">
        <v>100147</v>
      </c>
      <c r="BK135">
        <v>86185</v>
      </c>
      <c r="BL135">
        <v>105818</v>
      </c>
      <c r="BM135">
        <v>82779</v>
      </c>
      <c r="BO135">
        <v>95328</v>
      </c>
      <c r="BP135">
        <v>99997</v>
      </c>
      <c r="BR135">
        <v>135164</v>
      </c>
      <c r="BS135">
        <v>93111</v>
      </c>
      <c r="BT135">
        <v>52522</v>
      </c>
      <c r="BU135">
        <v>68559</v>
      </c>
      <c r="BW135">
        <v>197708</v>
      </c>
      <c r="BX135">
        <v>69767</v>
      </c>
      <c r="BZ135">
        <v>120354</v>
      </c>
      <c r="CB135">
        <v>47208</v>
      </c>
      <c r="CC135">
        <v>67829</v>
      </c>
      <c r="CE135">
        <v>92972</v>
      </c>
      <c r="CF135">
        <v>62461</v>
      </c>
      <c r="CH135">
        <v>91520</v>
      </c>
      <c r="CJ135">
        <v>105646</v>
      </c>
      <c r="CK135">
        <v>143522</v>
      </c>
      <c r="CL135">
        <v>184222</v>
      </c>
      <c r="CM135">
        <v>103429</v>
      </c>
      <c r="CO135">
        <v>77565</v>
      </c>
      <c r="CP135">
        <v>89223</v>
      </c>
      <c r="CQ135">
        <v>81949</v>
      </c>
    </row>
    <row r="136" spans="1:95" x14ac:dyDescent="0.25">
      <c r="A136" s="1">
        <v>44.666200000000003</v>
      </c>
      <c r="B136" s="1"/>
      <c r="C136">
        <v>62034</v>
      </c>
      <c r="D136">
        <v>100994</v>
      </c>
      <c r="E136">
        <v>116841</v>
      </c>
      <c r="G136">
        <v>109475</v>
      </c>
      <c r="H136">
        <v>107965</v>
      </c>
      <c r="I136">
        <v>92913</v>
      </c>
      <c r="K136">
        <v>144216</v>
      </c>
      <c r="L136">
        <v>63414</v>
      </c>
      <c r="N136">
        <v>138395</v>
      </c>
      <c r="P136">
        <v>50873</v>
      </c>
      <c r="Q136">
        <v>70851</v>
      </c>
      <c r="S136">
        <v>134006</v>
      </c>
      <c r="U136">
        <v>73019</v>
      </c>
      <c r="W136">
        <v>164855</v>
      </c>
      <c r="X136">
        <v>157610</v>
      </c>
      <c r="Z136">
        <v>83961</v>
      </c>
      <c r="AB136">
        <v>60775</v>
      </c>
      <c r="AD136">
        <v>53071</v>
      </c>
      <c r="AE136">
        <v>27139</v>
      </c>
      <c r="AG136">
        <v>126149</v>
      </c>
      <c r="AH136">
        <v>113858</v>
      </c>
      <c r="AI136">
        <v>127935</v>
      </c>
      <c r="AK136">
        <v>63671</v>
      </c>
      <c r="AL136">
        <v>127118</v>
      </c>
      <c r="AN136">
        <v>70577</v>
      </c>
      <c r="AO136">
        <v>85850</v>
      </c>
      <c r="AP136">
        <v>123277</v>
      </c>
      <c r="AR136">
        <v>83039</v>
      </c>
      <c r="AS136">
        <v>62079</v>
      </c>
      <c r="AT136">
        <v>62551</v>
      </c>
      <c r="AV136">
        <v>119901</v>
      </c>
      <c r="AW136">
        <v>85723</v>
      </c>
      <c r="AY136">
        <v>114706</v>
      </c>
      <c r="AZ136">
        <v>128649</v>
      </c>
      <c r="BB136">
        <v>163668</v>
      </c>
      <c r="BD136">
        <v>93642</v>
      </c>
      <c r="BE136">
        <v>69979</v>
      </c>
      <c r="BF136">
        <v>73662</v>
      </c>
      <c r="BH136">
        <v>140387</v>
      </c>
      <c r="BI136">
        <v>100788</v>
      </c>
      <c r="BK136">
        <v>86644</v>
      </c>
      <c r="BL136">
        <v>105823</v>
      </c>
      <c r="BM136">
        <v>82526</v>
      </c>
      <c r="BO136">
        <v>95936</v>
      </c>
      <c r="BP136">
        <v>99871</v>
      </c>
      <c r="BR136">
        <v>135919</v>
      </c>
      <c r="BS136">
        <v>93168</v>
      </c>
      <c r="BT136">
        <v>52802</v>
      </c>
      <c r="BU136">
        <v>69456</v>
      </c>
      <c r="BW136">
        <v>197693</v>
      </c>
      <c r="BX136">
        <v>71564</v>
      </c>
      <c r="BZ136">
        <v>121220</v>
      </c>
      <c r="CB136">
        <v>47307</v>
      </c>
      <c r="CC136">
        <v>68732</v>
      </c>
      <c r="CE136">
        <v>93427</v>
      </c>
      <c r="CF136">
        <v>62617</v>
      </c>
      <c r="CH136">
        <v>90784</v>
      </c>
      <c r="CJ136">
        <v>105080</v>
      </c>
      <c r="CK136">
        <v>144807</v>
      </c>
      <c r="CL136">
        <v>186613</v>
      </c>
      <c r="CM136">
        <v>105047</v>
      </c>
      <c r="CO136">
        <v>78138</v>
      </c>
      <c r="CP136">
        <v>89059</v>
      </c>
      <c r="CQ136">
        <v>82858</v>
      </c>
    </row>
    <row r="137" spans="1:95" x14ac:dyDescent="0.25">
      <c r="A137" s="1">
        <v>44.99953</v>
      </c>
      <c r="B137" s="1"/>
      <c r="C137">
        <v>61514</v>
      </c>
      <c r="D137">
        <v>100937</v>
      </c>
      <c r="E137">
        <v>120770</v>
      </c>
      <c r="G137">
        <v>110349</v>
      </c>
      <c r="H137">
        <v>107900</v>
      </c>
      <c r="I137">
        <v>93856</v>
      </c>
      <c r="K137">
        <v>139926</v>
      </c>
      <c r="L137">
        <v>63329</v>
      </c>
      <c r="N137">
        <v>139231</v>
      </c>
      <c r="P137">
        <v>50796</v>
      </c>
      <c r="Q137">
        <v>73138</v>
      </c>
      <c r="S137">
        <v>137337</v>
      </c>
      <c r="U137">
        <v>73095</v>
      </c>
      <c r="W137">
        <v>164317</v>
      </c>
      <c r="X137">
        <v>158632</v>
      </c>
      <c r="Z137">
        <v>84904</v>
      </c>
      <c r="AB137">
        <v>59993</v>
      </c>
      <c r="AD137">
        <v>54373</v>
      </c>
      <c r="AE137">
        <v>26463</v>
      </c>
      <c r="AG137">
        <v>128353</v>
      </c>
      <c r="AH137">
        <v>115008</v>
      </c>
      <c r="AI137">
        <v>128799</v>
      </c>
      <c r="AK137">
        <v>64119</v>
      </c>
      <c r="AL137">
        <v>128363</v>
      </c>
      <c r="AN137">
        <v>71371</v>
      </c>
      <c r="AO137">
        <v>85914</v>
      </c>
      <c r="AP137">
        <v>124310</v>
      </c>
      <c r="AR137">
        <v>82364</v>
      </c>
      <c r="AS137">
        <v>61082</v>
      </c>
      <c r="AT137">
        <v>65162</v>
      </c>
      <c r="AV137">
        <v>119756</v>
      </c>
      <c r="AW137">
        <v>86094</v>
      </c>
      <c r="AY137">
        <v>115635</v>
      </c>
      <c r="AZ137">
        <v>129972</v>
      </c>
      <c r="BB137">
        <v>161502</v>
      </c>
      <c r="BD137">
        <v>94428</v>
      </c>
      <c r="BE137">
        <v>69886</v>
      </c>
      <c r="BF137">
        <v>74557</v>
      </c>
      <c r="BH137">
        <v>142555</v>
      </c>
      <c r="BI137">
        <v>100025</v>
      </c>
      <c r="BK137">
        <v>87389</v>
      </c>
      <c r="BL137">
        <v>106068</v>
      </c>
      <c r="BM137">
        <v>83744</v>
      </c>
      <c r="BO137">
        <v>96798</v>
      </c>
      <c r="BP137">
        <v>101027</v>
      </c>
      <c r="BR137">
        <v>136794</v>
      </c>
      <c r="BS137">
        <v>93687</v>
      </c>
      <c r="BT137">
        <v>52637</v>
      </c>
      <c r="BU137">
        <v>71632</v>
      </c>
      <c r="BW137">
        <v>198905</v>
      </c>
      <c r="BX137">
        <v>70857</v>
      </c>
      <c r="BZ137">
        <v>120753</v>
      </c>
      <c r="CB137">
        <v>47652</v>
      </c>
      <c r="CC137">
        <v>69025</v>
      </c>
      <c r="CE137">
        <v>94865</v>
      </c>
      <c r="CF137">
        <v>62799</v>
      </c>
      <c r="CH137">
        <v>90811</v>
      </c>
      <c r="CJ137">
        <v>105656</v>
      </c>
      <c r="CK137">
        <v>145694</v>
      </c>
      <c r="CL137">
        <v>188723</v>
      </c>
      <c r="CM137">
        <v>105188</v>
      </c>
      <c r="CO137">
        <v>78251</v>
      </c>
      <c r="CP137">
        <v>89949</v>
      </c>
      <c r="CQ137">
        <v>83843</v>
      </c>
    </row>
    <row r="138" spans="1:95" x14ac:dyDescent="0.25">
      <c r="A138" s="1">
        <v>45.332859999999997</v>
      </c>
      <c r="B138" s="1"/>
      <c r="C138">
        <v>62265</v>
      </c>
      <c r="D138">
        <v>101549</v>
      </c>
      <c r="E138">
        <v>120031</v>
      </c>
      <c r="G138">
        <v>110694</v>
      </c>
      <c r="H138">
        <v>108293</v>
      </c>
      <c r="I138">
        <v>95505</v>
      </c>
      <c r="K138">
        <v>141829</v>
      </c>
      <c r="L138">
        <v>63549</v>
      </c>
      <c r="N138">
        <v>141275</v>
      </c>
      <c r="P138">
        <v>51442</v>
      </c>
      <c r="Q138">
        <v>73424</v>
      </c>
      <c r="S138">
        <v>139185</v>
      </c>
      <c r="U138">
        <v>76403</v>
      </c>
      <c r="W138">
        <v>170226</v>
      </c>
      <c r="X138">
        <v>158052</v>
      </c>
      <c r="Z138">
        <v>85538</v>
      </c>
      <c r="AB138">
        <v>61091</v>
      </c>
      <c r="AD138">
        <v>52526</v>
      </c>
      <c r="AE138">
        <v>26846</v>
      </c>
      <c r="AG138">
        <v>128942</v>
      </c>
      <c r="AH138">
        <v>114799</v>
      </c>
      <c r="AI138">
        <v>129827</v>
      </c>
      <c r="AK138">
        <v>63888</v>
      </c>
      <c r="AL138">
        <v>131459</v>
      </c>
      <c r="AN138">
        <v>72608</v>
      </c>
      <c r="AO138">
        <v>85667</v>
      </c>
      <c r="AP138">
        <v>129028</v>
      </c>
      <c r="AR138">
        <v>82938</v>
      </c>
      <c r="AS138">
        <v>61481</v>
      </c>
      <c r="AT138">
        <v>65855</v>
      </c>
      <c r="AV138">
        <v>121124</v>
      </c>
      <c r="AW138">
        <v>87243</v>
      </c>
      <c r="AY138">
        <v>117909</v>
      </c>
      <c r="AZ138">
        <v>128849</v>
      </c>
      <c r="BB138">
        <v>162508</v>
      </c>
      <c r="BD138">
        <v>94314</v>
      </c>
      <c r="BE138">
        <v>69943</v>
      </c>
      <c r="BF138">
        <v>75155</v>
      </c>
      <c r="BH138">
        <v>143643</v>
      </c>
      <c r="BI138">
        <v>100138</v>
      </c>
      <c r="BK138">
        <v>88595</v>
      </c>
      <c r="BL138">
        <v>107075</v>
      </c>
      <c r="BM138">
        <v>82665</v>
      </c>
      <c r="BO138">
        <v>98428</v>
      </c>
      <c r="BP138">
        <v>102656</v>
      </c>
      <c r="BR138">
        <v>136893</v>
      </c>
      <c r="BS138">
        <v>93691</v>
      </c>
      <c r="BT138">
        <v>53578</v>
      </c>
      <c r="BU138">
        <v>70746</v>
      </c>
      <c r="BW138">
        <v>205231</v>
      </c>
      <c r="BX138">
        <v>71890</v>
      </c>
      <c r="BZ138">
        <v>122092</v>
      </c>
      <c r="CB138">
        <v>48415</v>
      </c>
      <c r="CC138">
        <v>69500</v>
      </c>
      <c r="CE138">
        <v>94043</v>
      </c>
      <c r="CF138">
        <v>63435</v>
      </c>
      <c r="CH138">
        <v>92262</v>
      </c>
      <c r="CJ138">
        <v>107402</v>
      </c>
      <c r="CK138">
        <v>147140</v>
      </c>
      <c r="CL138">
        <v>188852</v>
      </c>
      <c r="CM138">
        <v>107450</v>
      </c>
      <c r="CO138">
        <v>78779</v>
      </c>
      <c r="CP138">
        <v>90420</v>
      </c>
      <c r="CQ138">
        <v>83952</v>
      </c>
    </row>
    <row r="139" spans="1:95" x14ac:dyDescent="0.25">
      <c r="A139" s="1">
        <v>45.66619</v>
      </c>
      <c r="B139" s="1"/>
      <c r="C139">
        <v>62340</v>
      </c>
      <c r="D139">
        <v>101692</v>
      </c>
      <c r="E139">
        <v>124676</v>
      </c>
      <c r="G139">
        <v>111124</v>
      </c>
      <c r="H139">
        <v>109064</v>
      </c>
      <c r="I139">
        <v>96087</v>
      </c>
      <c r="K139">
        <v>146795</v>
      </c>
      <c r="L139">
        <v>64492</v>
      </c>
      <c r="N139">
        <v>141874</v>
      </c>
      <c r="P139">
        <v>51347</v>
      </c>
      <c r="Q139">
        <v>74139</v>
      </c>
      <c r="S139">
        <v>140373</v>
      </c>
      <c r="U139">
        <v>76591</v>
      </c>
      <c r="W139">
        <v>169572</v>
      </c>
      <c r="X139">
        <v>160233</v>
      </c>
      <c r="Z139">
        <v>87555</v>
      </c>
      <c r="AB139">
        <v>60030</v>
      </c>
      <c r="AD139">
        <v>53840</v>
      </c>
      <c r="AE139">
        <v>26956</v>
      </c>
      <c r="AG139">
        <v>129279</v>
      </c>
      <c r="AH139">
        <v>116978</v>
      </c>
      <c r="AI139">
        <v>131332</v>
      </c>
      <c r="AK139">
        <v>63498</v>
      </c>
      <c r="AL139">
        <v>130344</v>
      </c>
      <c r="AN139">
        <v>73361</v>
      </c>
      <c r="AO139">
        <v>85398</v>
      </c>
      <c r="AP139">
        <v>127001</v>
      </c>
      <c r="AR139">
        <v>81510</v>
      </c>
      <c r="AS139">
        <v>61199</v>
      </c>
      <c r="AT139">
        <v>66342</v>
      </c>
      <c r="AV139">
        <v>122044</v>
      </c>
      <c r="AW139">
        <v>86067</v>
      </c>
      <c r="AY139">
        <v>119198</v>
      </c>
      <c r="AZ139">
        <v>129897</v>
      </c>
      <c r="BB139">
        <v>165953</v>
      </c>
      <c r="BD139">
        <v>94376</v>
      </c>
      <c r="BE139">
        <v>69835</v>
      </c>
      <c r="BF139">
        <v>77018</v>
      </c>
      <c r="BH139">
        <v>146326</v>
      </c>
      <c r="BI139">
        <v>101184</v>
      </c>
      <c r="BK139">
        <v>90181</v>
      </c>
      <c r="BL139">
        <v>107968</v>
      </c>
      <c r="BM139">
        <v>84339</v>
      </c>
      <c r="BO139">
        <v>98201</v>
      </c>
      <c r="BP139">
        <v>103713</v>
      </c>
      <c r="BR139">
        <v>138148</v>
      </c>
      <c r="BS139">
        <v>94702</v>
      </c>
      <c r="BT139">
        <v>53539</v>
      </c>
      <c r="BU139">
        <v>71853</v>
      </c>
      <c r="BW139">
        <v>206729</v>
      </c>
      <c r="BX139">
        <v>74263</v>
      </c>
      <c r="BZ139">
        <v>123591</v>
      </c>
      <c r="CB139">
        <v>48245</v>
      </c>
      <c r="CC139">
        <v>70108</v>
      </c>
      <c r="CE139">
        <v>95709</v>
      </c>
      <c r="CF139">
        <v>63538</v>
      </c>
      <c r="CH139">
        <v>91485</v>
      </c>
      <c r="CJ139">
        <v>107438</v>
      </c>
      <c r="CK139">
        <v>148301</v>
      </c>
      <c r="CL139">
        <v>189530</v>
      </c>
      <c r="CM139">
        <v>109720</v>
      </c>
      <c r="CO139">
        <v>78554</v>
      </c>
      <c r="CP139">
        <v>90467</v>
      </c>
      <c r="CQ139">
        <v>83932</v>
      </c>
    </row>
    <row r="140" spans="1:95" x14ac:dyDescent="0.25">
      <c r="A140" s="1">
        <v>45.999519999999997</v>
      </c>
      <c r="B140" s="1"/>
      <c r="C140">
        <v>61678</v>
      </c>
      <c r="D140">
        <v>103580</v>
      </c>
      <c r="E140">
        <v>123178</v>
      </c>
      <c r="G140">
        <v>112796</v>
      </c>
      <c r="H140">
        <v>108934</v>
      </c>
      <c r="I140">
        <v>96030</v>
      </c>
      <c r="K140">
        <v>145578</v>
      </c>
      <c r="L140">
        <v>64636</v>
      </c>
      <c r="N140">
        <v>143569</v>
      </c>
      <c r="P140">
        <v>52029</v>
      </c>
      <c r="Q140">
        <v>74850</v>
      </c>
      <c r="S140">
        <v>141609</v>
      </c>
      <c r="U140">
        <v>77229</v>
      </c>
      <c r="W140">
        <v>174113</v>
      </c>
      <c r="X140">
        <v>163326</v>
      </c>
      <c r="Z140">
        <v>88177</v>
      </c>
      <c r="AB140">
        <v>59301</v>
      </c>
      <c r="AD140">
        <v>53794</v>
      </c>
      <c r="AE140">
        <v>27386</v>
      </c>
      <c r="AG140">
        <v>131354</v>
      </c>
      <c r="AH140">
        <v>116746</v>
      </c>
      <c r="AI140">
        <v>132932</v>
      </c>
      <c r="AK140">
        <v>63930</v>
      </c>
      <c r="AL140">
        <v>134373</v>
      </c>
      <c r="AN140">
        <v>74036</v>
      </c>
      <c r="AO140">
        <v>85060</v>
      </c>
      <c r="AP140">
        <v>129964</v>
      </c>
      <c r="AR140">
        <v>82781</v>
      </c>
      <c r="AS140">
        <v>61210</v>
      </c>
      <c r="AT140">
        <v>66172</v>
      </c>
      <c r="AV140">
        <v>123042</v>
      </c>
      <c r="AW140">
        <v>84740</v>
      </c>
      <c r="AY140">
        <v>119732</v>
      </c>
      <c r="AZ140">
        <v>129490</v>
      </c>
      <c r="BB140">
        <v>166109</v>
      </c>
      <c r="BD140">
        <v>94570</v>
      </c>
      <c r="BE140">
        <v>70130</v>
      </c>
      <c r="BF140">
        <v>77067</v>
      </c>
      <c r="BH140">
        <v>147981</v>
      </c>
      <c r="BI140">
        <v>101260</v>
      </c>
      <c r="BK140">
        <v>90812</v>
      </c>
      <c r="BL140">
        <v>107937</v>
      </c>
      <c r="BM140">
        <v>83473</v>
      </c>
      <c r="BO140">
        <v>100052</v>
      </c>
      <c r="BP140">
        <v>103860</v>
      </c>
      <c r="BR140">
        <v>139000</v>
      </c>
      <c r="BS140">
        <v>95744</v>
      </c>
      <c r="BT140">
        <v>54761</v>
      </c>
      <c r="BU140">
        <v>74362</v>
      </c>
      <c r="BW140">
        <v>208596</v>
      </c>
      <c r="BX140">
        <v>73734</v>
      </c>
      <c r="BZ140">
        <v>124007</v>
      </c>
      <c r="CB140">
        <v>48624</v>
      </c>
      <c r="CC140">
        <v>71833</v>
      </c>
      <c r="CE140">
        <v>96434</v>
      </c>
      <c r="CF140">
        <v>64378</v>
      </c>
      <c r="CH140">
        <v>92033</v>
      </c>
      <c r="CJ140">
        <v>108107</v>
      </c>
      <c r="CK140">
        <v>149273</v>
      </c>
      <c r="CL140">
        <v>193275</v>
      </c>
      <c r="CM140">
        <v>110330</v>
      </c>
      <c r="CO140">
        <v>79269</v>
      </c>
      <c r="CP140">
        <v>92241</v>
      </c>
      <c r="CQ140">
        <v>84412</v>
      </c>
    </row>
    <row r="141" spans="1:95" x14ac:dyDescent="0.25">
      <c r="A141" s="1">
        <v>46.332850000000001</v>
      </c>
      <c r="B141" s="1"/>
      <c r="C141">
        <v>62080</v>
      </c>
      <c r="D141">
        <v>102981</v>
      </c>
      <c r="E141">
        <v>127008</v>
      </c>
      <c r="G141">
        <v>114024</v>
      </c>
      <c r="H141">
        <v>109881</v>
      </c>
      <c r="I141">
        <v>98011</v>
      </c>
      <c r="K141">
        <v>142137</v>
      </c>
      <c r="L141">
        <v>64318</v>
      </c>
      <c r="N141">
        <v>144100</v>
      </c>
      <c r="P141">
        <v>53303</v>
      </c>
      <c r="Q141">
        <v>75692</v>
      </c>
      <c r="S141">
        <v>141495</v>
      </c>
      <c r="U141">
        <v>76654</v>
      </c>
      <c r="W141">
        <v>174566</v>
      </c>
      <c r="X141">
        <v>163742</v>
      </c>
      <c r="Z141">
        <v>88199</v>
      </c>
      <c r="AB141">
        <v>61341</v>
      </c>
      <c r="AD141">
        <v>53784</v>
      </c>
      <c r="AE141">
        <v>27746</v>
      </c>
      <c r="AG141">
        <v>131575</v>
      </c>
      <c r="AH141">
        <v>118898</v>
      </c>
      <c r="AI141">
        <v>132563</v>
      </c>
      <c r="AK141">
        <v>62923</v>
      </c>
      <c r="AL141">
        <v>135598</v>
      </c>
      <c r="AN141">
        <v>74067</v>
      </c>
      <c r="AO141">
        <v>84696</v>
      </c>
      <c r="AP141">
        <v>131429</v>
      </c>
      <c r="AR141">
        <v>83204</v>
      </c>
      <c r="AS141">
        <v>60643</v>
      </c>
      <c r="AT141">
        <v>67431</v>
      </c>
      <c r="AV141">
        <v>125582</v>
      </c>
      <c r="AW141">
        <v>85273</v>
      </c>
      <c r="AY141">
        <v>122126</v>
      </c>
      <c r="AZ141">
        <v>129683</v>
      </c>
      <c r="BB141">
        <v>165841</v>
      </c>
      <c r="BD141">
        <v>95415</v>
      </c>
      <c r="BE141">
        <v>70860</v>
      </c>
      <c r="BF141">
        <v>78221</v>
      </c>
      <c r="BH141">
        <v>150052</v>
      </c>
      <c r="BI141">
        <v>101940</v>
      </c>
      <c r="BK141">
        <v>91805</v>
      </c>
      <c r="BL141">
        <v>109062</v>
      </c>
      <c r="BM141">
        <v>84919</v>
      </c>
      <c r="BO141">
        <v>100573</v>
      </c>
      <c r="BP141">
        <v>105515</v>
      </c>
      <c r="BR141">
        <v>139221</v>
      </c>
      <c r="BS141">
        <v>97089</v>
      </c>
      <c r="BT141">
        <v>54419</v>
      </c>
      <c r="BU141">
        <v>74413</v>
      </c>
      <c r="BW141">
        <v>210952</v>
      </c>
      <c r="BX141">
        <v>75702</v>
      </c>
      <c r="BZ141">
        <v>125033</v>
      </c>
      <c r="CB141">
        <v>49499</v>
      </c>
      <c r="CC141">
        <v>71217</v>
      </c>
      <c r="CE141">
        <v>97321</v>
      </c>
      <c r="CF141">
        <v>65020</v>
      </c>
      <c r="CH141">
        <v>92024</v>
      </c>
      <c r="CJ141">
        <v>109003</v>
      </c>
      <c r="CK141">
        <v>150050</v>
      </c>
      <c r="CL141">
        <v>192241</v>
      </c>
      <c r="CM141">
        <v>112110</v>
      </c>
      <c r="CO141">
        <v>79715</v>
      </c>
      <c r="CP141">
        <v>91350</v>
      </c>
      <c r="CQ141">
        <v>86735</v>
      </c>
    </row>
    <row r="142" spans="1:95" x14ac:dyDescent="0.25">
      <c r="A142" s="1">
        <v>46.666179999999997</v>
      </c>
      <c r="B142" s="1"/>
      <c r="C142">
        <v>61810</v>
      </c>
      <c r="D142">
        <v>103383</v>
      </c>
      <c r="E142">
        <v>124586</v>
      </c>
      <c r="G142">
        <v>114569</v>
      </c>
      <c r="H142">
        <v>110928</v>
      </c>
      <c r="I142">
        <v>98721</v>
      </c>
      <c r="K142">
        <v>143937</v>
      </c>
      <c r="L142">
        <v>64980</v>
      </c>
      <c r="N142">
        <v>144619</v>
      </c>
      <c r="P142">
        <v>52568</v>
      </c>
      <c r="Q142">
        <v>75493</v>
      </c>
      <c r="S142">
        <v>142004</v>
      </c>
      <c r="U142">
        <v>76810</v>
      </c>
      <c r="W142">
        <v>176679</v>
      </c>
      <c r="X142">
        <v>165025</v>
      </c>
      <c r="Z142">
        <v>87793</v>
      </c>
      <c r="AB142">
        <v>59383</v>
      </c>
      <c r="AD142">
        <v>54360</v>
      </c>
      <c r="AE142">
        <v>27588</v>
      </c>
      <c r="AG142">
        <v>132527</v>
      </c>
      <c r="AH142">
        <v>118357</v>
      </c>
      <c r="AI142">
        <v>132084</v>
      </c>
      <c r="AK142">
        <v>63253</v>
      </c>
      <c r="AL142">
        <v>136580</v>
      </c>
      <c r="AN142">
        <v>75053</v>
      </c>
      <c r="AO142">
        <v>84089</v>
      </c>
      <c r="AP142">
        <v>132446</v>
      </c>
      <c r="AR142">
        <v>82861</v>
      </c>
      <c r="AS142">
        <v>63963</v>
      </c>
      <c r="AT142">
        <v>67626</v>
      </c>
      <c r="AV142">
        <v>126099</v>
      </c>
      <c r="AW142">
        <v>86270</v>
      </c>
      <c r="AY142">
        <v>122656</v>
      </c>
      <c r="AZ142">
        <v>129948</v>
      </c>
      <c r="BB142">
        <v>166100</v>
      </c>
      <c r="BD142">
        <v>96125</v>
      </c>
      <c r="BE142">
        <v>70098</v>
      </c>
      <c r="BF142">
        <v>79016</v>
      </c>
      <c r="BH142">
        <v>152265</v>
      </c>
      <c r="BI142">
        <v>103007</v>
      </c>
      <c r="BK142">
        <v>92113</v>
      </c>
      <c r="BL142">
        <v>108173</v>
      </c>
      <c r="BM142">
        <v>84122</v>
      </c>
      <c r="BO142">
        <v>101038</v>
      </c>
      <c r="BP142">
        <v>105587</v>
      </c>
      <c r="BR142">
        <v>139996</v>
      </c>
      <c r="BS142">
        <v>96923</v>
      </c>
      <c r="BT142">
        <v>54748</v>
      </c>
      <c r="BU142">
        <v>74977</v>
      </c>
      <c r="BW142">
        <v>215032</v>
      </c>
      <c r="BX142">
        <v>75866</v>
      </c>
      <c r="BZ142">
        <v>126532</v>
      </c>
      <c r="CB142">
        <v>50863</v>
      </c>
      <c r="CC142">
        <v>71216</v>
      </c>
      <c r="CE142">
        <v>96730</v>
      </c>
      <c r="CF142">
        <v>64941</v>
      </c>
      <c r="CH142">
        <v>91246</v>
      </c>
      <c r="CJ142">
        <v>109433</v>
      </c>
      <c r="CK142">
        <v>151737</v>
      </c>
      <c r="CL142">
        <v>196720</v>
      </c>
      <c r="CM142">
        <v>113659</v>
      </c>
      <c r="CO142">
        <v>79350</v>
      </c>
      <c r="CP142">
        <v>91948</v>
      </c>
      <c r="CQ142">
        <v>84881</v>
      </c>
    </row>
    <row r="143" spans="1:95" x14ac:dyDescent="0.25">
      <c r="A143" s="1">
        <v>46.999510000000001</v>
      </c>
      <c r="B143" s="1"/>
      <c r="C143">
        <v>61116</v>
      </c>
      <c r="D143">
        <v>103441</v>
      </c>
      <c r="E143">
        <v>126991</v>
      </c>
      <c r="G143">
        <v>113278</v>
      </c>
      <c r="H143">
        <v>110498</v>
      </c>
      <c r="I143">
        <v>98585</v>
      </c>
      <c r="K143">
        <v>145365</v>
      </c>
      <c r="L143">
        <v>65679</v>
      </c>
      <c r="N143">
        <v>147384</v>
      </c>
      <c r="P143">
        <v>52871</v>
      </c>
      <c r="Q143">
        <v>76078</v>
      </c>
      <c r="S143">
        <v>142190</v>
      </c>
      <c r="U143">
        <v>76223</v>
      </c>
      <c r="W143">
        <v>178964</v>
      </c>
      <c r="X143">
        <v>164329</v>
      </c>
      <c r="Z143">
        <v>88658</v>
      </c>
      <c r="AB143">
        <v>60102</v>
      </c>
      <c r="AD143">
        <v>53790</v>
      </c>
      <c r="AE143">
        <v>27661</v>
      </c>
      <c r="AG143">
        <v>134557</v>
      </c>
      <c r="AH143">
        <v>119185</v>
      </c>
      <c r="AI143">
        <v>132274</v>
      </c>
      <c r="AK143">
        <v>62127</v>
      </c>
      <c r="AL143">
        <v>139378</v>
      </c>
      <c r="AN143">
        <v>75753</v>
      </c>
      <c r="AO143">
        <v>83312</v>
      </c>
      <c r="AP143">
        <v>135875</v>
      </c>
      <c r="AR143">
        <v>82440</v>
      </c>
      <c r="AS143">
        <v>61664</v>
      </c>
      <c r="AT143">
        <v>69121</v>
      </c>
      <c r="AV143">
        <v>127021</v>
      </c>
      <c r="AW143">
        <v>90971</v>
      </c>
      <c r="AY143">
        <v>122014</v>
      </c>
      <c r="AZ143">
        <v>129509</v>
      </c>
      <c r="BB143">
        <v>167507</v>
      </c>
      <c r="BD143">
        <v>96050</v>
      </c>
      <c r="BE143">
        <v>70379</v>
      </c>
      <c r="BF143">
        <v>79769</v>
      </c>
      <c r="BH143">
        <v>153901</v>
      </c>
      <c r="BI143">
        <v>103234</v>
      </c>
      <c r="BK143">
        <v>93604</v>
      </c>
      <c r="BL143">
        <v>108478</v>
      </c>
      <c r="BM143">
        <v>82769</v>
      </c>
      <c r="BO143">
        <v>102111</v>
      </c>
      <c r="BP143">
        <v>107032</v>
      </c>
      <c r="BR143">
        <v>140370</v>
      </c>
      <c r="BS143">
        <v>97829</v>
      </c>
      <c r="BT143">
        <v>54988</v>
      </c>
      <c r="BU143">
        <v>76430</v>
      </c>
      <c r="BW143">
        <v>212155</v>
      </c>
      <c r="BX143">
        <v>77604</v>
      </c>
      <c r="BZ143">
        <v>127434</v>
      </c>
      <c r="CB143">
        <v>50926</v>
      </c>
      <c r="CC143">
        <v>73354</v>
      </c>
      <c r="CE143">
        <v>96255</v>
      </c>
      <c r="CF143">
        <v>65839</v>
      </c>
      <c r="CH143">
        <v>91681</v>
      </c>
      <c r="CJ143">
        <v>110064</v>
      </c>
      <c r="CK143">
        <v>151878</v>
      </c>
      <c r="CL143">
        <v>198243</v>
      </c>
      <c r="CM143">
        <v>115801</v>
      </c>
      <c r="CO143">
        <v>78393</v>
      </c>
      <c r="CP143">
        <v>92667</v>
      </c>
      <c r="CQ143">
        <v>85315</v>
      </c>
    </row>
    <row r="144" spans="1:95" x14ac:dyDescent="0.25">
      <c r="A144" s="1">
        <v>47.332839999999997</v>
      </c>
      <c r="B144" s="1"/>
      <c r="C144">
        <v>61480</v>
      </c>
      <c r="D144">
        <v>103756</v>
      </c>
      <c r="E144">
        <v>128153</v>
      </c>
      <c r="G144">
        <v>115611</v>
      </c>
      <c r="H144">
        <v>111059</v>
      </c>
      <c r="I144">
        <v>98841</v>
      </c>
      <c r="K144">
        <v>144290</v>
      </c>
      <c r="L144">
        <v>64790</v>
      </c>
      <c r="N144">
        <v>146524</v>
      </c>
      <c r="P144">
        <v>53279</v>
      </c>
      <c r="Q144">
        <v>76713</v>
      </c>
      <c r="S144">
        <v>143004</v>
      </c>
      <c r="U144">
        <v>77762</v>
      </c>
      <c r="W144">
        <v>181845</v>
      </c>
      <c r="X144">
        <v>167853</v>
      </c>
      <c r="Z144">
        <v>89511</v>
      </c>
      <c r="AB144">
        <v>59675</v>
      </c>
      <c r="AD144">
        <v>54341</v>
      </c>
      <c r="AE144">
        <v>27733</v>
      </c>
      <c r="AG144">
        <v>134005</v>
      </c>
      <c r="AH144">
        <v>120701</v>
      </c>
      <c r="AI144">
        <v>134060</v>
      </c>
      <c r="AK144">
        <v>62992</v>
      </c>
      <c r="AL144">
        <v>140224</v>
      </c>
      <c r="AN144">
        <v>76885</v>
      </c>
      <c r="AO144">
        <v>83986</v>
      </c>
      <c r="AP144">
        <v>137044</v>
      </c>
      <c r="AR144">
        <v>81514</v>
      </c>
      <c r="AS144">
        <v>61077</v>
      </c>
      <c r="AT144">
        <v>69674</v>
      </c>
      <c r="AV144">
        <v>129016</v>
      </c>
      <c r="AW144">
        <v>90395</v>
      </c>
      <c r="AY144">
        <v>124927</v>
      </c>
      <c r="AZ144">
        <v>128855</v>
      </c>
      <c r="BB144">
        <v>165563</v>
      </c>
      <c r="BD144">
        <v>96889</v>
      </c>
      <c r="BE144">
        <v>70198</v>
      </c>
      <c r="BF144">
        <v>79782</v>
      </c>
      <c r="BH144">
        <v>154948</v>
      </c>
      <c r="BI144">
        <v>103204</v>
      </c>
      <c r="BK144">
        <v>94419</v>
      </c>
      <c r="BL144">
        <v>109749</v>
      </c>
      <c r="BM144">
        <v>84577</v>
      </c>
      <c r="BO144">
        <v>102068</v>
      </c>
      <c r="BP144">
        <v>107595</v>
      </c>
      <c r="BR144">
        <v>141081</v>
      </c>
      <c r="BS144">
        <v>99294</v>
      </c>
      <c r="BT144">
        <v>56059</v>
      </c>
      <c r="BU144">
        <v>77207</v>
      </c>
      <c r="BW144">
        <v>211711</v>
      </c>
      <c r="BX144">
        <v>77465</v>
      </c>
      <c r="BZ144">
        <v>128913</v>
      </c>
      <c r="CB144">
        <v>51823</v>
      </c>
      <c r="CC144">
        <v>73709</v>
      </c>
      <c r="CE144">
        <v>96786</v>
      </c>
      <c r="CF144">
        <v>66681</v>
      </c>
      <c r="CH144">
        <v>92382</v>
      </c>
      <c r="CJ144">
        <v>110554</v>
      </c>
      <c r="CK144">
        <v>154038</v>
      </c>
      <c r="CL144">
        <v>198681</v>
      </c>
      <c r="CM144">
        <v>119005</v>
      </c>
      <c r="CO144">
        <v>78898</v>
      </c>
      <c r="CP144">
        <v>93249</v>
      </c>
      <c r="CQ144">
        <v>86340</v>
      </c>
    </row>
    <row r="145" spans="1:95" x14ac:dyDescent="0.25">
      <c r="A145" s="1">
        <v>47.666170000000001</v>
      </c>
      <c r="B145" s="1"/>
      <c r="C145">
        <v>61878</v>
      </c>
      <c r="D145">
        <v>104323</v>
      </c>
      <c r="E145">
        <v>129970</v>
      </c>
      <c r="G145">
        <v>114995</v>
      </c>
      <c r="H145">
        <v>111141</v>
      </c>
      <c r="I145">
        <v>99115</v>
      </c>
      <c r="K145">
        <v>145654</v>
      </c>
      <c r="L145">
        <v>66227</v>
      </c>
      <c r="N145">
        <v>148135</v>
      </c>
      <c r="P145">
        <v>53151</v>
      </c>
      <c r="Q145">
        <v>76179</v>
      </c>
      <c r="S145">
        <v>143291</v>
      </c>
      <c r="U145">
        <v>78542</v>
      </c>
      <c r="W145">
        <v>180402</v>
      </c>
      <c r="X145">
        <v>167743</v>
      </c>
      <c r="Z145">
        <v>89667</v>
      </c>
      <c r="AB145">
        <v>59585</v>
      </c>
      <c r="AD145">
        <v>53758</v>
      </c>
      <c r="AE145">
        <v>28057</v>
      </c>
      <c r="AG145">
        <v>134540</v>
      </c>
      <c r="AH145">
        <v>122116</v>
      </c>
      <c r="AI145">
        <v>133027</v>
      </c>
      <c r="AK145">
        <v>62952</v>
      </c>
      <c r="AL145">
        <v>142022</v>
      </c>
      <c r="AN145">
        <v>77201</v>
      </c>
      <c r="AO145">
        <v>83394</v>
      </c>
      <c r="AP145">
        <v>138321</v>
      </c>
      <c r="AR145">
        <v>81571</v>
      </c>
      <c r="AS145">
        <v>60809</v>
      </c>
      <c r="AT145">
        <v>68891</v>
      </c>
      <c r="AV145">
        <v>128590</v>
      </c>
      <c r="AW145">
        <v>88088</v>
      </c>
      <c r="AY145">
        <v>123792</v>
      </c>
      <c r="AZ145">
        <v>128474</v>
      </c>
      <c r="BB145">
        <v>165700</v>
      </c>
      <c r="BD145">
        <v>96638</v>
      </c>
      <c r="BE145">
        <v>70316</v>
      </c>
      <c r="BF145">
        <v>81398</v>
      </c>
      <c r="BH145">
        <v>157199</v>
      </c>
      <c r="BI145">
        <v>103891</v>
      </c>
      <c r="BK145">
        <v>94037</v>
      </c>
      <c r="BL145">
        <v>108979</v>
      </c>
      <c r="BM145">
        <v>83369</v>
      </c>
      <c r="BO145">
        <v>102946</v>
      </c>
      <c r="BP145">
        <v>108486</v>
      </c>
      <c r="BR145">
        <v>140565</v>
      </c>
      <c r="BS145">
        <v>99464</v>
      </c>
      <c r="BT145">
        <v>55824</v>
      </c>
      <c r="BU145">
        <v>78153</v>
      </c>
      <c r="BW145">
        <v>214601</v>
      </c>
      <c r="BX145">
        <v>77722</v>
      </c>
      <c r="BZ145">
        <v>129966</v>
      </c>
      <c r="CB145">
        <v>52305</v>
      </c>
      <c r="CC145">
        <v>74070</v>
      </c>
      <c r="CE145">
        <v>97038</v>
      </c>
      <c r="CF145">
        <v>67321</v>
      </c>
      <c r="CH145">
        <v>91870</v>
      </c>
      <c r="CJ145">
        <v>112687</v>
      </c>
      <c r="CK145">
        <v>155087</v>
      </c>
      <c r="CL145">
        <v>200690</v>
      </c>
      <c r="CM145">
        <v>119678</v>
      </c>
      <c r="CO145">
        <v>78961</v>
      </c>
      <c r="CP145">
        <v>92642</v>
      </c>
      <c r="CQ145">
        <v>87253</v>
      </c>
    </row>
    <row r="146" spans="1:95" x14ac:dyDescent="0.25">
      <c r="A146" s="1">
        <v>47.999499999999998</v>
      </c>
      <c r="B146" s="1"/>
      <c r="C146">
        <v>61682</v>
      </c>
      <c r="D146">
        <v>104982</v>
      </c>
      <c r="E146">
        <v>133359</v>
      </c>
      <c r="G146">
        <v>116890</v>
      </c>
      <c r="H146">
        <v>111589</v>
      </c>
      <c r="I146">
        <v>99297</v>
      </c>
      <c r="K146">
        <v>161993</v>
      </c>
      <c r="L146">
        <v>65448</v>
      </c>
      <c r="N146">
        <v>148954</v>
      </c>
      <c r="P146">
        <v>53341</v>
      </c>
      <c r="Q146">
        <v>76502</v>
      </c>
      <c r="S146">
        <v>144325</v>
      </c>
      <c r="U146">
        <v>78542</v>
      </c>
      <c r="W146">
        <v>178523</v>
      </c>
      <c r="X146">
        <v>168425</v>
      </c>
      <c r="Z146">
        <v>90965</v>
      </c>
      <c r="AB146">
        <v>59809</v>
      </c>
      <c r="AD146">
        <v>53954</v>
      </c>
      <c r="AE146">
        <v>28253</v>
      </c>
      <c r="AG146">
        <v>136591</v>
      </c>
      <c r="AH146">
        <v>122656</v>
      </c>
      <c r="AI146">
        <v>133806</v>
      </c>
      <c r="AK146">
        <v>62317</v>
      </c>
      <c r="AL146">
        <v>143562</v>
      </c>
      <c r="AN146">
        <v>77805</v>
      </c>
      <c r="AO146">
        <v>83485</v>
      </c>
      <c r="AP146">
        <v>139989</v>
      </c>
      <c r="AR146">
        <v>81831</v>
      </c>
      <c r="AS146">
        <v>60620</v>
      </c>
      <c r="AT146">
        <v>68287</v>
      </c>
      <c r="AV146">
        <v>130277</v>
      </c>
      <c r="AW146">
        <v>86595</v>
      </c>
      <c r="AY146">
        <v>125243</v>
      </c>
      <c r="AZ146">
        <v>129405</v>
      </c>
      <c r="BB146">
        <v>166242</v>
      </c>
      <c r="BD146">
        <v>97327</v>
      </c>
      <c r="BE146">
        <v>70064</v>
      </c>
      <c r="BF146">
        <v>81621</v>
      </c>
      <c r="BH146">
        <v>159295</v>
      </c>
      <c r="BI146">
        <v>105156</v>
      </c>
      <c r="BK146">
        <v>95146</v>
      </c>
      <c r="BL146">
        <v>109502</v>
      </c>
      <c r="BM146">
        <v>84390</v>
      </c>
      <c r="BO146">
        <v>103518</v>
      </c>
      <c r="BP146">
        <v>109331</v>
      </c>
      <c r="BR146">
        <v>142742</v>
      </c>
      <c r="BS146">
        <v>99868</v>
      </c>
      <c r="BT146">
        <v>55764</v>
      </c>
      <c r="BU146">
        <v>78406</v>
      </c>
      <c r="BW146">
        <v>218310</v>
      </c>
      <c r="BX146">
        <v>78649</v>
      </c>
      <c r="BZ146">
        <v>128786</v>
      </c>
      <c r="CB146">
        <v>52221</v>
      </c>
      <c r="CC146">
        <v>74415</v>
      </c>
      <c r="CE146">
        <v>97734</v>
      </c>
      <c r="CF146">
        <v>67934</v>
      </c>
      <c r="CH146">
        <v>91543</v>
      </c>
      <c r="CJ146">
        <v>112250</v>
      </c>
      <c r="CK146">
        <v>156386</v>
      </c>
      <c r="CL146">
        <v>201818</v>
      </c>
      <c r="CM146">
        <v>121217</v>
      </c>
      <c r="CO146">
        <v>79068</v>
      </c>
      <c r="CP146">
        <v>93857</v>
      </c>
      <c r="CQ146">
        <v>87578</v>
      </c>
    </row>
    <row r="147" spans="1:95" x14ac:dyDescent="0.25">
      <c r="A147" s="1">
        <v>48.332830000000001</v>
      </c>
      <c r="B147" s="1"/>
      <c r="C147">
        <v>61661</v>
      </c>
      <c r="D147">
        <v>105087</v>
      </c>
      <c r="E147">
        <v>130783</v>
      </c>
      <c r="G147">
        <v>118518</v>
      </c>
      <c r="H147">
        <v>111335</v>
      </c>
      <c r="I147">
        <v>100691</v>
      </c>
      <c r="K147">
        <v>143209</v>
      </c>
      <c r="L147">
        <v>66415</v>
      </c>
      <c r="N147">
        <v>149162</v>
      </c>
      <c r="P147">
        <v>53248</v>
      </c>
      <c r="Q147">
        <v>76649</v>
      </c>
      <c r="S147">
        <v>141839</v>
      </c>
      <c r="U147">
        <v>77892</v>
      </c>
      <c r="W147">
        <v>181180</v>
      </c>
      <c r="X147">
        <v>167615</v>
      </c>
      <c r="Z147">
        <v>91256</v>
      </c>
      <c r="AB147">
        <v>59814</v>
      </c>
      <c r="AD147">
        <v>53604</v>
      </c>
      <c r="AE147">
        <v>28407</v>
      </c>
      <c r="AG147">
        <v>136344</v>
      </c>
      <c r="AH147">
        <v>123714</v>
      </c>
      <c r="AI147">
        <v>134583</v>
      </c>
      <c r="AK147">
        <v>61709</v>
      </c>
      <c r="AL147">
        <v>146569</v>
      </c>
      <c r="AN147">
        <v>78378</v>
      </c>
      <c r="AO147">
        <v>82469</v>
      </c>
      <c r="AP147">
        <v>139794</v>
      </c>
      <c r="AR147">
        <v>82330</v>
      </c>
      <c r="AS147">
        <v>61603</v>
      </c>
      <c r="AT147">
        <v>69770</v>
      </c>
      <c r="AV147">
        <v>130040</v>
      </c>
      <c r="AW147">
        <v>85435</v>
      </c>
      <c r="AY147">
        <v>126309</v>
      </c>
      <c r="AZ147">
        <v>130202</v>
      </c>
      <c r="BB147">
        <v>167987</v>
      </c>
      <c r="BD147">
        <v>98398</v>
      </c>
      <c r="BE147">
        <v>70776</v>
      </c>
      <c r="BF147">
        <v>82704</v>
      </c>
      <c r="BH147">
        <v>160208</v>
      </c>
      <c r="BI147">
        <v>104305</v>
      </c>
      <c r="BK147">
        <v>94825</v>
      </c>
      <c r="BL147">
        <v>109052</v>
      </c>
      <c r="BM147">
        <v>83538</v>
      </c>
      <c r="BO147">
        <v>103662</v>
      </c>
      <c r="BP147">
        <v>110486</v>
      </c>
      <c r="BR147">
        <v>141701</v>
      </c>
      <c r="BS147">
        <v>100896</v>
      </c>
      <c r="BT147">
        <v>56217</v>
      </c>
      <c r="BU147">
        <v>79686</v>
      </c>
      <c r="BW147">
        <v>218627</v>
      </c>
      <c r="BX147">
        <v>80645</v>
      </c>
      <c r="BZ147">
        <v>130238</v>
      </c>
      <c r="CB147">
        <v>52483</v>
      </c>
      <c r="CC147">
        <v>74758</v>
      </c>
      <c r="CE147">
        <v>97283</v>
      </c>
      <c r="CF147">
        <v>67915</v>
      </c>
      <c r="CH147">
        <v>92029</v>
      </c>
      <c r="CJ147">
        <v>113248</v>
      </c>
      <c r="CK147">
        <v>156980</v>
      </c>
      <c r="CL147">
        <v>201192</v>
      </c>
      <c r="CM147">
        <v>123081</v>
      </c>
      <c r="CO147">
        <v>78334</v>
      </c>
      <c r="CP147">
        <v>92783</v>
      </c>
      <c r="CQ147">
        <v>87132</v>
      </c>
    </row>
    <row r="148" spans="1:95" x14ac:dyDescent="0.25">
      <c r="A148" s="1">
        <v>48.666159999999998</v>
      </c>
      <c r="B148" s="1"/>
      <c r="C148">
        <v>60983</v>
      </c>
      <c r="D148">
        <v>104922</v>
      </c>
      <c r="E148">
        <v>131771</v>
      </c>
      <c r="G148">
        <v>116884</v>
      </c>
      <c r="H148">
        <v>111747</v>
      </c>
      <c r="I148">
        <v>102128</v>
      </c>
      <c r="K148">
        <v>146724</v>
      </c>
      <c r="L148">
        <v>67237</v>
      </c>
      <c r="N148">
        <v>151908</v>
      </c>
      <c r="P148">
        <v>53921</v>
      </c>
      <c r="Q148">
        <v>77163</v>
      </c>
      <c r="S148">
        <v>139786</v>
      </c>
      <c r="U148">
        <v>79249</v>
      </c>
      <c r="W148">
        <v>189735</v>
      </c>
      <c r="X148">
        <v>167862</v>
      </c>
      <c r="Z148">
        <v>93098</v>
      </c>
      <c r="AB148">
        <v>59922</v>
      </c>
      <c r="AD148">
        <v>53793</v>
      </c>
      <c r="AE148">
        <v>28308</v>
      </c>
      <c r="AG148">
        <v>138540</v>
      </c>
      <c r="AH148">
        <v>124200</v>
      </c>
      <c r="AI148">
        <v>135996</v>
      </c>
      <c r="AK148">
        <v>62203</v>
      </c>
      <c r="AL148">
        <v>148260</v>
      </c>
      <c r="AN148">
        <v>77895</v>
      </c>
      <c r="AO148">
        <v>82244</v>
      </c>
      <c r="AP148">
        <v>141047</v>
      </c>
      <c r="AR148">
        <v>82076</v>
      </c>
      <c r="AS148">
        <v>61023</v>
      </c>
      <c r="AT148">
        <v>69734</v>
      </c>
      <c r="AV148">
        <v>131280</v>
      </c>
      <c r="AW148">
        <v>87149</v>
      </c>
      <c r="AY148">
        <v>128362</v>
      </c>
      <c r="AZ148">
        <v>130709</v>
      </c>
      <c r="BB148">
        <v>167018</v>
      </c>
      <c r="BD148">
        <v>99633</v>
      </c>
      <c r="BE148">
        <v>70527</v>
      </c>
      <c r="BF148">
        <v>84211</v>
      </c>
      <c r="BH148">
        <v>162552</v>
      </c>
      <c r="BI148">
        <v>104710</v>
      </c>
      <c r="BK148">
        <v>96604</v>
      </c>
      <c r="BL148">
        <v>109990</v>
      </c>
      <c r="BM148">
        <v>85781</v>
      </c>
      <c r="BO148">
        <v>106020</v>
      </c>
      <c r="BP148">
        <v>111295</v>
      </c>
      <c r="BR148">
        <v>142207</v>
      </c>
      <c r="BS148">
        <v>100864</v>
      </c>
      <c r="BT148">
        <v>56477</v>
      </c>
      <c r="BU148">
        <v>80473</v>
      </c>
      <c r="BW148">
        <v>220286</v>
      </c>
      <c r="BX148">
        <v>81435</v>
      </c>
      <c r="BZ148">
        <v>131305</v>
      </c>
      <c r="CB148">
        <v>52483</v>
      </c>
      <c r="CC148">
        <v>75604</v>
      </c>
      <c r="CE148">
        <v>97777</v>
      </c>
      <c r="CF148">
        <v>68476</v>
      </c>
      <c r="CH148">
        <v>91459</v>
      </c>
      <c r="CJ148">
        <v>113505</v>
      </c>
      <c r="CK148">
        <v>159088</v>
      </c>
      <c r="CL148">
        <v>205802</v>
      </c>
      <c r="CM148">
        <v>125010</v>
      </c>
      <c r="CO148">
        <v>78574</v>
      </c>
      <c r="CP148">
        <v>94261</v>
      </c>
      <c r="CQ148">
        <v>88293</v>
      </c>
    </row>
    <row r="149" spans="1:95" x14ac:dyDescent="0.25">
      <c r="A149" s="1">
        <v>48.999490000000002</v>
      </c>
      <c r="B149" s="1"/>
      <c r="C149">
        <v>60900</v>
      </c>
      <c r="D149">
        <v>105778</v>
      </c>
      <c r="E149">
        <v>131812</v>
      </c>
      <c r="G149">
        <v>120456</v>
      </c>
      <c r="H149">
        <v>113966</v>
      </c>
      <c r="I149">
        <v>103463</v>
      </c>
      <c r="K149">
        <v>158014</v>
      </c>
      <c r="L149">
        <v>67552</v>
      </c>
      <c r="N149">
        <v>151155</v>
      </c>
      <c r="P149">
        <v>53807</v>
      </c>
      <c r="Q149">
        <v>78218</v>
      </c>
      <c r="S149">
        <v>148024</v>
      </c>
      <c r="U149">
        <v>78878</v>
      </c>
      <c r="W149">
        <v>188435</v>
      </c>
      <c r="X149">
        <v>174800</v>
      </c>
      <c r="Z149">
        <v>93664</v>
      </c>
      <c r="AB149">
        <v>58271</v>
      </c>
      <c r="AD149">
        <v>54120</v>
      </c>
      <c r="AE149">
        <v>28495</v>
      </c>
      <c r="AG149">
        <v>138238</v>
      </c>
      <c r="AH149">
        <v>126820</v>
      </c>
      <c r="AI149">
        <v>137325</v>
      </c>
      <c r="AK149">
        <v>62776</v>
      </c>
      <c r="AL149">
        <v>151435</v>
      </c>
      <c r="AN149">
        <v>80055</v>
      </c>
      <c r="AO149">
        <v>82847</v>
      </c>
      <c r="AP149">
        <v>143410</v>
      </c>
      <c r="AR149">
        <v>83258</v>
      </c>
      <c r="AS149">
        <v>61565</v>
      </c>
      <c r="AT149">
        <v>69907</v>
      </c>
      <c r="AV149">
        <v>134039</v>
      </c>
      <c r="AW149">
        <v>88845</v>
      </c>
      <c r="AY149">
        <v>128291</v>
      </c>
      <c r="AZ149">
        <v>131185</v>
      </c>
      <c r="BB149">
        <v>170770</v>
      </c>
      <c r="BD149">
        <v>99737</v>
      </c>
      <c r="BE149">
        <v>70888</v>
      </c>
      <c r="BF149">
        <v>85353</v>
      </c>
      <c r="BH149">
        <v>163590</v>
      </c>
      <c r="BI149">
        <v>104754</v>
      </c>
      <c r="BK149">
        <v>97665</v>
      </c>
      <c r="BL149">
        <v>109936</v>
      </c>
      <c r="BM149">
        <v>83869</v>
      </c>
      <c r="BO149">
        <v>105714</v>
      </c>
      <c r="BP149">
        <v>112966</v>
      </c>
      <c r="BR149">
        <v>144145</v>
      </c>
      <c r="BS149">
        <v>102105</v>
      </c>
      <c r="BT149">
        <v>57195</v>
      </c>
      <c r="BU149">
        <v>80959</v>
      </c>
      <c r="BW149">
        <v>220803</v>
      </c>
      <c r="BX149">
        <v>82122</v>
      </c>
      <c r="BZ149">
        <v>133787</v>
      </c>
      <c r="CB149">
        <v>53568</v>
      </c>
      <c r="CC149">
        <v>76808</v>
      </c>
      <c r="CE149">
        <v>98053</v>
      </c>
      <c r="CF149">
        <v>69910</v>
      </c>
      <c r="CH149">
        <v>92247</v>
      </c>
      <c r="CJ149">
        <v>114180</v>
      </c>
      <c r="CK149">
        <v>160156</v>
      </c>
      <c r="CL149">
        <v>205477</v>
      </c>
      <c r="CM149">
        <v>126055</v>
      </c>
      <c r="CO149">
        <v>79216</v>
      </c>
      <c r="CP149">
        <v>95004</v>
      </c>
      <c r="CQ149">
        <v>88204</v>
      </c>
    </row>
    <row r="150" spans="1:95" x14ac:dyDescent="0.25">
      <c r="A150" s="1">
        <v>49.332819999999998</v>
      </c>
      <c r="B150" s="1"/>
      <c r="C150">
        <v>60950</v>
      </c>
      <c r="D150">
        <v>105982</v>
      </c>
      <c r="E150">
        <v>135148</v>
      </c>
      <c r="G150">
        <v>121275</v>
      </c>
      <c r="H150">
        <v>113589</v>
      </c>
      <c r="I150">
        <v>103703</v>
      </c>
      <c r="K150">
        <v>144201</v>
      </c>
      <c r="L150">
        <v>67489</v>
      </c>
      <c r="N150">
        <v>152809</v>
      </c>
      <c r="P150">
        <v>54572</v>
      </c>
      <c r="Q150">
        <v>77786</v>
      </c>
      <c r="S150">
        <v>146851</v>
      </c>
      <c r="U150">
        <v>79814</v>
      </c>
      <c r="W150">
        <v>191574</v>
      </c>
      <c r="X150">
        <v>171347</v>
      </c>
      <c r="Z150">
        <v>93991</v>
      </c>
      <c r="AB150">
        <v>58565</v>
      </c>
      <c r="AD150">
        <v>54277</v>
      </c>
      <c r="AE150">
        <v>28606</v>
      </c>
      <c r="AG150">
        <v>139903</v>
      </c>
      <c r="AH150">
        <v>128432</v>
      </c>
      <c r="AI150">
        <v>135650</v>
      </c>
      <c r="AK150">
        <v>62235</v>
      </c>
      <c r="AL150">
        <v>151818</v>
      </c>
      <c r="AN150">
        <v>79150</v>
      </c>
      <c r="AO150">
        <v>82873</v>
      </c>
      <c r="AP150">
        <v>145227</v>
      </c>
      <c r="AR150">
        <v>82026</v>
      </c>
      <c r="AS150">
        <v>62109</v>
      </c>
      <c r="AT150">
        <v>71638</v>
      </c>
      <c r="AV150">
        <v>134703</v>
      </c>
      <c r="AW150">
        <v>89024</v>
      </c>
      <c r="AY150">
        <v>134234</v>
      </c>
      <c r="AZ150">
        <v>130118</v>
      </c>
      <c r="BB150">
        <v>168147</v>
      </c>
      <c r="BD150">
        <v>101265</v>
      </c>
      <c r="BE150">
        <v>71205</v>
      </c>
      <c r="BF150">
        <v>85212</v>
      </c>
      <c r="BH150">
        <v>157352</v>
      </c>
      <c r="BI150">
        <v>104808</v>
      </c>
      <c r="BK150">
        <v>99736</v>
      </c>
      <c r="BL150">
        <v>110204</v>
      </c>
      <c r="BM150">
        <v>83756</v>
      </c>
      <c r="BO150">
        <v>107830</v>
      </c>
      <c r="BP150">
        <v>113997</v>
      </c>
      <c r="BR150">
        <v>145825</v>
      </c>
      <c r="BS150">
        <v>102679</v>
      </c>
      <c r="BT150">
        <v>56594</v>
      </c>
      <c r="BU150">
        <v>83548</v>
      </c>
      <c r="BW150">
        <v>223735</v>
      </c>
      <c r="BX150">
        <v>83557</v>
      </c>
      <c r="BZ150">
        <v>132333</v>
      </c>
      <c r="CB150">
        <v>53561</v>
      </c>
      <c r="CC150">
        <v>77784</v>
      </c>
      <c r="CE150">
        <v>99072</v>
      </c>
      <c r="CF150">
        <v>70100</v>
      </c>
      <c r="CH150">
        <v>91748</v>
      </c>
      <c r="CJ150">
        <v>115413</v>
      </c>
      <c r="CK150">
        <v>161004</v>
      </c>
      <c r="CL150">
        <v>205919</v>
      </c>
      <c r="CM150">
        <v>127279</v>
      </c>
      <c r="CO150">
        <v>79190</v>
      </c>
      <c r="CP150">
        <v>94259</v>
      </c>
      <c r="CQ150">
        <v>91376</v>
      </c>
    </row>
    <row r="151" spans="1:95" x14ac:dyDescent="0.25">
      <c r="A151" s="1">
        <v>49.666150000000002</v>
      </c>
      <c r="B151" s="1"/>
      <c r="C151">
        <v>62358</v>
      </c>
      <c r="D151">
        <v>106626</v>
      </c>
      <c r="E151">
        <v>135427</v>
      </c>
      <c r="G151">
        <v>119874</v>
      </c>
      <c r="H151">
        <v>113670</v>
      </c>
      <c r="I151">
        <v>102693</v>
      </c>
      <c r="K151">
        <v>145220</v>
      </c>
      <c r="L151">
        <v>67483</v>
      </c>
      <c r="N151">
        <v>153344</v>
      </c>
      <c r="P151">
        <v>54322</v>
      </c>
      <c r="Q151">
        <v>77338</v>
      </c>
      <c r="S151">
        <v>142591</v>
      </c>
      <c r="U151">
        <v>80798</v>
      </c>
      <c r="W151">
        <v>191066</v>
      </c>
      <c r="X151">
        <v>177253</v>
      </c>
      <c r="Z151">
        <v>96037</v>
      </c>
      <c r="AB151">
        <v>57647</v>
      </c>
      <c r="AD151">
        <v>53147</v>
      </c>
      <c r="AE151">
        <v>29403</v>
      </c>
      <c r="AG151">
        <v>140713</v>
      </c>
      <c r="AH151">
        <v>129086</v>
      </c>
      <c r="AI151">
        <v>136799</v>
      </c>
      <c r="AK151">
        <v>62061</v>
      </c>
      <c r="AL151">
        <v>153210</v>
      </c>
      <c r="AN151">
        <v>80081</v>
      </c>
      <c r="AO151">
        <v>82625</v>
      </c>
      <c r="AP151">
        <v>146549</v>
      </c>
      <c r="AR151">
        <v>83030</v>
      </c>
      <c r="AS151">
        <v>61286</v>
      </c>
      <c r="AT151">
        <v>71291</v>
      </c>
      <c r="AV151">
        <v>135645</v>
      </c>
      <c r="AW151">
        <v>88058</v>
      </c>
      <c r="AY151">
        <v>134771</v>
      </c>
      <c r="AZ151">
        <v>129348</v>
      </c>
      <c r="BB151">
        <v>170159</v>
      </c>
      <c r="BD151">
        <v>100332</v>
      </c>
      <c r="BE151">
        <v>70377</v>
      </c>
      <c r="BF151">
        <v>86178</v>
      </c>
      <c r="BH151">
        <v>162703</v>
      </c>
      <c r="BI151">
        <v>105145</v>
      </c>
      <c r="BK151">
        <v>100603</v>
      </c>
      <c r="BL151">
        <v>109900</v>
      </c>
      <c r="BM151">
        <v>84600</v>
      </c>
      <c r="BO151">
        <v>109747</v>
      </c>
      <c r="BP151">
        <v>113546</v>
      </c>
      <c r="BR151">
        <v>144384</v>
      </c>
      <c r="BS151">
        <v>103386</v>
      </c>
      <c r="BT151">
        <v>57331</v>
      </c>
      <c r="BU151">
        <v>84467</v>
      </c>
      <c r="BW151">
        <v>222565</v>
      </c>
      <c r="BX151">
        <v>83858</v>
      </c>
      <c r="BZ151">
        <v>132191</v>
      </c>
      <c r="CB151">
        <v>54409</v>
      </c>
      <c r="CC151">
        <v>77794</v>
      </c>
      <c r="CE151">
        <v>100210</v>
      </c>
      <c r="CF151">
        <v>70178</v>
      </c>
      <c r="CH151">
        <v>92193</v>
      </c>
      <c r="CJ151">
        <v>115544</v>
      </c>
      <c r="CK151">
        <v>161279</v>
      </c>
      <c r="CL151">
        <v>207714</v>
      </c>
      <c r="CM151">
        <v>127499</v>
      </c>
      <c r="CO151">
        <v>79235</v>
      </c>
      <c r="CP151">
        <v>95041</v>
      </c>
      <c r="CQ151">
        <v>90030</v>
      </c>
    </row>
    <row r="152" spans="1:95" x14ac:dyDescent="0.25">
      <c r="A152" s="1">
        <v>49.999479999999998</v>
      </c>
      <c r="B152" s="1"/>
      <c r="C152">
        <v>60768</v>
      </c>
      <c r="D152">
        <v>106707</v>
      </c>
      <c r="E152">
        <v>138316</v>
      </c>
      <c r="G152">
        <v>119793</v>
      </c>
      <c r="H152">
        <v>113282</v>
      </c>
      <c r="I152">
        <v>102894</v>
      </c>
      <c r="K152">
        <v>146068</v>
      </c>
      <c r="L152">
        <v>66654</v>
      </c>
      <c r="N152">
        <v>156232</v>
      </c>
      <c r="P152">
        <v>55973</v>
      </c>
      <c r="Q152">
        <v>77753</v>
      </c>
      <c r="S152">
        <v>148030</v>
      </c>
      <c r="U152">
        <v>79256</v>
      </c>
      <c r="W152">
        <v>196296</v>
      </c>
      <c r="X152">
        <v>176661</v>
      </c>
      <c r="Z152">
        <v>97025</v>
      </c>
      <c r="AB152">
        <v>55674</v>
      </c>
      <c r="AD152">
        <v>53389</v>
      </c>
      <c r="AE152">
        <v>28561</v>
      </c>
      <c r="AG152">
        <v>144020</v>
      </c>
      <c r="AH152">
        <v>128721</v>
      </c>
      <c r="AI152">
        <v>135315</v>
      </c>
      <c r="AK152">
        <v>61784</v>
      </c>
      <c r="AL152">
        <v>154307</v>
      </c>
      <c r="AN152">
        <v>80227</v>
      </c>
      <c r="AO152">
        <v>81892</v>
      </c>
      <c r="AP152">
        <v>145125</v>
      </c>
      <c r="AR152">
        <v>81459</v>
      </c>
      <c r="AS152">
        <v>60409</v>
      </c>
      <c r="AT152">
        <v>70827</v>
      </c>
      <c r="AV152">
        <v>136247</v>
      </c>
      <c r="AW152">
        <v>88926</v>
      </c>
      <c r="AY152">
        <v>133066</v>
      </c>
      <c r="AZ152">
        <v>129929</v>
      </c>
      <c r="BB152">
        <v>169716</v>
      </c>
      <c r="BD152">
        <v>101050</v>
      </c>
      <c r="BE152">
        <v>70699</v>
      </c>
      <c r="BF152">
        <v>87241</v>
      </c>
      <c r="BH152">
        <v>166834</v>
      </c>
      <c r="BI152">
        <v>105881</v>
      </c>
      <c r="BK152">
        <v>101462</v>
      </c>
      <c r="BL152">
        <v>110347</v>
      </c>
      <c r="BM152">
        <v>83737</v>
      </c>
      <c r="BO152">
        <v>108629</v>
      </c>
      <c r="BP152">
        <v>115396</v>
      </c>
      <c r="BR152">
        <v>144243</v>
      </c>
      <c r="BS152">
        <v>104425</v>
      </c>
      <c r="BT152">
        <v>57633</v>
      </c>
      <c r="BU152">
        <v>84935</v>
      </c>
      <c r="BW152">
        <v>223467</v>
      </c>
      <c r="BX152">
        <v>85559</v>
      </c>
      <c r="BZ152">
        <v>131662</v>
      </c>
      <c r="CB152">
        <v>55233</v>
      </c>
      <c r="CC152">
        <v>78444</v>
      </c>
      <c r="CE152">
        <v>100713</v>
      </c>
      <c r="CF152">
        <v>70803</v>
      </c>
      <c r="CH152">
        <v>92643</v>
      </c>
      <c r="CJ152">
        <v>116634</v>
      </c>
      <c r="CK152">
        <v>163049</v>
      </c>
      <c r="CL152">
        <v>210727</v>
      </c>
      <c r="CM152">
        <v>128481</v>
      </c>
      <c r="CO152">
        <v>78898</v>
      </c>
      <c r="CP152">
        <v>95282</v>
      </c>
      <c r="CQ152">
        <v>91216</v>
      </c>
    </row>
    <row r="153" spans="1:95" x14ac:dyDescent="0.25">
      <c r="A153" s="1">
        <v>50.332810000000002</v>
      </c>
      <c r="B153" s="1"/>
      <c r="C153">
        <v>60105</v>
      </c>
      <c r="D153">
        <v>106760</v>
      </c>
      <c r="E153">
        <v>136403</v>
      </c>
      <c r="G153">
        <v>122859</v>
      </c>
      <c r="H153">
        <v>112874</v>
      </c>
      <c r="I153">
        <v>104603</v>
      </c>
      <c r="K153">
        <v>141999</v>
      </c>
      <c r="L153">
        <v>67857</v>
      </c>
      <c r="N153">
        <v>156639</v>
      </c>
      <c r="P153">
        <v>55681</v>
      </c>
      <c r="Q153">
        <v>79857</v>
      </c>
      <c r="S153">
        <v>147052</v>
      </c>
      <c r="U153">
        <v>81627</v>
      </c>
      <c r="W153">
        <v>197377</v>
      </c>
      <c r="X153">
        <v>179744</v>
      </c>
      <c r="Z153">
        <v>96962</v>
      </c>
      <c r="AB153">
        <v>55307</v>
      </c>
      <c r="AD153">
        <v>51969</v>
      </c>
      <c r="AE153">
        <v>28541</v>
      </c>
      <c r="AG153">
        <v>143849</v>
      </c>
      <c r="AH153">
        <v>130743</v>
      </c>
      <c r="AI153">
        <v>137993</v>
      </c>
      <c r="AK153">
        <v>62175</v>
      </c>
      <c r="AL153">
        <v>156941</v>
      </c>
      <c r="AN153">
        <v>81719</v>
      </c>
      <c r="AO153">
        <v>81258</v>
      </c>
      <c r="AP153">
        <v>151780</v>
      </c>
      <c r="AR153">
        <v>80781</v>
      </c>
      <c r="AS153">
        <v>60225</v>
      </c>
      <c r="AT153">
        <v>71752</v>
      </c>
      <c r="AV153">
        <v>137130</v>
      </c>
      <c r="AW153">
        <v>89765</v>
      </c>
      <c r="AY153">
        <v>133850</v>
      </c>
      <c r="AZ153">
        <v>128668</v>
      </c>
      <c r="BB153">
        <v>168675</v>
      </c>
      <c r="BD153">
        <v>101249</v>
      </c>
      <c r="BE153">
        <v>70084</v>
      </c>
      <c r="BF153">
        <v>87652</v>
      </c>
      <c r="BH153">
        <v>169445</v>
      </c>
      <c r="BI153">
        <v>105620</v>
      </c>
      <c r="BK153">
        <v>101634</v>
      </c>
      <c r="BL153">
        <v>109891</v>
      </c>
      <c r="BM153">
        <v>83574</v>
      </c>
      <c r="BO153">
        <v>109932</v>
      </c>
      <c r="BP153">
        <v>115590</v>
      </c>
      <c r="BR153">
        <v>144264</v>
      </c>
      <c r="BS153">
        <v>105499</v>
      </c>
      <c r="BT153">
        <v>57190</v>
      </c>
      <c r="BU153">
        <v>86413</v>
      </c>
      <c r="BW153">
        <v>222700</v>
      </c>
      <c r="BX153">
        <v>85610</v>
      </c>
      <c r="BZ153">
        <v>133350</v>
      </c>
      <c r="CB153">
        <v>55281</v>
      </c>
      <c r="CC153">
        <v>79558</v>
      </c>
      <c r="CE153">
        <v>100354</v>
      </c>
      <c r="CF153">
        <v>71239</v>
      </c>
      <c r="CH153">
        <v>91653</v>
      </c>
      <c r="CJ153">
        <v>115771</v>
      </c>
      <c r="CK153">
        <v>163237</v>
      </c>
      <c r="CL153">
        <v>212889</v>
      </c>
      <c r="CM153">
        <v>129391</v>
      </c>
      <c r="CO153">
        <v>78419</v>
      </c>
      <c r="CP153">
        <v>97031</v>
      </c>
      <c r="CQ153">
        <v>91243</v>
      </c>
    </row>
    <row r="154" spans="1:95" x14ac:dyDescent="0.25">
      <c r="A154" s="1">
        <v>50.666139999999999</v>
      </c>
      <c r="B154" s="1"/>
      <c r="C154">
        <v>61221</v>
      </c>
      <c r="D154">
        <v>107023</v>
      </c>
      <c r="E154">
        <v>138310</v>
      </c>
      <c r="G154">
        <v>122731</v>
      </c>
      <c r="H154">
        <v>115466</v>
      </c>
      <c r="I154">
        <v>105231</v>
      </c>
      <c r="K154">
        <v>148247</v>
      </c>
      <c r="L154">
        <v>67557</v>
      </c>
      <c r="N154">
        <v>157948</v>
      </c>
      <c r="P154">
        <v>55132</v>
      </c>
      <c r="Q154">
        <v>78041</v>
      </c>
      <c r="S154">
        <v>142866</v>
      </c>
      <c r="U154">
        <v>81389</v>
      </c>
      <c r="W154">
        <v>201641</v>
      </c>
      <c r="X154">
        <v>178883</v>
      </c>
      <c r="Z154">
        <v>98504</v>
      </c>
      <c r="AB154">
        <v>56148</v>
      </c>
      <c r="AD154">
        <v>53572</v>
      </c>
      <c r="AE154">
        <v>29040</v>
      </c>
      <c r="AG154">
        <v>144425</v>
      </c>
      <c r="AH154">
        <v>132617</v>
      </c>
      <c r="AI154">
        <v>137992</v>
      </c>
      <c r="AK154">
        <v>61807</v>
      </c>
      <c r="AL154">
        <v>158252</v>
      </c>
      <c r="AN154">
        <v>83438</v>
      </c>
      <c r="AO154">
        <v>81283</v>
      </c>
      <c r="AP154">
        <v>148582</v>
      </c>
      <c r="AR154">
        <v>81527</v>
      </c>
      <c r="AS154">
        <v>60685</v>
      </c>
      <c r="AT154">
        <v>71329</v>
      </c>
      <c r="AV154">
        <v>138136</v>
      </c>
      <c r="AW154">
        <v>88237</v>
      </c>
      <c r="AY154">
        <v>134520</v>
      </c>
      <c r="AZ154">
        <v>127671</v>
      </c>
      <c r="BB154">
        <v>168868</v>
      </c>
      <c r="BD154">
        <v>101995</v>
      </c>
      <c r="BE154">
        <v>70858</v>
      </c>
      <c r="BF154">
        <v>88772</v>
      </c>
      <c r="BH154">
        <v>169038</v>
      </c>
      <c r="BI154">
        <v>106324</v>
      </c>
      <c r="BK154">
        <v>103946</v>
      </c>
      <c r="BL154">
        <v>110557</v>
      </c>
      <c r="BM154">
        <v>84880</v>
      </c>
      <c r="BO154">
        <v>110072</v>
      </c>
      <c r="BP154">
        <v>116672</v>
      </c>
      <c r="BR154">
        <v>144525</v>
      </c>
      <c r="BS154">
        <v>105914</v>
      </c>
      <c r="BT154">
        <v>57623</v>
      </c>
      <c r="BU154">
        <v>86384</v>
      </c>
      <c r="BW154">
        <v>224707</v>
      </c>
      <c r="BX154">
        <v>85855</v>
      </c>
      <c r="BZ154">
        <v>135172</v>
      </c>
      <c r="CB154">
        <v>56066</v>
      </c>
      <c r="CC154">
        <v>80422</v>
      </c>
      <c r="CE154">
        <v>100861</v>
      </c>
      <c r="CF154">
        <v>72320</v>
      </c>
      <c r="CH154">
        <v>91748</v>
      </c>
      <c r="CJ154">
        <v>117094</v>
      </c>
      <c r="CK154">
        <v>164700</v>
      </c>
      <c r="CL154">
        <v>213074</v>
      </c>
      <c r="CM154">
        <v>131052</v>
      </c>
      <c r="CO154">
        <v>78887</v>
      </c>
      <c r="CP154">
        <v>95512</v>
      </c>
      <c r="CQ154">
        <v>92918</v>
      </c>
    </row>
    <row r="155" spans="1:95" x14ac:dyDescent="0.25">
      <c r="A155" s="1">
        <v>50.999470000000002</v>
      </c>
      <c r="B155" s="1"/>
      <c r="C155">
        <v>59490</v>
      </c>
      <c r="D155">
        <v>108066</v>
      </c>
      <c r="E155">
        <v>140495</v>
      </c>
      <c r="G155">
        <v>123386</v>
      </c>
      <c r="H155">
        <v>113615</v>
      </c>
      <c r="I155">
        <v>105678</v>
      </c>
      <c r="K155">
        <v>144895</v>
      </c>
      <c r="L155">
        <v>68356</v>
      </c>
      <c r="N155">
        <v>160256</v>
      </c>
      <c r="P155">
        <v>57053</v>
      </c>
      <c r="Q155">
        <v>77911</v>
      </c>
      <c r="S155">
        <v>150572</v>
      </c>
      <c r="U155">
        <v>79790</v>
      </c>
      <c r="W155">
        <v>204828</v>
      </c>
      <c r="X155">
        <v>181223</v>
      </c>
      <c r="Z155">
        <v>99606</v>
      </c>
      <c r="AB155">
        <v>56787</v>
      </c>
      <c r="AD155">
        <v>53473</v>
      </c>
      <c r="AE155">
        <v>29528</v>
      </c>
      <c r="AG155">
        <v>146554</v>
      </c>
      <c r="AH155">
        <v>134467</v>
      </c>
      <c r="AI155">
        <v>139961</v>
      </c>
      <c r="AK155">
        <v>61966</v>
      </c>
      <c r="AL155">
        <v>160174</v>
      </c>
      <c r="AN155">
        <v>83685</v>
      </c>
      <c r="AO155">
        <v>81585</v>
      </c>
      <c r="AP155">
        <v>149533</v>
      </c>
      <c r="AR155">
        <v>80820</v>
      </c>
      <c r="AS155">
        <v>61129</v>
      </c>
      <c r="AT155">
        <v>72018</v>
      </c>
      <c r="AV155">
        <v>139879</v>
      </c>
      <c r="AW155">
        <v>90488</v>
      </c>
      <c r="AY155">
        <v>136642</v>
      </c>
      <c r="AZ155">
        <v>129601</v>
      </c>
      <c r="BB155">
        <v>167873</v>
      </c>
      <c r="BD155">
        <v>102943</v>
      </c>
      <c r="BE155">
        <v>71312</v>
      </c>
      <c r="BF155">
        <v>89806</v>
      </c>
      <c r="BH155">
        <v>170785</v>
      </c>
      <c r="BI155">
        <v>107260</v>
      </c>
      <c r="BK155">
        <v>105277</v>
      </c>
      <c r="BL155">
        <v>110977</v>
      </c>
      <c r="BM155">
        <v>83496</v>
      </c>
      <c r="BO155">
        <v>111570</v>
      </c>
      <c r="BP155">
        <v>117937</v>
      </c>
      <c r="BR155">
        <v>145775</v>
      </c>
      <c r="BS155">
        <v>106834</v>
      </c>
      <c r="BT155">
        <v>58815</v>
      </c>
      <c r="BU155">
        <v>87205</v>
      </c>
      <c r="BW155">
        <v>225838</v>
      </c>
      <c r="BX155">
        <v>87356</v>
      </c>
      <c r="BZ155">
        <v>137803</v>
      </c>
      <c r="CB155">
        <v>56607</v>
      </c>
      <c r="CC155">
        <v>80877</v>
      </c>
      <c r="CE155">
        <v>101942</v>
      </c>
      <c r="CF155">
        <v>72855</v>
      </c>
      <c r="CH155">
        <v>91693</v>
      </c>
      <c r="CJ155">
        <v>121035</v>
      </c>
      <c r="CK155">
        <v>166735</v>
      </c>
      <c r="CL155">
        <v>215786</v>
      </c>
      <c r="CM155">
        <v>132671</v>
      </c>
      <c r="CO155">
        <v>78739</v>
      </c>
      <c r="CP155">
        <v>97894</v>
      </c>
      <c r="CQ155">
        <v>93513</v>
      </c>
    </row>
    <row r="156" spans="1:95" x14ac:dyDescent="0.25">
      <c r="A156" s="1">
        <v>51.332799999999999</v>
      </c>
      <c r="B156" s="1"/>
      <c r="C156">
        <v>59248</v>
      </c>
      <c r="D156">
        <v>107738</v>
      </c>
      <c r="E156">
        <v>142989</v>
      </c>
      <c r="G156">
        <v>124249</v>
      </c>
      <c r="H156">
        <v>115238</v>
      </c>
      <c r="I156">
        <v>107182</v>
      </c>
      <c r="K156">
        <v>150637</v>
      </c>
      <c r="L156">
        <v>68494</v>
      </c>
      <c r="N156">
        <v>160387</v>
      </c>
      <c r="P156">
        <v>56331</v>
      </c>
      <c r="Q156">
        <v>79502</v>
      </c>
      <c r="S156">
        <v>148972</v>
      </c>
      <c r="U156">
        <v>80180</v>
      </c>
      <c r="W156">
        <v>207740</v>
      </c>
      <c r="X156">
        <v>180506</v>
      </c>
      <c r="Z156">
        <v>100715</v>
      </c>
      <c r="AB156">
        <v>56776</v>
      </c>
      <c r="AD156">
        <v>53158</v>
      </c>
      <c r="AE156">
        <v>28955</v>
      </c>
      <c r="AG156">
        <v>146912</v>
      </c>
      <c r="AH156">
        <v>136773</v>
      </c>
      <c r="AI156">
        <v>139778</v>
      </c>
      <c r="AK156">
        <v>62224</v>
      </c>
      <c r="AL156">
        <v>160443</v>
      </c>
      <c r="AN156">
        <v>84359</v>
      </c>
      <c r="AO156">
        <v>81378</v>
      </c>
      <c r="AP156">
        <v>154130</v>
      </c>
      <c r="AR156">
        <v>81463</v>
      </c>
      <c r="AS156">
        <v>60636</v>
      </c>
      <c r="AT156">
        <v>73057</v>
      </c>
      <c r="AV156">
        <v>140326</v>
      </c>
      <c r="AW156">
        <v>89448</v>
      </c>
      <c r="AY156">
        <v>138502</v>
      </c>
      <c r="AZ156">
        <v>128052</v>
      </c>
      <c r="BB156">
        <v>168879</v>
      </c>
      <c r="BD156">
        <v>103496</v>
      </c>
      <c r="BE156">
        <v>71211</v>
      </c>
      <c r="BF156">
        <v>90520</v>
      </c>
      <c r="BH156">
        <v>171790</v>
      </c>
      <c r="BI156">
        <v>106793</v>
      </c>
      <c r="BK156">
        <v>106053</v>
      </c>
      <c r="BL156">
        <v>111070</v>
      </c>
      <c r="BM156">
        <v>83675</v>
      </c>
      <c r="BO156">
        <v>112944</v>
      </c>
      <c r="BP156">
        <v>117233</v>
      </c>
      <c r="BR156">
        <v>146525</v>
      </c>
      <c r="BS156">
        <v>107761</v>
      </c>
      <c r="BT156">
        <v>59004</v>
      </c>
      <c r="BU156">
        <v>90257</v>
      </c>
      <c r="BW156">
        <v>224694</v>
      </c>
      <c r="BX156">
        <v>88611</v>
      </c>
      <c r="BZ156">
        <v>137886</v>
      </c>
      <c r="CB156">
        <v>56863</v>
      </c>
      <c r="CC156">
        <v>81906</v>
      </c>
      <c r="CE156">
        <v>102423</v>
      </c>
      <c r="CF156">
        <v>73197</v>
      </c>
      <c r="CH156">
        <v>91151</v>
      </c>
      <c r="CJ156">
        <v>120322</v>
      </c>
      <c r="CK156">
        <v>168188</v>
      </c>
      <c r="CL156">
        <v>213021</v>
      </c>
      <c r="CM156">
        <v>133594</v>
      </c>
      <c r="CO156">
        <v>78761</v>
      </c>
      <c r="CP156">
        <v>98185</v>
      </c>
      <c r="CQ156">
        <v>94950</v>
      </c>
    </row>
    <row r="157" spans="1:95" x14ac:dyDescent="0.25">
      <c r="A157" s="1">
        <v>51.666130000000003</v>
      </c>
      <c r="B157" s="1"/>
      <c r="C157">
        <v>60412</v>
      </c>
      <c r="D157">
        <v>107483</v>
      </c>
      <c r="E157">
        <v>141900</v>
      </c>
      <c r="G157">
        <v>126988</v>
      </c>
      <c r="H157">
        <v>116103</v>
      </c>
      <c r="I157">
        <v>108776</v>
      </c>
      <c r="K157">
        <v>150685</v>
      </c>
      <c r="L157">
        <v>68417</v>
      </c>
      <c r="N157">
        <v>161949</v>
      </c>
      <c r="P157">
        <v>57439</v>
      </c>
      <c r="Q157">
        <v>80513</v>
      </c>
      <c r="S157">
        <v>151217</v>
      </c>
      <c r="U157">
        <v>81275</v>
      </c>
      <c r="W157">
        <v>208162</v>
      </c>
      <c r="X157">
        <v>184933</v>
      </c>
      <c r="Z157">
        <v>101171</v>
      </c>
      <c r="AB157">
        <v>57614</v>
      </c>
      <c r="AD157">
        <v>53448</v>
      </c>
      <c r="AE157">
        <v>29442</v>
      </c>
      <c r="AG157">
        <v>147302</v>
      </c>
      <c r="AH157">
        <v>137554</v>
      </c>
      <c r="AI157">
        <v>140457</v>
      </c>
      <c r="AK157">
        <v>61897</v>
      </c>
      <c r="AL157">
        <v>161840</v>
      </c>
      <c r="AN157">
        <v>84348</v>
      </c>
      <c r="AO157">
        <v>80809</v>
      </c>
      <c r="AP157">
        <v>151977</v>
      </c>
      <c r="AR157">
        <v>81265</v>
      </c>
      <c r="AS157">
        <v>59420</v>
      </c>
      <c r="AT157">
        <v>72823</v>
      </c>
      <c r="AV157">
        <v>141916</v>
      </c>
      <c r="AW157">
        <v>89803</v>
      </c>
      <c r="AY157">
        <v>138836</v>
      </c>
      <c r="AZ157">
        <v>129184</v>
      </c>
      <c r="BB157">
        <v>167503</v>
      </c>
      <c r="BD157">
        <v>103659</v>
      </c>
      <c r="BE157">
        <v>70883</v>
      </c>
      <c r="BF157">
        <v>91537</v>
      </c>
      <c r="BH157">
        <v>175403</v>
      </c>
      <c r="BI157">
        <v>108477</v>
      </c>
      <c r="BK157">
        <v>106869</v>
      </c>
      <c r="BL157">
        <v>111845</v>
      </c>
      <c r="BM157">
        <v>85085</v>
      </c>
      <c r="BO157">
        <v>113074</v>
      </c>
      <c r="BP157">
        <v>117977</v>
      </c>
      <c r="BR157">
        <v>147567</v>
      </c>
      <c r="BS157">
        <v>109234</v>
      </c>
      <c r="BT157">
        <v>59787</v>
      </c>
      <c r="BU157">
        <v>90208</v>
      </c>
      <c r="BW157">
        <v>222851</v>
      </c>
      <c r="BX157">
        <v>90341</v>
      </c>
      <c r="BZ157">
        <v>137680</v>
      </c>
      <c r="CB157">
        <v>58270</v>
      </c>
      <c r="CC157">
        <v>82244</v>
      </c>
      <c r="CE157">
        <v>102850</v>
      </c>
      <c r="CF157">
        <v>73947</v>
      </c>
      <c r="CH157">
        <v>91466</v>
      </c>
      <c r="CJ157">
        <v>121199</v>
      </c>
      <c r="CK157">
        <v>169427</v>
      </c>
      <c r="CL157">
        <v>215571</v>
      </c>
      <c r="CM157">
        <v>134510</v>
      </c>
      <c r="CO157">
        <v>78817</v>
      </c>
      <c r="CP157">
        <v>98602</v>
      </c>
      <c r="CQ157">
        <v>95719</v>
      </c>
    </row>
    <row r="158" spans="1:95" x14ac:dyDescent="0.25">
      <c r="A158" s="1">
        <v>51.999459999999999</v>
      </c>
      <c r="B158" s="1"/>
      <c r="C158">
        <v>60189</v>
      </c>
      <c r="D158">
        <v>109162</v>
      </c>
      <c r="E158">
        <v>139371</v>
      </c>
      <c r="G158">
        <v>127342</v>
      </c>
      <c r="H158">
        <v>116206</v>
      </c>
      <c r="I158">
        <v>109939</v>
      </c>
      <c r="K158">
        <v>147309</v>
      </c>
      <c r="L158">
        <v>69192</v>
      </c>
      <c r="N158">
        <v>161650</v>
      </c>
      <c r="P158">
        <v>58597</v>
      </c>
      <c r="Q158">
        <v>79848</v>
      </c>
      <c r="S158">
        <v>151171</v>
      </c>
      <c r="U158">
        <v>81683</v>
      </c>
      <c r="W158">
        <v>213403</v>
      </c>
      <c r="X158">
        <v>184110</v>
      </c>
      <c r="Z158">
        <v>101874</v>
      </c>
      <c r="AB158">
        <v>59517</v>
      </c>
      <c r="AD158">
        <v>52929</v>
      </c>
      <c r="AE158">
        <v>28896</v>
      </c>
      <c r="AG158">
        <v>148032</v>
      </c>
      <c r="AH158">
        <v>139471</v>
      </c>
      <c r="AI158">
        <v>140030</v>
      </c>
      <c r="AK158">
        <v>61971</v>
      </c>
      <c r="AL158">
        <v>164940</v>
      </c>
      <c r="AN158">
        <v>85261</v>
      </c>
      <c r="AO158">
        <v>80220</v>
      </c>
      <c r="AP158">
        <v>155905</v>
      </c>
      <c r="AR158">
        <v>82262</v>
      </c>
      <c r="AS158">
        <v>59896</v>
      </c>
      <c r="AT158">
        <v>72628</v>
      </c>
      <c r="AV158">
        <v>142757</v>
      </c>
      <c r="AW158">
        <v>89943</v>
      </c>
      <c r="AY158">
        <v>140045</v>
      </c>
      <c r="AZ158">
        <v>127903</v>
      </c>
      <c r="BB158">
        <v>166315</v>
      </c>
      <c r="BD158">
        <v>105613</v>
      </c>
      <c r="BE158">
        <v>71124</v>
      </c>
      <c r="BF158">
        <v>93558</v>
      </c>
      <c r="BH158">
        <v>174574</v>
      </c>
      <c r="BI158">
        <v>108547</v>
      </c>
      <c r="BK158">
        <v>107758</v>
      </c>
      <c r="BL158">
        <v>111920</v>
      </c>
      <c r="BM158">
        <v>83562</v>
      </c>
      <c r="BO158">
        <v>114121</v>
      </c>
      <c r="BP158">
        <v>120246</v>
      </c>
      <c r="BR158">
        <v>145292</v>
      </c>
      <c r="BS158">
        <v>110255</v>
      </c>
      <c r="BT158">
        <v>59435</v>
      </c>
      <c r="BU158">
        <v>92306</v>
      </c>
      <c r="BW158">
        <v>225177</v>
      </c>
      <c r="BX158">
        <v>89909</v>
      </c>
      <c r="BZ158">
        <v>137463</v>
      </c>
      <c r="CB158">
        <v>57802</v>
      </c>
      <c r="CC158">
        <v>83113</v>
      </c>
      <c r="CE158">
        <v>102920</v>
      </c>
      <c r="CF158">
        <v>74204</v>
      </c>
      <c r="CH158">
        <v>91665</v>
      </c>
      <c r="CJ158">
        <v>121331</v>
      </c>
      <c r="CK158">
        <v>169651</v>
      </c>
      <c r="CL158">
        <v>215982</v>
      </c>
      <c r="CM158">
        <v>135284</v>
      </c>
      <c r="CO158">
        <v>78839</v>
      </c>
      <c r="CP158">
        <v>97889</v>
      </c>
      <c r="CQ158">
        <v>95344</v>
      </c>
    </row>
    <row r="159" spans="1:95" x14ac:dyDescent="0.25">
      <c r="A159" s="1">
        <v>52.332790000000003</v>
      </c>
      <c r="B159" s="1"/>
      <c r="C159">
        <v>59260</v>
      </c>
      <c r="D159">
        <v>107936</v>
      </c>
      <c r="E159">
        <v>139876</v>
      </c>
      <c r="G159">
        <v>127767</v>
      </c>
      <c r="H159">
        <v>116978</v>
      </c>
      <c r="I159">
        <v>111269</v>
      </c>
      <c r="K159">
        <v>148939</v>
      </c>
      <c r="L159">
        <v>68703</v>
      </c>
      <c r="N159">
        <v>164113</v>
      </c>
      <c r="P159">
        <v>57596</v>
      </c>
      <c r="Q159">
        <v>79016</v>
      </c>
      <c r="S159">
        <v>147363</v>
      </c>
      <c r="U159">
        <v>82534</v>
      </c>
      <c r="W159">
        <v>213436</v>
      </c>
      <c r="X159">
        <v>184534</v>
      </c>
      <c r="Z159">
        <v>103857</v>
      </c>
      <c r="AB159">
        <v>58314</v>
      </c>
      <c r="AD159">
        <v>53733</v>
      </c>
      <c r="AE159">
        <v>29386</v>
      </c>
      <c r="AG159">
        <v>150601</v>
      </c>
      <c r="AH159">
        <v>140812</v>
      </c>
      <c r="AI159">
        <v>140317</v>
      </c>
      <c r="AK159">
        <v>62373</v>
      </c>
      <c r="AL159">
        <v>164748</v>
      </c>
      <c r="AN159">
        <v>86046</v>
      </c>
      <c r="AO159">
        <v>80842</v>
      </c>
      <c r="AP159">
        <v>158174</v>
      </c>
      <c r="AR159">
        <v>81180</v>
      </c>
      <c r="AS159">
        <v>59905</v>
      </c>
      <c r="AT159">
        <v>74320</v>
      </c>
      <c r="AV159">
        <v>145475</v>
      </c>
      <c r="AW159">
        <v>89384</v>
      </c>
      <c r="AY159">
        <v>141523</v>
      </c>
      <c r="AZ159">
        <v>128118</v>
      </c>
      <c r="BB159">
        <v>168176</v>
      </c>
      <c r="BD159">
        <v>107469</v>
      </c>
      <c r="BE159">
        <v>70993</v>
      </c>
      <c r="BF159">
        <v>95395</v>
      </c>
      <c r="BH159">
        <v>174926</v>
      </c>
      <c r="BI159">
        <v>108889</v>
      </c>
      <c r="BK159">
        <v>109898</v>
      </c>
      <c r="BL159">
        <v>112264</v>
      </c>
      <c r="BM159">
        <v>84464</v>
      </c>
      <c r="BO159">
        <v>115702</v>
      </c>
      <c r="BP159">
        <v>122144</v>
      </c>
      <c r="BR159">
        <v>147299</v>
      </c>
      <c r="BS159">
        <v>110622</v>
      </c>
      <c r="BT159">
        <v>60504</v>
      </c>
      <c r="BU159">
        <v>93218</v>
      </c>
      <c r="BW159">
        <v>221675</v>
      </c>
      <c r="BX159">
        <v>91085</v>
      </c>
      <c r="BZ159">
        <v>139976</v>
      </c>
      <c r="CB159">
        <v>58808</v>
      </c>
      <c r="CC159">
        <v>83750</v>
      </c>
      <c r="CE159">
        <v>104265</v>
      </c>
      <c r="CF159">
        <v>75618</v>
      </c>
      <c r="CH159">
        <v>90981</v>
      </c>
      <c r="CJ159">
        <v>123564</v>
      </c>
      <c r="CK159">
        <v>172273</v>
      </c>
      <c r="CL159">
        <v>223097</v>
      </c>
      <c r="CM159">
        <v>136952</v>
      </c>
      <c r="CO159">
        <v>78990</v>
      </c>
      <c r="CP159">
        <v>100465</v>
      </c>
      <c r="CQ159">
        <v>98093</v>
      </c>
    </row>
    <row r="160" spans="1:95" x14ac:dyDescent="0.25">
      <c r="A160" s="1">
        <v>52.666119999999999</v>
      </c>
      <c r="B160" s="1"/>
      <c r="C160">
        <v>59299</v>
      </c>
      <c r="D160">
        <v>110000</v>
      </c>
      <c r="E160">
        <v>141842</v>
      </c>
      <c r="G160">
        <v>128547</v>
      </c>
      <c r="H160">
        <v>116876</v>
      </c>
      <c r="I160">
        <v>111413</v>
      </c>
      <c r="K160">
        <v>153733</v>
      </c>
      <c r="L160">
        <v>69374</v>
      </c>
      <c r="N160">
        <v>166707</v>
      </c>
      <c r="P160">
        <v>58989</v>
      </c>
      <c r="Q160">
        <v>79619</v>
      </c>
      <c r="S160">
        <v>153032</v>
      </c>
      <c r="U160">
        <v>83211</v>
      </c>
      <c r="W160">
        <v>215604</v>
      </c>
      <c r="X160">
        <v>187663</v>
      </c>
      <c r="Z160">
        <v>104545</v>
      </c>
      <c r="AB160">
        <v>56309</v>
      </c>
      <c r="AD160">
        <v>53426</v>
      </c>
      <c r="AE160">
        <v>29819</v>
      </c>
      <c r="AG160">
        <v>152747</v>
      </c>
      <c r="AH160">
        <v>143151</v>
      </c>
      <c r="AI160">
        <v>144690</v>
      </c>
      <c r="AK160">
        <v>62407</v>
      </c>
      <c r="AL160">
        <v>170568</v>
      </c>
      <c r="AN160">
        <v>87299</v>
      </c>
      <c r="AO160">
        <v>80609</v>
      </c>
      <c r="AP160">
        <v>159121</v>
      </c>
      <c r="AR160">
        <v>81724</v>
      </c>
      <c r="AS160">
        <v>61384</v>
      </c>
      <c r="AT160">
        <v>74083</v>
      </c>
      <c r="AV160">
        <v>147397</v>
      </c>
      <c r="AW160">
        <v>89996</v>
      </c>
      <c r="AY160">
        <v>145634</v>
      </c>
      <c r="AZ160">
        <v>128310</v>
      </c>
      <c r="BB160">
        <v>169172</v>
      </c>
      <c r="BD160">
        <v>108410</v>
      </c>
      <c r="BE160">
        <v>70905</v>
      </c>
      <c r="BF160">
        <v>96726</v>
      </c>
      <c r="BH160">
        <v>176141</v>
      </c>
      <c r="BI160">
        <v>109513</v>
      </c>
      <c r="BK160">
        <v>110412</v>
      </c>
      <c r="BL160">
        <v>112440</v>
      </c>
      <c r="BM160">
        <v>85245</v>
      </c>
      <c r="BO160">
        <v>117220</v>
      </c>
      <c r="BP160">
        <v>121536</v>
      </c>
      <c r="BR160">
        <v>149283</v>
      </c>
      <c r="BS160">
        <v>111916</v>
      </c>
      <c r="BT160">
        <v>61991</v>
      </c>
      <c r="BU160">
        <v>93273</v>
      </c>
      <c r="BW160">
        <v>225222</v>
      </c>
      <c r="BX160">
        <v>93868</v>
      </c>
      <c r="BZ160">
        <v>140492</v>
      </c>
      <c r="CB160">
        <v>59849</v>
      </c>
      <c r="CC160">
        <v>84245</v>
      </c>
      <c r="CE160">
        <v>105896</v>
      </c>
      <c r="CF160">
        <v>76427</v>
      </c>
      <c r="CH160">
        <v>90649</v>
      </c>
      <c r="CJ160">
        <v>122575</v>
      </c>
      <c r="CK160">
        <v>171957</v>
      </c>
      <c r="CL160">
        <v>222497</v>
      </c>
      <c r="CM160">
        <v>137411</v>
      </c>
      <c r="CO160">
        <v>78831</v>
      </c>
      <c r="CP160">
        <v>98619</v>
      </c>
      <c r="CQ160">
        <v>97570</v>
      </c>
    </row>
    <row r="161" spans="1:95" x14ac:dyDescent="0.25">
      <c r="A161" s="1">
        <v>52.999450000000003</v>
      </c>
      <c r="B161" s="1"/>
      <c r="C161">
        <v>60134</v>
      </c>
      <c r="D161">
        <v>110406</v>
      </c>
      <c r="E161">
        <v>144319</v>
      </c>
      <c r="G161">
        <v>129692</v>
      </c>
      <c r="H161">
        <v>117388</v>
      </c>
      <c r="I161">
        <v>110640</v>
      </c>
      <c r="K161">
        <v>148966</v>
      </c>
      <c r="L161">
        <v>68955</v>
      </c>
      <c r="N161">
        <v>167335</v>
      </c>
      <c r="P161">
        <v>58807</v>
      </c>
      <c r="Q161">
        <v>80948</v>
      </c>
      <c r="S161">
        <v>152382</v>
      </c>
      <c r="U161">
        <v>84113</v>
      </c>
      <c r="W161">
        <v>219689</v>
      </c>
      <c r="X161">
        <v>186077</v>
      </c>
      <c r="Z161">
        <v>106071</v>
      </c>
      <c r="AB161">
        <v>57247</v>
      </c>
      <c r="AD161">
        <v>53137</v>
      </c>
      <c r="AE161">
        <v>29912</v>
      </c>
      <c r="AG161">
        <v>153599</v>
      </c>
      <c r="AH161">
        <v>143096</v>
      </c>
      <c r="AI161">
        <v>141141</v>
      </c>
      <c r="AK161">
        <v>62547</v>
      </c>
      <c r="AL161">
        <v>166159</v>
      </c>
      <c r="AN161">
        <v>88103</v>
      </c>
      <c r="AO161">
        <v>80320</v>
      </c>
      <c r="AP161">
        <v>159184</v>
      </c>
      <c r="AR161">
        <v>81838</v>
      </c>
      <c r="AS161">
        <v>60208</v>
      </c>
      <c r="AT161">
        <v>73260</v>
      </c>
      <c r="AV161">
        <v>147053</v>
      </c>
      <c r="AW161">
        <v>90540</v>
      </c>
      <c r="AY161">
        <v>147516</v>
      </c>
      <c r="AZ161">
        <v>128172</v>
      </c>
      <c r="BB161">
        <v>169815</v>
      </c>
      <c r="BD161">
        <v>109006</v>
      </c>
      <c r="BE161">
        <v>71338</v>
      </c>
      <c r="BF161">
        <v>97490</v>
      </c>
      <c r="BH161">
        <v>175465</v>
      </c>
      <c r="BI161">
        <v>108889</v>
      </c>
      <c r="BK161">
        <v>112028</v>
      </c>
      <c r="BL161">
        <v>112752</v>
      </c>
      <c r="BM161">
        <v>85359</v>
      </c>
      <c r="BO161">
        <v>118168</v>
      </c>
      <c r="BP161">
        <v>123329</v>
      </c>
      <c r="BR161">
        <v>149163</v>
      </c>
      <c r="BS161">
        <v>112563</v>
      </c>
      <c r="BT161">
        <v>62752</v>
      </c>
      <c r="BU161">
        <v>93322</v>
      </c>
      <c r="BW161">
        <v>227579</v>
      </c>
      <c r="BX161">
        <v>95496</v>
      </c>
      <c r="BZ161">
        <v>141492</v>
      </c>
      <c r="CB161">
        <v>60426</v>
      </c>
      <c r="CC161">
        <v>84257</v>
      </c>
      <c r="CE161">
        <v>106689</v>
      </c>
      <c r="CF161">
        <v>76992</v>
      </c>
      <c r="CH161">
        <v>90716</v>
      </c>
      <c r="CJ161">
        <v>126100</v>
      </c>
      <c r="CK161">
        <v>173396</v>
      </c>
      <c r="CL161">
        <v>221692</v>
      </c>
      <c r="CM161">
        <v>137220</v>
      </c>
      <c r="CO161">
        <v>78972</v>
      </c>
      <c r="CP161">
        <v>100144</v>
      </c>
      <c r="CQ161">
        <v>96758</v>
      </c>
    </row>
    <row r="162" spans="1:95" x14ac:dyDescent="0.25">
      <c r="A162" s="1">
        <v>53.33278</v>
      </c>
      <c r="B162" s="1"/>
      <c r="C162">
        <v>60005</v>
      </c>
      <c r="D162">
        <v>110605</v>
      </c>
      <c r="E162">
        <v>144419</v>
      </c>
      <c r="G162">
        <v>130555</v>
      </c>
      <c r="H162">
        <v>118162</v>
      </c>
      <c r="I162">
        <v>112130</v>
      </c>
      <c r="K162">
        <v>149510</v>
      </c>
      <c r="L162">
        <v>70230</v>
      </c>
      <c r="N162">
        <v>169471</v>
      </c>
      <c r="P162">
        <v>58478</v>
      </c>
      <c r="Q162">
        <v>79720</v>
      </c>
      <c r="S162">
        <v>151517</v>
      </c>
      <c r="U162">
        <v>85248</v>
      </c>
      <c r="W162">
        <v>221412</v>
      </c>
      <c r="X162">
        <v>192611</v>
      </c>
      <c r="Z162">
        <v>107463</v>
      </c>
      <c r="AB162">
        <v>58287</v>
      </c>
      <c r="AD162">
        <v>52727</v>
      </c>
      <c r="AE162">
        <v>29926</v>
      </c>
      <c r="AG162">
        <v>154180</v>
      </c>
      <c r="AH162">
        <v>144583</v>
      </c>
      <c r="AI162">
        <v>142304</v>
      </c>
      <c r="AK162">
        <v>62467</v>
      </c>
      <c r="AL162">
        <v>170813</v>
      </c>
      <c r="AN162">
        <v>89258</v>
      </c>
      <c r="AO162">
        <v>80018</v>
      </c>
      <c r="AP162">
        <v>165815</v>
      </c>
      <c r="AR162">
        <v>81338</v>
      </c>
      <c r="AS162">
        <v>61914</v>
      </c>
      <c r="AT162">
        <v>73709</v>
      </c>
      <c r="AV162">
        <v>147975</v>
      </c>
      <c r="AW162">
        <v>89265</v>
      </c>
      <c r="AY162">
        <v>150744</v>
      </c>
      <c r="AZ162">
        <v>127375</v>
      </c>
      <c r="BB162">
        <v>167133</v>
      </c>
      <c r="BD162">
        <v>109312</v>
      </c>
      <c r="BE162">
        <v>70970</v>
      </c>
      <c r="BF162">
        <v>97968</v>
      </c>
      <c r="BH162">
        <v>178819</v>
      </c>
      <c r="BI162">
        <v>109374</v>
      </c>
      <c r="BK162">
        <v>113385</v>
      </c>
      <c r="BL162">
        <v>112536</v>
      </c>
      <c r="BM162">
        <v>85540</v>
      </c>
      <c r="BO162">
        <v>120271</v>
      </c>
      <c r="BP162">
        <v>126434</v>
      </c>
      <c r="BR162">
        <v>151452</v>
      </c>
      <c r="BS162">
        <v>113410</v>
      </c>
      <c r="BT162">
        <v>63367</v>
      </c>
      <c r="BU162">
        <v>96565</v>
      </c>
      <c r="BW162">
        <v>227893</v>
      </c>
      <c r="BX162">
        <v>96205</v>
      </c>
      <c r="BZ162">
        <v>142093</v>
      </c>
      <c r="CB162">
        <v>61714</v>
      </c>
      <c r="CC162">
        <v>85222</v>
      </c>
      <c r="CE162">
        <v>106528</v>
      </c>
      <c r="CF162">
        <v>77132</v>
      </c>
      <c r="CH162">
        <v>90400</v>
      </c>
      <c r="CJ162">
        <v>125062</v>
      </c>
      <c r="CK162">
        <v>173675</v>
      </c>
      <c r="CL162">
        <v>225840</v>
      </c>
      <c r="CM162">
        <v>137963</v>
      </c>
      <c r="CO162">
        <v>78271</v>
      </c>
      <c r="CP162">
        <v>101328</v>
      </c>
      <c r="CQ162">
        <v>97405</v>
      </c>
    </row>
    <row r="163" spans="1:95" x14ac:dyDescent="0.25">
      <c r="A163" s="1">
        <v>53.666110000000003</v>
      </c>
      <c r="B163" s="1"/>
      <c r="C163">
        <v>59355</v>
      </c>
      <c r="D163">
        <v>109077</v>
      </c>
      <c r="E163">
        <v>144228</v>
      </c>
      <c r="G163">
        <v>129566</v>
      </c>
      <c r="H163">
        <v>116749</v>
      </c>
      <c r="I163">
        <v>114443</v>
      </c>
      <c r="K163">
        <v>147050</v>
      </c>
      <c r="L163">
        <v>70458</v>
      </c>
      <c r="N163">
        <v>168596</v>
      </c>
      <c r="P163">
        <v>60036</v>
      </c>
      <c r="Q163">
        <v>79582</v>
      </c>
      <c r="S163">
        <v>153242</v>
      </c>
      <c r="U163">
        <v>86639</v>
      </c>
      <c r="W163">
        <v>224428</v>
      </c>
      <c r="X163">
        <v>187736</v>
      </c>
      <c r="Z163">
        <v>106585</v>
      </c>
      <c r="AB163">
        <v>56715</v>
      </c>
      <c r="AD163">
        <v>52045</v>
      </c>
      <c r="AE163">
        <v>29514</v>
      </c>
      <c r="AG163">
        <v>154987</v>
      </c>
      <c r="AH163">
        <v>145834</v>
      </c>
      <c r="AI163">
        <v>143291</v>
      </c>
      <c r="AK163">
        <v>61630</v>
      </c>
      <c r="AL163">
        <v>171940</v>
      </c>
      <c r="AN163">
        <v>89364</v>
      </c>
      <c r="AO163">
        <v>79806</v>
      </c>
      <c r="AP163">
        <v>165840</v>
      </c>
      <c r="AR163">
        <v>79909</v>
      </c>
      <c r="AS163">
        <v>60387</v>
      </c>
      <c r="AT163">
        <v>73625</v>
      </c>
      <c r="AV163">
        <v>148114</v>
      </c>
      <c r="AW163">
        <v>88533</v>
      </c>
      <c r="AY163">
        <v>147236</v>
      </c>
      <c r="AZ163">
        <v>125713</v>
      </c>
      <c r="BB163">
        <v>164314</v>
      </c>
      <c r="BD163">
        <v>109286</v>
      </c>
      <c r="BE163">
        <v>71183</v>
      </c>
      <c r="BF163">
        <v>101049</v>
      </c>
      <c r="BH163">
        <v>178296</v>
      </c>
      <c r="BI163">
        <v>109482</v>
      </c>
      <c r="BK163">
        <v>114633</v>
      </c>
      <c r="BL163">
        <v>112382</v>
      </c>
      <c r="BM163">
        <v>83655</v>
      </c>
      <c r="BO163">
        <v>120398</v>
      </c>
      <c r="BP163">
        <v>124393</v>
      </c>
      <c r="BR163">
        <v>148646</v>
      </c>
      <c r="BS163">
        <v>114513</v>
      </c>
      <c r="BT163">
        <v>62135</v>
      </c>
      <c r="BU163">
        <v>94491</v>
      </c>
      <c r="BW163">
        <v>222418</v>
      </c>
      <c r="BX163">
        <v>95793</v>
      </c>
      <c r="BZ163">
        <v>141813</v>
      </c>
      <c r="CB163">
        <v>60969</v>
      </c>
      <c r="CC163">
        <v>85004</v>
      </c>
      <c r="CE163">
        <v>106662</v>
      </c>
      <c r="CF163">
        <v>77162</v>
      </c>
      <c r="CH163">
        <v>89896</v>
      </c>
      <c r="CJ163">
        <v>126270</v>
      </c>
      <c r="CK163">
        <v>173886</v>
      </c>
      <c r="CL163">
        <v>228527</v>
      </c>
      <c r="CM163">
        <v>137665</v>
      </c>
      <c r="CO163">
        <v>77491</v>
      </c>
      <c r="CP163">
        <v>100245</v>
      </c>
      <c r="CQ163">
        <v>98517</v>
      </c>
    </row>
    <row r="164" spans="1:95" x14ac:dyDescent="0.25">
      <c r="A164" s="1">
        <v>53.99944</v>
      </c>
      <c r="B164" s="1"/>
      <c r="C164">
        <v>58515</v>
      </c>
      <c r="D164">
        <v>110125</v>
      </c>
      <c r="E164">
        <v>145068</v>
      </c>
      <c r="G164">
        <v>130438</v>
      </c>
      <c r="H164">
        <v>118356</v>
      </c>
      <c r="I164">
        <v>115204</v>
      </c>
      <c r="K164">
        <v>144151</v>
      </c>
      <c r="L164">
        <v>69806</v>
      </c>
      <c r="N164">
        <v>169128</v>
      </c>
      <c r="P164">
        <v>58909</v>
      </c>
      <c r="Q164">
        <v>79266</v>
      </c>
      <c r="S164">
        <v>154250</v>
      </c>
      <c r="U164">
        <v>84869</v>
      </c>
      <c r="W164">
        <v>225658</v>
      </c>
      <c r="X164">
        <v>191581</v>
      </c>
      <c r="Z164">
        <v>109146</v>
      </c>
      <c r="AB164">
        <v>57844</v>
      </c>
      <c r="AD164">
        <v>52289</v>
      </c>
      <c r="AE164">
        <v>30094</v>
      </c>
      <c r="AG164">
        <v>155043</v>
      </c>
      <c r="AH164">
        <v>146840</v>
      </c>
      <c r="AI164">
        <v>141902</v>
      </c>
      <c r="AK164">
        <v>61392</v>
      </c>
      <c r="AL164">
        <v>173136</v>
      </c>
      <c r="AN164">
        <v>89602</v>
      </c>
      <c r="AO164">
        <v>79339</v>
      </c>
      <c r="AP164">
        <v>161720</v>
      </c>
      <c r="AR164">
        <v>79718</v>
      </c>
      <c r="AS164">
        <v>60358</v>
      </c>
      <c r="AT164">
        <v>73220</v>
      </c>
      <c r="AV164">
        <v>149100</v>
      </c>
      <c r="AW164">
        <v>89627</v>
      </c>
      <c r="AY164">
        <v>150321</v>
      </c>
      <c r="AZ164">
        <v>126235</v>
      </c>
      <c r="BB164">
        <v>166357</v>
      </c>
      <c r="BD164">
        <v>109771</v>
      </c>
      <c r="BE164">
        <v>70542</v>
      </c>
      <c r="BF164">
        <v>104720</v>
      </c>
      <c r="BH164">
        <v>180300</v>
      </c>
      <c r="BI164">
        <v>108787</v>
      </c>
      <c r="BK164">
        <v>115062</v>
      </c>
      <c r="BL164">
        <v>112033</v>
      </c>
      <c r="BM164">
        <v>84960</v>
      </c>
      <c r="BO164">
        <v>121834</v>
      </c>
      <c r="BP164">
        <v>124441</v>
      </c>
      <c r="BR164">
        <v>149304</v>
      </c>
      <c r="BS164">
        <v>115810</v>
      </c>
      <c r="BT164">
        <v>61134</v>
      </c>
      <c r="BU164">
        <v>95948</v>
      </c>
      <c r="BW164">
        <v>224372</v>
      </c>
      <c r="BX164">
        <v>97509</v>
      </c>
      <c r="BZ164">
        <v>141025</v>
      </c>
      <c r="CB164">
        <v>61200</v>
      </c>
      <c r="CC164">
        <v>86029</v>
      </c>
      <c r="CE164">
        <v>108230</v>
      </c>
      <c r="CF164">
        <v>78474</v>
      </c>
      <c r="CH164">
        <v>88957</v>
      </c>
      <c r="CJ164">
        <v>127555</v>
      </c>
      <c r="CK164">
        <v>175192</v>
      </c>
      <c r="CL164">
        <v>226702</v>
      </c>
      <c r="CM164">
        <v>138031</v>
      </c>
      <c r="CO164">
        <v>77151</v>
      </c>
      <c r="CP164">
        <v>100498</v>
      </c>
      <c r="CQ164">
        <v>99509</v>
      </c>
    </row>
    <row r="165" spans="1:95" x14ac:dyDescent="0.25">
      <c r="A165" s="1">
        <v>54.332769999999996</v>
      </c>
      <c r="B165" s="1"/>
      <c r="C165">
        <v>58406</v>
      </c>
      <c r="D165">
        <v>110048</v>
      </c>
      <c r="E165">
        <v>146535</v>
      </c>
      <c r="G165">
        <v>131274</v>
      </c>
      <c r="H165">
        <v>118152</v>
      </c>
      <c r="I165">
        <v>115796</v>
      </c>
      <c r="K165">
        <v>142680</v>
      </c>
      <c r="L165">
        <v>74593</v>
      </c>
      <c r="N165">
        <v>170015</v>
      </c>
      <c r="P165">
        <v>59449</v>
      </c>
      <c r="Q165">
        <v>79557</v>
      </c>
      <c r="S165">
        <v>146164</v>
      </c>
      <c r="U165">
        <v>84791</v>
      </c>
      <c r="W165">
        <v>223914</v>
      </c>
      <c r="X165">
        <v>190853</v>
      </c>
      <c r="Z165">
        <v>109211</v>
      </c>
      <c r="AB165">
        <v>58840</v>
      </c>
      <c r="AD165">
        <v>52578</v>
      </c>
      <c r="AE165">
        <v>29920</v>
      </c>
      <c r="AG165">
        <v>155293</v>
      </c>
      <c r="AH165">
        <v>149288</v>
      </c>
      <c r="AI165">
        <v>142140</v>
      </c>
      <c r="AK165">
        <v>61903</v>
      </c>
      <c r="AL165">
        <v>173356</v>
      </c>
      <c r="AN165">
        <v>91299</v>
      </c>
      <c r="AO165">
        <v>79018</v>
      </c>
      <c r="AP165">
        <v>167978</v>
      </c>
      <c r="AR165">
        <v>78982</v>
      </c>
      <c r="AS165">
        <v>62483</v>
      </c>
      <c r="AT165">
        <v>74135</v>
      </c>
      <c r="AV165">
        <v>149134</v>
      </c>
      <c r="AW165">
        <v>88880</v>
      </c>
      <c r="AY165">
        <v>150847</v>
      </c>
      <c r="AZ165">
        <v>127104</v>
      </c>
      <c r="BB165">
        <v>170260</v>
      </c>
      <c r="BD165">
        <v>110760</v>
      </c>
      <c r="BE165">
        <v>71427</v>
      </c>
      <c r="BF165">
        <v>103225</v>
      </c>
      <c r="BH165">
        <v>182436</v>
      </c>
      <c r="BI165">
        <v>109955</v>
      </c>
      <c r="BK165">
        <v>115534</v>
      </c>
      <c r="BL165">
        <v>112485</v>
      </c>
      <c r="BM165">
        <v>85495</v>
      </c>
      <c r="BO165">
        <v>123281</v>
      </c>
      <c r="BP165">
        <v>124709</v>
      </c>
      <c r="BR165">
        <v>149469</v>
      </c>
      <c r="BS165">
        <v>115810</v>
      </c>
      <c r="BT165">
        <v>63505</v>
      </c>
      <c r="BU165">
        <v>96956</v>
      </c>
      <c r="BW165">
        <v>225772</v>
      </c>
      <c r="BX165">
        <v>97428</v>
      </c>
      <c r="BZ165">
        <v>141828</v>
      </c>
      <c r="CB165">
        <v>62596</v>
      </c>
      <c r="CC165">
        <v>86089</v>
      </c>
      <c r="CE165">
        <v>108406</v>
      </c>
      <c r="CF165">
        <v>79346</v>
      </c>
      <c r="CH165">
        <v>88801</v>
      </c>
      <c r="CJ165">
        <v>128483</v>
      </c>
      <c r="CK165">
        <v>176288</v>
      </c>
      <c r="CL165">
        <v>228725</v>
      </c>
      <c r="CM165">
        <v>138524</v>
      </c>
      <c r="CO165">
        <v>77073</v>
      </c>
      <c r="CP165">
        <v>100813</v>
      </c>
      <c r="CQ165">
        <v>100219</v>
      </c>
    </row>
    <row r="166" spans="1:95" x14ac:dyDescent="0.25">
      <c r="A166" s="1">
        <v>54.6661</v>
      </c>
      <c r="B166" s="1"/>
      <c r="C166">
        <v>59405</v>
      </c>
      <c r="D166">
        <v>110786</v>
      </c>
      <c r="E166">
        <v>144500</v>
      </c>
      <c r="G166">
        <v>132622</v>
      </c>
      <c r="H166">
        <v>118201</v>
      </c>
      <c r="I166">
        <v>116976</v>
      </c>
      <c r="K166">
        <v>147652</v>
      </c>
      <c r="L166">
        <v>71557</v>
      </c>
      <c r="N166">
        <v>170810</v>
      </c>
      <c r="P166">
        <v>59708</v>
      </c>
      <c r="Q166">
        <v>81815</v>
      </c>
      <c r="S166">
        <v>156627</v>
      </c>
      <c r="U166">
        <v>85081</v>
      </c>
      <c r="W166">
        <v>231309</v>
      </c>
      <c r="X166">
        <v>192996</v>
      </c>
      <c r="Z166">
        <v>110621</v>
      </c>
      <c r="AB166">
        <v>59002</v>
      </c>
      <c r="AD166">
        <v>53111</v>
      </c>
      <c r="AE166">
        <v>30612</v>
      </c>
      <c r="AG166">
        <v>155816</v>
      </c>
      <c r="AH166">
        <v>151437</v>
      </c>
      <c r="AI166">
        <v>144741</v>
      </c>
      <c r="AK166">
        <v>62709</v>
      </c>
      <c r="AL166">
        <v>175630</v>
      </c>
      <c r="AN166">
        <v>92470</v>
      </c>
      <c r="AO166">
        <v>79326</v>
      </c>
      <c r="AP166">
        <v>171083</v>
      </c>
      <c r="AR166">
        <v>80919</v>
      </c>
      <c r="AS166">
        <v>62798</v>
      </c>
      <c r="AT166">
        <v>74743</v>
      </c>
      <c r="AV166">
        <v>150865</v>
      </c>
      <c r="AW166">
        <v>89506</v>
      </c>
      <c r="AY166">
        <v>155768</v>
      </c>
      <c r="AZ166">
        <v>127699</v>
      </c>
      <c r="BB166">
        <v>177620</v>
      </c>
      <c r="BD166">
        <v>111577</v>
      </c>
      <c r="BE166">
        <v>71254</v>
      </c>
      <c r="BF166">
        <v>104151</v>
      </c>
      <c r="BH166">
        <v>185205</v>
      </c>
      <c r="BI166">
        <v>110128</v>
      </c>
      <c r="BK166">
        <v>116833</v>
      </c>
      <c r="BL166">
        <v>113250</v>
      </c>
      <c r="BM166">
        <v>84942</v>
      </c>
      <c r="BO166">
        <v>124066</v>
      </c>
      <c r="BP166">
        <v>126718</v>
      </c>
      <c r="BR166">
        <v>151982</v>
      </c>
      <c r="BS166">
        <v>118024</v>
      </c>
      <c r="BT166">
        <v>63189</v>
      </c>
      <c r="BU166">
        <v>98024</v>
      </c>
      <c r="BW166">
        <v>230230</v>
      </c>
      <c r="BX166">
        <v>99457</v>
      </c>
      <c r="BZ166">
        <v>143068</v>
      </c>
      <c r="CB166">
        <v>63854</v>
      </c>
      <c r="CC166">
        <v>88013</v>
      </c>
      <c r="CE166">
        <v>110922</v>
      </c>
      <c r="CF166">
        <v>80513</v>
      </c>
      <c r="CH166">
        <v>89594</v>
      </c>
      <c r="CJ166">
        <v>130022</v>
      </c>
      <c r="CK166">
        <v>178549</v>
      </c>
      <c r="CL166">
        <v>229143</v>
      </c>
      <c r="CM166">
        <v>139504</v>
      </c>
      <c r="CO166">
        <v>77210</v>
      </c>
      <c r="CP166">
        <v>101077</v>
      </c>
      <c r="CQ166">
        <v>100667</v>
      </c>
    </row>
    <row r="167" spans="1:95" x14ac:dyDescent="0.25">
      <c r="A167" s="1">
        <v>54.999429999999997</v>
      </c>
      <c r="B167" s="1"/>
      <c r="C167">
        <v>59983</v>
      </c>
      <c r="D167">
        <v>111714</v>
      </c>
      <c r="E167">
        <v>146438</v>
      </c>
      <c r="G167">
        <v>134419</v>
      </c>
      <c r="H167">
        <v>118579</v>
      </c>
      <c r="I167">
        <v>118340</v>
      </c>
      <c r="K167">
        <v>150163</v>
      </c>
      <c r="L167">
        <v>72407</v>
      </c>
      <c r="N167">
        <v>169030</v>
      </c>
      <c r="P167">
        <v>60741</v>
      </c>
      <c r="Q167">
        <v>81383</v>
      </c>
      <c r="S167">
        <v>156449</v>
      </c>
      <c r="U167">
        <v>84497</v>
      </c>
      <c r="W167">
        <v>232486</v>
      </c>
      <c r="X167">
        <v>192778</v>
      </c>
      <c r="Z167">
        <v>112743</v>
      </c>
      <c r="AB167">
        <v>58240</v>
      </c>
      <c r="AD167">
        <v>52663</v>
      </c>
      <c r="AE167">
        <v>30444</v>
      </c>
      <c r="AG167">
        <v>155601</v>
      </c>
      <c r="AH167">
        <v>152093</v>
      </c>
      <c r="AI167">
        <v>144427</v>
      </c>
      <c r="AK167">
        <v>62361</v>
      </c>
      <c r="AL167">
        <v>175954</v>
      </c>
      <c r="AN167">
        <v>92644</v>
      </c>
      <c r="AO167">
        <v>78951</v>
      </c>
      <c r="AP167">
        <v>169165</v>
      </c>
      <c r="AR167">
        <v>80569</v>
      </c>
      <c r="AS167">
        <v>60706</v>
      </c>
      <c r="AT167">
        <v>75668</v>
      </c>
      <c r="AV167">
        <v>152518</v>
      </c>
      <c r="AW167">
        <v>89499</v>
      </c>
      <c r="AY167">
        <v>155237</v>
      </c>
      <c r="AZ167">
        <v>126162</v>
      </c>
      <c r="BB167">
        <v>177997</v>
      </c>
      <c r="BD167">
        <v>111997</v>
      </c>
      <c r="BE167">
        <v>70101</v>
      </c>
      <c r="BF167">
        <v>104193</v>
      </c>
      <c r="BH167">
        <v>186571</v>
      </c>
      <c r="BI167">
        <v>110433</v>
      </c>
      <c r="BK167">
        <v>118454</v>
      </c>
      <c r="BL167">
        <v>113455</v>
      </c>
      <c r="BM167">
        <v>85362</v>
      </c>
      <c r="BO167">
        <v>124651</v>
      </c>
      <c r="BP167">
        <v>127620</v>
      </c>
      <c r="BR167">
        <v>152457</v>
      </c>
      <c r="BS167">
        <v>118618</v>
      </c>
      <c r="BT167">
        <v>64508</v>
      </c>
      <c r="BU167">
        <v>98963</v>
      </c>
      <c r="BW167">
        <v>224927</v>
      </c>
      <c r="BX167">
        <v>100396</v>
      </c>
      <c r="BZ167">
        <v>142886</v>
      </c>
      <c r="CB167">
        <v>63357</v>
      </c>
      <c r="CC167">
        <v>88316</v>
      </c>
      <c r="CE167">
        <v>110913</v>
      </c>
      <c r="CF167">
        <v>81070</v>
      </c>
      <c r="CH167">
        <v>89294</v>
      </c>
      <c r="CJ167">
        <v>130840</v>
      </c>
      <c r="CK167">
        <v>178163</v>
      </c>
      <c r="CL167">
        <v>233568</v>
      </c>
      <c r="CM167">
        <v>140831</v>
      </c>
      <c r="CO167">
        <v>77182</v>
      </c>
      <c r="CP167">
        <v>101623</v>
      </c>
      <c r="CQ167">
        <v>101254</v>
      </c>
    </row>
    <row r="168" spans="1:95" x14ac:dyDescent="0.25">
      <c r="A168" s="1">
        <v>55.33276</v>
      </c>
      <c r="B168" s="1"/>
      <c r="C168">
        <v>59422</v>
      </c>
      <c r="D168">
        <v>112411</v>
      </c>
      <c r="E168">
        <v>145208</v>
      </c>
      <c r="G168">
        <v>134735</v>
      </c>
      <c r="H168">
        <v>119153</v>
      </c>
      <c r="I168">
        <v>118645</v>
      </c>
      <c r="K168">
        <v>143835</v>
      </c>
      <c r="L168">
        <v>74620</v>
      </c>
      <c r="N168">
        <v>169016</v>
      </c>
      <c r="P168">
        <v>59535</v>
      </c>
      <c r="Q168">
        <v>81944</v>
      </c>
      <c r="S168">
        <v>157216</v>
      </c>
      <c r="U168">
        <v>85381</v>
      </c>
      <c r="W168">
        <v>234456</v>
      </c>
      <c r="X168">
        <v>189843</v>
      </c>
      <c r="Z168">
        <v>113778</v>
      </c>
      <c r="AB168">
        <v>58177</v>
      </c>
      <c r="AD168">
        <v>52637</v>
      </c>
      <c r="AE168">
        <v>30661</v>
      </c>
      <c r="AG168">
        <v>156378</v>
      </c>
      <c r="AH168">
        <v>153159</v>
      </c>
      <c r="AI168">
        <v>145453</v>
      </c>
      <c r="AK168">
        <v>62351</v>
      </c>
      <c r="AL168">
        <v>175454</v>
      </c>
      <c r="AN168">
        <v>93731</v>
      </c>
      <c r="AO168">
        <v>78579</v>
      </c>
      <c r="AP168">
        <v>171823</v>
      </c>
      <c r="AR168">
        <v>80041</v>
      </c>
      <c r="AS168">
        <v>60304</v>
      </c>
      <c r="AT168">
        <v>76055</v>
      </c>
      <c r="AV168">
        <v>152188</v>
      </c>
      <c r="AW168">
        <v>88752</v>
      </c>
      <c r="AY168">
        <v>163471</v>
      </c>
      <c r="AZ168">
        <v>126953</v>
      </c>
      <c r="BB168">
        <v>176539</v>
      </c>
      <c r="BD168">
        <v>112909</v>
      </c>
      <c r="BE168">
        <v>71410</v>
      </c>
      <c r="BF168">
        <v>105172</v>
      </c>
      <c r="BH168">
        <v>188434</v>
      </c>
      <c r="BI168">
        <v>111462</v>
      </c>
      <c r="BK168">
        <v>119240</v>
      </c>
      <c r="BL168">
        <v>112750</v>
      </c>
      <c r="BM168">
        <v>83876</v>
      </c>
      <c r="BO168">
        <v>126047</v>
      </c>
      <c r="BP168">
        <v>128711</v>
      </c>
      <c r="BR168">
        <v>152934</v>
      </c>
      <c r="BS168">
        <v>118952</v>
      </c>
      <c r="BT168">
        <v>63711</v>
      </c>
      <c r="BU168">
        <v>100741</v>
      </c>
      <c r="BW168">
        <v>225231</v>
      </c>
      <c r="BX168">
        <v>101935</v>
      </c>
      <c r="BZ168">
        <v>143739</v>
      </c>
      <c r="CB168">
        <v>63781</v>
      </c>
      <c r="CC168">
        <v>89206</v>
      </c>
      <c r="CE168">
        <v>111413</v>
      </c>
      <c r="CF168">
        <v>82169</v>
      </c>
      <c r="CH168">
        <v>89208</v>
      </c>
      <c r="CJ168">
        <v>130919</v>
      </c>
      <c r="CK168">
        <v>179572</v>
      </c>
      <c r="CL168">
        <v>234383</v>
      </c>
      <c r="CM168">
        <v>139559</v>
      </c>
      <c r="CO168">
        <v>76704</v>
      </c>
      <c r="CP168">
        <v>103749</v>
      </c>
      <c r="CQ168">
        <v>101471</v>
      </c>
    </row>
    <row r="169" spans="1:95" x14ac:dyDescent="0.25">
      <c r="A169" s="1">
        <v>55.666089999999997</v>
      </c>
      <c r="B169" s="1"/>
      <c r="C169">
        <v>59702</v>
      </c>
      <c r="D169">
        <v>112738</v>
      </c>
      <c r="E169">
        <v>146124</v>
      </c>
      <c r="G169">
        <v>135083</v>
      </c>
      <c r="H169">
        <v>120287</v>
      </c>
      <c r="I169">
        <v>120202</v>
      </c>
      <c r="K169">
        <v>145499</v>
      </c>
      <c r="L169">
        <v>75489</v>
      </c>
      <c r="N169">
        <v>169564</v>
      </c>
      <c r="P169">
        <v>60069</v>
      </c>
      <c r="Q169">
        <v>81779</v>
      </c>
      <c r="S169">
        <v>157260</v>
      </c>
      <c r="U169">
        <v>86820</v>
      </c>
      <c r="W169">
        <v>234749</v>
      </c>
      <c r="X169">
        <v>193062</v>
      </c>
      <c r="Z169">
        <v>114010</v>
      </c>
      <c r="AB169">
        <v>57207</v>
      </c>
      <c r="AD169">
        <v>53238</v>
      </c>
      <c r="AE169">
        <v>30695</v>
      </c>
      <c r="AG169">
        <v>156137</v>
      </c>
      <c r="AH169">
        <v>155112</v>
      </c>
      <c r="AI169">
        <v>146452</v>
      </c>
      <c r="AK169">
        <v>62574</v>
      </c>
      <c r="AL169">
        <v>178393</v>
      </c>
      <c r="AN169">
        <v>94687</v>
      </c>
      <c r="AO169">
        <v>78365</v>
      </c>
      <c r="AP169">
        <v>168637</v>
      </c>
      <c r="AR169">
        <v>80985</v>
      </c>
      <c r="AS169">
        <v>61121</v>
      </c>
      <c r="AT169">
        <v>75980</v>
      </c>
      <c r="AV169">
        <v>154458</v>
      </c>
      <c r="AW169">
        <v>88881</v>
      </c>
      <c r="AY169">
        <v>161747</v>
      </c>
      <c r="AZ169">
        <v>125310</v>
      </c>
      <c r="BB169">
        <v>176294</v>
      </c>
      <c r="BD169">
        <v>113207</v>
      </c>
      <c r="BE169">
        <v>71357</v>
      </c>
      <c r="BF169">
        <v>105088</v>
      </c>
      <c r="BH169">
        <v>189476</v>
      </c>
      <c r="BI169">
        <v>112291</v>
      </c>
      <c r="BK169">
        <v>120551</v>
      </c>
      <c r="BL169">
        <v>112269</v>
      </c>
      <c r="BM169">
        <v>84792</v>
      </c>
      <c r="BO169">
        <v>125347</v>
      </c>
      <c r="BP169">
        <v>129955</v>
      </c>
      <c r="BR169">
        <v>154452</v>
      </c>
      <c r="BS169">
        <v>119519</v>
      </c>
      <c r="BT169">
        <v>64991</v>
      </c>
      <c r="BU169">
        <v>103154</v>
      </c>
      <c r="BW169">
        <v>227366</v>
      </c>
      <c r="BX169">
        <v>103003</v>
      </c>
      <c r="BZ169">
        <v>143606</v>
      </c>
      <c r="CB169">
        <v>65167</v>
      </c>
      <c r="CC169">
        <v>90285</v>
      </c>
      <c r="CE169">
        <v>111666</v>
      </c>
      <c r="CF169">
        <v>83024</v>
      </c>
      <c r="CH169">
        <v>88694</v>
      </c>
      <c r="CJ169">
        <v>132224</v>
      </c>
      <c r="CK169">
        <v>179836</v>
      </c>
      <c r="CL169">
        <v>233338</v>
      </c>
      <c r="CM169">
        <v>140510</v>
      </c>
      <c r="CO169">
        <v>76356</v>
      </c>
      <c r="CP169">
        <v>103679</v>
      </c>
      <c r="CQ169">
        <v>100837</v>
      </c>
    </row>
    <row r="170" spans="1:95" x14ac:dyDescent="0.25">
      <c r="A170" s="1">
        <v>55.999420000000001</v>
      </c>
      <c r="B170" s="1"/>
      <c r="C170">
        <v>59573</v>
      </c>
      <c r="D170">
        <v>112580</v>
      </c>
      <c r="E170">
        <v>148765</v>
      </c>
      <c r="G170">
        <v>136802</v>
      </c>
      <c r="H170">
        <v>120490</v>
      </c>
      <c r="I170">
        <v>121202</v>
      </c>
      <c r="K170">
        <v>143489</v>
      </c>
      <c r="L170">
        <v>77555</v>
      </c>
      <c r="N170">
        <v>169702</v>
      </c>
      <c r="P170">
        <v>60671</v>
      </c>
      <c r="Q170">
        <v>81271</v>
      </c>
      <c r="S170">
        <v>157530</v>
      </c>
      <c r="U170">
        <v>88125</v>
      </c>
      <c r="W170">
        <v>238570</v>
      </c>
      <c r="X170">
        <v>193747</v>
      </c>
      <c r="Z170">
        <v>116106</v>
      </c>
      <c r="AB170">
        <v>57669</v>
      </c>
      <c r="AD170">
        <v>52339</v>
      </c>
      <c r="AE170">
        <v>30585</v>
      </c>
      <c r="AG170">
        <v>156252</v>
      </c>
      <c r="AH170">
        <v>157449</v>
      </c>
      <c r="AI170">
        <v>145747</v>
      </c>
      <c r="AK170">
        <v>62507</v>
      </c>
      <c r="AL170">
        <v>182597</v>
      </c>
      <c r="AN170">
        <v>96139</v>
      </c>
      <c r="AO170">
        <v>78344</v>
      </c>
      <c r="AP170">
        <v>169524</v>
      </c>
      <c r="AR170">
        <v>80475</v>
      </c>
      <c r="AS170">
        <v>61621</v>
      </c>
      <c r="AT170">
        <v>76180</v>
      </c>
      <c r="AV170">
        <v>154754</v>
      </c>
      <c r="AW170">
        <v>88833</v>
      </c>
      <c r="AY170">
        <v>165502</v>
      </c>
      <c r="AZ170">
        <v>127351</v>
      </c>
      <c r="BB170">
        <v>178251</v>
      </c>
      <c r="BD170">
        <v>113483</v>
      </c>
      <c r="BE170">
        <v>71285</v>
      </c>
      <c r="BF170">
        <v>106971</v>
      </c>
      <c r="BH170">
        <v>191379</v>
      </c>
      <c r="BI170">
        <v>111778</v>
      </c>
      <c r="BK170">
        <v>121823</v>
      </c>
      <c r="BL170">
        <v>113060</v>
      </c>
      <c r="BM170">
        <v>84738</v>
      </c>
      <c r="BO170">
        <v>128455</v>
      </c>
      <c r="BP170">
        <v>130412</v>
      </c>
      <c r="BR170">
        <v>154509</v>
      </c>
      <c r="BS170">
        <v>120313</v>
      </c>
      <c r="BT170">
        <v>66243</v>
      </c>
      <c r="BU170">
        <v>106184</v>
      </c>
      <c r="BW170">
        <v>228846</v>
      </c>
      <c r="BX170">
        <v>104517</v>
      </c>
      <c r="BZ170">
        <v>143272</v>
      </c>
      <c r="CB170">
        <v>66016</v>
      </c>
      <c r="CC170">
        <v>91303</v>
      </c>
      <c r="CE170">
        <v>112809</v>
      </c>
      <c r="CF170">
        <v>84168</v>
      </c>
      <c r="CH170">
        <v>88692</v>
      </c>
      <c r="CJ170">
        <v>132556</v>
      </c>
      <c r="CK170">
        <v>181125</v>
      </c>
      <c r="CL170">
        <v>238319</v>
      </c>
      <c r="CM170">
        <v>142019</v>
      </c>
      <c r="CO170">
        <v>76236</v>
      </c>
      <c r="CP170">
        <v>104017</v>
      </c>
      <c r="CQ170">
        <v>101785</v>
      </c>
    </row>
    <row r="171" spans="1:95" x14ac:dyDescent="0.25">
      <c r="A171" s="1">
        <v>56.332749999999997</v>
      </c>
      <c r="B171" s="1"/>
      <c r="C171">
        <v>58910</v>
      </c>
      <c r="D171">
        <v>112603</v>
      </c>
      <c r="E171">
        <v>147785</v>
      </c>
      <c r="G171">
        <v>137662</v>
      </c>
      <c r="H171">
        <v>120814</v>
      </c>
      <c r="I171">
        <v>122333</v>
      </c>
      <c r="K171">
        <v>143731</v>
      </c>
      <c r="L171">
        <v>75553</v>
      </c>
      <c r="N171">
        <v>168992</v>
      </c>
      <c r="P171">
        <v>60642</v>
      </c>
      <c r="Q171">
        <v>82679</v>
      </c>
      <c r="S171">
        <v>157530</v>
      </c>
      <c r="U171">
        <v>88417</v>
      </c>
      <c r="W171">
        <v>236584</v>
      </c>
      <c r="X171">
        <v>194937</v>
      </c>
      <c r="Z171">
        <v>116956</v>
      </c>
      <c r="AB171">
        <v>58109</v>
      </c>
      <c r="AD171">
        <v>52928</v>
      </c>
      <c r="AE171">
        <v>30194</v>
      </c>
      <c r="AG171">
        <v>157583</v>
      </c>
      <c r="AH171">
        <v>155518</v>
      </c>
      <c r="AI171">
        <v>144893</v>
      </c>
      <c r="AK171">
        <v>62452</v>
      </c>
      <c r="AL171">
        <v>181464</v>
      </c>
      <c r="AN171">
        <v>95341</v>
      </c>
      <c r="AO171">
        <v>78680</v>
      </c>
      <c r="AP171">
        <v>176373</v>
      </c>
      <c r="AR171">
        <v>79376</v>
      </c>
      <c r="AS171">
        <v>61569</v>
      </c>
      <c r="AT171">
        <v>75363</v>
      </c>
      <c r="AV171">
        <v>155298</v>
      </c>
      <c r="AW171">
        <v>88954</v>
      </c>
      <c r="AY171">
        <v>165047</v>
      </c>
      <c r="AZ171">
        <v>124334</v>
      </c>
      <c r="BB171">
        <v>175167</v>
      </c>
      <c r="BD171">
        <v>113926</v>
      </c>
      <c r="BE171">
        <v>70833</v>
      </c>
      <c r="BF171">
        <v>107399</v>
      </c>
      <c r="BH171">
        <v>190316</v>
      </c>
      <c r="BI171">
        <v>111907</v>
      </c>
      <c r="BK171">
        <v>122009</v>
      </c>
      <c r="BL171">
        <v>112266</v>
      </c>
      <c r="BM171">
        <v>85552</v>
      </c>
      <c r="BO171">
        <v>129919</v>
      </c>
      <c r="BP171">
        <v>129075</v>
      </c>
      <c r="BR171">
        <v>154599</v>
      </c>
      <c r="BS171">
        <v>121169</v>
      </c>
      <c r="BT171">
        <v>64288</v>
      </c>
      <c r="BU171">
        <v>106828</v>
      </c>
      <c r="BW171">
        <v>227256</v>
      </c>
      <c r="BX171">
        <v>105142</v>
      </c>
      <c r="BZ171">
        <v>143064</v>
      </c>
      <c r="CB171">
        <v>66171</v>
      </c>
      <c r="CC171">
        <v>90360</v>
      </c>
      <c r="CE171">
        <v>113217</v>
      </c>
      <c r="CF171">
        <v>83933</v>
      </c>
      <c r="CH171">
        <v>87739</v>
      </c>
      <c r="CJ171">
        <v>133148</v>
      </c>
      <c r="CK171">
        <v>179668</v>
      </c>
      <c r="CL171">
        <v>236919</v>
      </c>
      <c r="CM171">
        <v>141733</v>
      </c>
      <c r="CO171">
        <v>75213</v>
      </c>
      <c r="CP171">
        <v>104086</v>
      </c>
      <c r="CQ171">
        <v>101597</v>
      </c>
    </row>
    <row r="172" spans="1:95" x14ac:dyDescent="0.25">
      <c r="A172" s="1">
        <v>56.666080000000001</v>
      </c>
      <c r="B172" s="1"/>
      <c r="C172">
        <v>58421</v>
      </c>
      <c r="D172">
        <v>112722</v>
      </c>
      <c r="E172">
        <v>147776</v>
      </c>
      <c r="G172">
        <v>136856</v>
      </c>
      <c r="H172">
        <v>120928</v>
      </c>
      <c r="I172">
        <v>122869</v>
      </c>
      <c r="K172">
        <v>154836</v>
      </c>
      <c r="L172">
        <v>76281</v>
      </c>
      <c r="N172">
        <v>168481</v>
      </c>
      <c r="P172">
        <v>61116</v>
      </c>
      <c r="Q172">
        <v>80064</v>
      </c>
      <c r="S172">
        <v>158159</v>
      </c>
      <c r="U172">
        <v>88548</v>
      </c>
      <c r="W172">
        <v>240540</v>
      </c>
      <c r="X172">
        <v>193740</v>
      </c>
      <c r="Z172">
        <v>116041</v>
      </c>
      <c r="AB172">
        <v>56814</v>
      </c>
      <c r="AD172">
        <v>51913</v>
      </c>
      <c r="AE172">
        <v>30530</v>
      </c>
      <c r="AG172">
        <v>156792</v>
      </c>
      <c r="AH172">
        <v>158260</v>
      </c>
      <c r="AI172">
        <v>146605</v>
      </c>
      <c r="AK172">
        <v>61843</v>
      </c>
      <c r="AL172">
        <v>180878</v>
      </c>
      <c r="AN172">
        <v>96152</v>
      </c>
      <c r="AO172">
        <v>77714</v>
      </c>
      <c r="AP172">
        <v>173198</v>
      </c>
      <c r="AR172">
        <v>78432</v>
      </c>
      <c r="AS172">
        <v>60456</v>
      </c>
      <c r="AT172">
        <v>75512</v>
      </c>
      <c r="AV172">
        <v>155679</v>
      </c>
      <c r="AW172">
        <v>88606</v>
      </c>
      <c r="AY172">
        <v>162202</v>
      </c>
      <c r="AZ172">
        <v>125316</v>
      </c>
      <c r="BB172">
        <v>175094</v>
      </c>
      <c r="BD172">
        <v>113778</v>
      </c>
      <c r="BE172">
        <v>69001</v>
      </c>
      <c r="BF172">
        <v>110554</v>
      </c>
      <c r="BH172">
        <v>190516</v>
      </c>
      <c r="BI172">
        <v>112432</v>
      </c>
      <c r="BK172">
        <v>122637</v>
      </c>
      <c r="BL172">
        <v>114152</v>
      </c>
      <c r="BM172">
        <v>84514</v>
      </c>
      <c r="BO172">
        <v>130455</v>
      </c>
      <c r="BP172">
        <v>129947</v>
      </c>
      <c r="BR172">
        <v>155540</v>
      </c>
      <c r="BS172">
        <v>121076</v>
      </c>
      <c r="BT172">
        <v>66453</v>
      </c>
      <c r="BU172">
        <v>109285</v>
      </c>
      <c r="BW172">
        <v>223927</v>
      </c>
      <c r="BX172">
        <v>104175</v>
      </c>
      <c r="BZ172">
        <v>142113</v>
      </c>
      <c r="CB172">
        <v>66308</v>
      </c>
      <c r="CC172">
        <v>91389</v>
      </c>
      <c r="CE172">
        <v>113804</v>
      </c>
      <c r="CF172">
        <v>85344</v>
      </c>
      <c r="CH172">
        <v>86971</v>
      </c>
      <c r="CJ172">
        <v>134950</v>
      </c>
      <c r="CK172">
        <v>181550</v>
      </c>
      <c r="CL172">
        <v>240485</v>
      </c>
      <c r="CM172">
        <v>143148</v>
      </c>
      <c r="CO172">
        <v>74727</v>
      </c>
      <c r="CP172">
        <v>104429</v>
      </c>
      <c r="CQ172">
        <v>101449</v>
      </c>
    </row>
    <row r="173" spans="1:95" x14ac:dyDescent="0.25">
      <c r="A173" s="1">
        <v>56.999409999999997</v>
      </c>
      <c r="B173" s="1"/>
      <c r="C173">
        <v>57900</v>
      </c>
      <c r="D173">
        <v>112449</v>
      </c>
      <c r="E173">
        <v>148247</v>
      </c>
      <c r="G173">
        <v>137816</v>
      </c>
      <c r="H173">
        <v>119929</v>
      </c>
      <c r="I173">
        <v>125327</v>
      </c>
      <c r="K173">
        <v>141762</v>
      </c>
      <c r="L173">
        <v>78014</v>
      </c>
      <c r="N173">
        <v>170388</v>
      </c>
      <c r="P173">
        <v>61177</v>
      </c>
      <c r="Q173">
        <v>80820</v>
      </c>
      <c r="S173">
        <v>156278</v>
      </c>
      <c r="U173">
        <v>88808</v>
      </c>
      <c r="W173">
        <v>241658</v>
      </c>
      <c r="X173">
        <v>193715</v>
      </c>
      <c r="Z173">
        <v>119371</v>
      </c>
      <c r="AB173">
        <v>55243</v>
      </c>
      <c r="AD173">
        <v>52085</v>
      </c>
      <c r="AE173">
        <v>30049</v>
      </c>
      <c r="AG173">
        <v>160042</v>
      </c>
      <c r="AH173">
        <v>159510</v>
      </c>
      <c r="AI173">
        <v>146998</v>
      </c>
      <c r="AK173">
        <v>62210</v>
      </c>
      <c r="AL173">
        <v>185691</v>
      </c>
      <c r="AN173">
        <v>97843</v>
      </c>
      <c r="AO173">
        <v>77606</v>
      </c>
      <c r="AP173">
        <v>179128</v>
      </c>
      <c r="AR173">
        <v>78987</v>
      </c>
      <c r="AS173">
        <v>61079</v>
      </c>
      <c r="AT173">
        <v>75746</v>
      </c>
      <c r="AV173">
        <v>156555</v>
      </c>
      <c r="AW173">
        <v>87845</v>
      </c>
      <c r="AY173">
        <v>162724</v>
      </c>
      <c r="AZ173">
        <v>125169</v>
      </c>
      <c r="BB173">
        <v>175770</v>
      </c>
      <c r="BD173">
        <v>114548</v>
      </c>
      <c r="BE173">
        <v>70171</v>
      </c>
      <c r="BF173">
        <v>111052</v>
      </c>
      <c r="BH173">
        <v>192884</v>
      </c>
      <c r="BI173">
        <v>112825</v>
      </c>
      <c r="BK173">
        <v>123466</v>
      </c>
      <c r="BL173">
        <v>113054</v>
      </c>
      <c r="BM173">
        <v>84422</v>
      </c>
      <c r="BO173">
        <v>131500</v>
      </c>
      <c r="BP173">
        <v>130448</v>
      </c>
      <c r="BR173">
        <v>157146</v>
      </c>
      <c r="BS173">
        <v>122834</v>
      </c>
      <c r="BT173">
        <v>67256</v>
      </c>
      <c r="BU173">
        <v>109819</v>
      </c>
      <c r="BW173">
        <v>222929</v>
      </c>
      <c r="BX173">
        <v>107437</v>
      </c>
      <c r="BZ173">
        <v>141939</v>
      </c>
      <c r="CB173">
        <v>66691</v>
      </c>
      <c r="CC173">
        <v>92092</v>
      </c>
      <c r="CE173">
        <v>114690</v>
      </c>
      <c r="CF173">
        <v>85637</v>
      </c>
      <c r="CH173">
        <v>86678</v>
      </c>
      <c r="CJ173">
        <v>134679</v>
      </c>
      <c r="CK173">
        <v>181233</v>
      </c>
      <c r="CL173">
        <v>242223</v>
      </c>
      <c r="CM173">
        <v>143966</v>
      </c>
      <c r="CO173">
        <v>74414</v>
      </c>
      <c r="CP173">
        <v>102877</v>
      </c>
      <c r="CQ173">
        <v>103047</v>
      </c>
    </row>
    <row r="174" spans="1:95" x14ac:dyDescent="0.25">
      <c r="A174" s="1">
        <v>57.332740000000001</v>
      </c>
      <c r="B174" s="1"/>
      <c r="C174">
        <v>59543</v>
      </c>
      <c r="D174">
        <v>114412</v>
      </c>
      <c r="E174">
        <v>155641</v>
      </c>
      <c r="G174">
        <v>139375</v>
      </c>
      <c r="H174">
        <v>121847</v>
      </c>
      <c r="I174">
        <v>125505</v>
      </c>
      <c r="K174">
        <v>159180</v>
      </c>
      <c r="L174">
        <v>79450</v>
      </c>
      <c r="N174">
        <v>173384</v>
      </c>
      <c r="P174">
        <v>63208</v>
      </c>
      <c r="Q174">
        <v>85486</v>
      </c>
      <c r="S174">
        <v>157451</v>
      </c>
      <c r="U174">
        <v>91922</v>
      </c>
      <c r="W174">
        <v>244956</v>
      </c>
      <c r="X174">
        <v>194972</v>
      </c>
      <c r="Z174">
        <v>121393</v>
      </c>
      <c r="AB174">
        <v>57530</v>
      </c>
      <c r="AD174">
        <v>53599</v>
      </c>
      <c r="AE174">
        <v>31545</v>
      </c>
      <c r="AG174">
        <v>163167</v>
      </c>
      <c r="AH174">
        <v>163106</v>
      </c>
      <c r="AI174">
        <v>148148</v>
      </c>
      <c r="AK174">
        <v>62963</v>
      </c>
      <c r="AL174">
        <v>188477</v>
      </c>
      <c r="AN174">
        <v>99319</v>
      </c>
      <c r="AO174">
        <v>80641</v>
      </c>
      <c r="AP174">
        <v>182755</v>
      </c>
      <c r="AR174">
        <v>83220</v>
      </c>
      <c r="AS174">
        <v>64310</v>
      </c>
      <c r="AT174">
        <v>79912</v>
      </c>
      <c r="AV174">
        <v>160341</v>
      </c>
      <c r="AW174">
        <v>90862</v>
      </c>
      <c r="AY174">
        <v>170982</v>
      </c>
      <c r="AZ174">
        <v>128754</v>
      </c>
      <c r="BB174">
        <v>185349</v>
      </c>
      <c r="BD174">
        <v>116172</v>
      </c>
      <c r="BE174">
        <v>70952</v>
      </c>
      <c r="BF174">
        <v>113272</v>
      </c>
      <c r="BH174">
        <v>195932</v>
      </c>
      <c r="BI174">
        <v>115250</v>
      </c>
      <c r="BK174">
        <v>125861</v>
      </c>
      <c r="BL174">
        <v>113603</v>
      </c>
      <c r="BM174">
        <v>86692</v>
      </c>
      <c r="BO174">
        <v>132138</v>
      </c>
      <c r="BP174">
        <v>131613</v>
      </c>
      <c r="BR174">
        <v>160049</v>
      </c>
      <c r="BS174">
        <v>124889</v>
      </c>
      <c r="BT174">
        <v>70383</v>
      </c>
      <c r="BU174">
        <v>113965</v>
      </c>
      <c r="BW174">
        <v>231101</v>
      </c>
      <c r="BX174">
        <v>109177</v>
      </c>
      <c r="BZ174">
        <v>145152</v>
      </c>
      <c r="CB174">
        <v>70729</v>
      </c>
      <c r="CC174">
        <v>92997</v>
      </c>
      <c r="CE174">
        <v>119447</v>
      </c>
      <c r="CF174">
        <v>88354</v>
      </c>
      <c r="CH174">
        <v>87224</v>
      </c>
      <c r="CJ174">
        <v>139192</v>
      </c>
      <c r="CK174">
        <v>182868</v>
      </c>
      <c r="CL174">
        <v>243383</v>
      </c>
      <c r="CM174">
        <v>146050</v>
      </c>
      <c r="CO174">
        <v>75488</v>
      </c>
      <c r="CP174">
        <v>105140</v>
      </c>
      <c r="CQ174">
        <v>106525</v>
      </c>
    </row>
    <row r="175" spans="1:95" x14ac:dyDescent="0.25">
      <c r="A175" s="1">
        <v>57.666069999999998</v>
      </c>
      <c r="B175" s="1"/>
      <c r="C175">
        <v>58860</v>
      </c>
      <c r="D175">
        <v>113097</v>
      </c>
      <c r="E175">
        <v>149683</v>
      </c>
      <c r="G175">
        <v>141192</v>
      </c>
      <c r="H175">
        <v>120595</v>
      </c>
      <c r="I175">
        <v>127340</v>
      </c>
      <c r="K175">
        <v>148366</v>
      </c>
      <c r="L175">
        <v>80261</v>
      </c>
      <c r="N175">
        <v>173434</v>
      </c>
      <c r="P175">
        <v>61913</v>
      </c>
      <c r="Q175">
        <v>81218</v>
      </c>
      <c r="S175">
        <v>156448</v>
      </c>
      <c r="U175">
        <v>90778</v>
      </c>
      <c r="W175">
        <v>246040</v>
      </c>
      <c r="X175">
        <v>196048</v>
      </c>
      <c r="Z175">
        <v>121122</v>
      </c>
      <c r="AB175">
        <v>56342</v>
      </c>
      <c r="AD175">
        <v>52417</v>
      </c>
      <c r="AE175">
        <v>30831</v>
      </c>
      <c r="AG175">
        <v>164068</v>
      </c>
      <c r="AH175">
        <v>164114</v>
      </c>
      <c r="AI175">
        <v>146779</v>
      </c>
      <c r="AK175">
        <v>62059</v>
      </c>
      <c r="AL175">
        <v>187909</v>
      </c>
      <c r="AN175">
        <v>98656</v>
      </c>
      <c r="AO175">
        <v>78101</v>
      </c>
      <c r="AP175">
        <v>177107</v>
      </c>
      <c r="AR175">
        <v>79592</v>
      </c>
      <c r="AS175">
        <v>60988</v>
      </c>
      <c r="AT175">
        <v>76749</v>
      </c>
      <c r="AV175">
        <v>159254</v>
      </c>
      <c r="AW175">
        <v>88043</v>
      </c>
      <c r="AY175">
        <v>168405</v>
      </c>
      <c r="AZ175">
        <v>125596</v>
      </c>
      <c r="BB175">
        <v>172532</v>
      </c>
      <c r="BD175">
        <v>116562</v>
      </c>
      <c r="BE175">
        <v>70171</v>
      </c>
      <c r="BF175">
        <v>114095</v>
      </c>
      <c r="BH175">
        <v>196589</v>
      </c>
      <c r="BI175">
        <v>114592</v>
      </c>
      <c r="BK175">
        <v>125787</v>
      </c>
      <c r="BL175">
        <v>113574</v>
      </c>
      <c r="BM175">
        <v>83652</v>
      </c>
      <c r="BO175">
        <v>133054</v>
      </c>
      <c r="BP175">
        <v>132056</v>
      </c>
      <c r="BR175">
        <v>161044</v>
      </c>
      <c r="BS175">
        <v>124445</v>
      </c>
      <c r="BT175">
        <v>68765</v>
      </c>
      <c r="BU175">
        <v>114758</v>
      </c>
      <c r="BW175">
        <v>229727</v>
      </c>
      <c r="BX175">
        <v>110209</v>
      </c>
      <c r="BZ175">
        <v>143572</v>
      </c>
      <c r="CB175">
        <v>69061</v>
      </c>
      <c r="CC175">
        <v>93822</v>
      </c>
      <c r="CE175">
        <v>117636</v>
      </c>
      <c r="CF175">
        <v>88104</v>
      </c>
      <c r="CH175">
        <v>86259</v>
      </c>
      <c r="CJ175">
        <v>140578</v>
      </c>
      <c r="CK175">
        <v>183394</v>
      </c>
      <c r="CL175">
        <v>248337</v>
      </c>
      <c r="CM175">
        <v>145641</v>
      </c>
      <c r="CO175">
        <v>74283</v>
      </c>
      <c r="CP175">
        <v>105914</v>
      </c>
      <c r="CQ175">
        <v>104732</v>
      </c>
    </row>
    <row r="176" spans="1:95" x14ac:dyDescent="0.25">
      <c r="A176" s="1">
        <v>57.999400000000001</v>
      </c>
      <c r="B176" s="1"/>
      <c r="C176">
        <v>58936</v>
      </c>
      <c r="D176">
        <v>113806</v>
      </c>
      <c r="E176">
        <v>149768</v>
      </c>
      <c r="G176">
        <v>141949</v>
      </c>
      <c r="H176">
        <v>120691</v>
      </c>
      <c r="I176">
        <v>127856</v>
      </c>
      <c r="K176">
        <v>153469</v>
      </c>
      <c r="L176">
        <v>81105</v>
      </c>
      <c r="N176">
        <v>174761</v>
      </c>
      <c r="P176">
        <v>62024</v>
      </c>
      <c r="Q176">
        <v>81650</v>
      </c>
      <c r="S176">
        <v>155196</v>
      </c>
      <c r="U176">
        <v>91998</v>
      </c>
      <c r="W176">
        <v>245618</v>
      </c>
      <c r="X176">
        <v>194137</v>
      </c>
      <c r="Z176">
        <v>120594</v>
      </c>
      <c r="AB176">
        <v>58521</v>
      </c>
      <c r="AD176">
        <v>52304</v>
      </c>
      <c r="AE176">
        <v>30992</v>
      </c>
      <c r="AG176">
        <v>164419</v>
      </c>
      <c r="AH176">
        <v>165844</v>
      </c>
      <c r="AI176">
        <v>148350</v>
      </c>
      <c r="AK176">
        <v>63548</v>
      </c>
      <c r="AL176">
        <v>188078</v>
      </c>
      <c r="AN176">
        <v>99951</v>
      </c>
      <c r="AO176">
        <v>78189</v>
      </c>
      <c r="AP176">
        <v>181834</v>
      </c>
      <c r="AR176">
        <v>79691</v>
      </c>
      <c r="AS176">
        <v>61058</v>
      </c>
      <c r="AT176">
        <v>77996</v>
      </c>
      <c r="AV176">
        <v>161740</v>
      </c>
      <c r="AW176">
        <v>87720</v>
      </c>
      <c r="AY176">
        <v>169177</v>
      </c>
      <c r="AZ176">
        <v>123993</v>
      </c>
      <c r="BB176">
        <v>171770</v>
      </c>
      <c r="BD176">
        <v>118299</v>
      </c>
      <c r="BE176">
        <v>70112</v>
      </c>
      <c r="BF176">
        <v>115567</v>
      </c>
      <c r="BH176">
        <v>198071</v>
      </c>
      <c r="BI176">
        <v>115385</v>
      </c>
      <c r="BK176">
        <v>126041</v>
      </c>
      <c r="BL176">
        <v>114643</v>
      </c>
      <c r="BM176">
        <v>83835</v>
      </c>
      <c r="BO176">
        <v>133097</v>
      </c>
      <c r="BP176">
        <v>134263</v>
      </c>
      <c r="BR176">
        <v>161783</v>
      </c>
      <c r="BS176">
        <v>126348</v>
      </c>
      <c r="BT176">
        <v>69473</v>
      </c>
      <c r="BU176">
        <v>114586</v>
      </c>
      <c r="BW176">
        <v>227931</v>
      </c>
      <c r="BX176">
        <v>110850</v>
      </c>
      <c r="BZ176">
        <v>143543</v>
      </c>
      <c r="CB176">
        <v>69191</v>
      </c>
      <c r="CC176">
        <v>95180</v>
      </c>
      <c r="CE176">
        <v>118224</v>
      </c>
      <c r="CF176">
        <v>88995</v>
      </c>
      <c r="CH176">
        <v>86456</v>
      </c>
      <c r="CJ176">
        <v>142501</v>
      </c>
      <c r="CK176">
        <v>184127</v>
      </c>
      <c r="CL176">
        <v>250795</v>
      </c>
      <c r="CM176">
        <v>148562</v>
      </c>
      <c r="CO176">
        <v>74222</v>
      </c>
      <c r="CP176">
        <v>105720</v>
      </c>
      <c r="CQ176">
        <v>105046</v>
      </c>
    </row>
    <row r="177" spans="1:95" x14ac:dyDescent="0.25">
      <c r="A177" s="1">
        <v>58.332729999999998</v>
      </c>
      <c r="B177" s="1"/>
      <c r="C177">
        <v>59094</v>
      </c>
      <c r="D177">
        <v>114327</v>
      </c>
      <c r="E177">
        <v>153070</v>
      </c>
      <c r="G177">
        <v>142130</v>
      </c>
      <c r="H177">
        <v>120284</v>
      </c>
      <c r="I177">
        <v>128652</v>
      </c>
      <c r="K177">
        <v>151654</v>
      </c>
      <c r="L177">
        <v>75945</v>
      </c>
      <c r="N177">
        <v>173748</v>
      </c>
      <c r="P177">
        <v>63001</v>
      </c>
      <c r="Q177">
        <v>81590</v>
      </c>
      <c r="S177">
        <v>158988</v>
      </c>
      <c r="U177">
        <v>91058</v>
      </c>
      <c r="W177">
        <v>246207</v>
      </c>
      <c r="X177">
        <v>193824</v>
      </c>
      <c r="Z177">
        <v>123207</v>
      </c>
      <c r="AB177">
        <v>56253</v>
      </c>
      <c r="AD177">
        <v>51714</v>
      </c>
      <c r="AE177">
        <v>30373</v>
      </c>
      <c r="AG177">
        <v>165181</v>
      </c>
      <c r="AH177">
        <v>166103</v>
      </c>
      <c r="AI177">
        <v>149571</v>
      </c>
      <c r="AK177">
        <v>62459</v>
      </c>
      <c r="AL177">
        <v>187506</v>
      </c>
      <c r="AN177">
        <v>97863</v>
      </c>
      <c r="AO177">
        <v>76740</v>
      </c>
      <c r="AP177">
        <v>183393</v>
      </c>
      <c r="AR177">
        <v>78798</v>
      </c>
      <c r="AS177">
        <v>59835</v>
      </c>
      <c r="AT177">
        <v>77162</v>
      </c>
      <c r="AV177">
        <v>160001</v>
      </c>
      <c r="AW177">
        <v>87259</v>
      </c>
      <c r="AY177">
        <v>170555</v>
      </c>
      <c r="AZ177">
        <v>123442</v>
      </c>
      <c r="BB177">
        <v>170556</v>
      </c>
      <c r="BD177">
        <v>117563</v>
      </c>
      <c r="BE177">
        <v>70263</v>
      </c>
      <c r="BF177">
        <v>117115</v>
      </c>
      <c r="BH177">
        <v>199015</v>
      </c>
      <c r="BI177">
        <v>113132</v>
      </c>
      <c r="BK177">
        <v>126978</v>
      </c>
      <c r="BL177">
        <v>113691</v>
      </c>
      <c r="BM177">
        <v>83877</v>
      </c>
      <c r="BO177">
        <v>133709</v>
      </c>
      <c r="BP177">
        <v>132589</v>
      </c>
      <c r="BR177">
        <v>160271</v>
      </c>
      <c r="BS177">
        <v>126951</v>
      </c>
      <c r="BT177">
        <v>71722</v>
      </c>
      <c r="BU177">
        <v>116443</v>
      </c>
      <c r="BW177">
        <v>221838</v>
      </c>
      <c r="BX177">
        <v>111409</v>
      </c>
      <c r="BZ177">
        <v>143297</v>
      </c>
      <c r="CB177">
        <v>69682</v>
      </c>
      <c r="CC177">
        <v>95029</v>
      </c>
      <c r="CE177">
        <v>118833</v>
      </c>
      <c r="CF177">
        <v>88532</v>
      </c>
      <c r="CH177">
        <v>85006</v>
      </c>
      <c r="CJ177">
        <v>142056</v>
      </c>
      <c r="CK177">
        <v>184292</v>
      </c>
      <c r="CL177">
        <v>250413</v>
      </c>
      <c r="CM177">
        <v>148520</v>
      </c>
      <c r="CO177">
        <v>73280</v>
      </c>
      <c r="CP177">
        <v>106103</v>
      </c>
      <c r="CQ177">
        <v>102555</v>
      </c>
    </row>
    <row r="178" spans="1:95" x14ac:dyDescent="0.25">
      <c r="A178" s="1">
        <v>58.666060000000002</v>
      </c>
      <c r="B178" s="1"/>
      <c r="C178">
        <v>60265</v>
      </c>
      <c r="D178">
        <v>112881</v>
      </c>
      <c r="E178">
        <v>155192</v>
      </c>
      <c r="G178">
        <v>142391</v>
      </c>
      <c r="H178">
        <v>119940</v>
      </c>
      <c r="I178">
        <v>129535</v>
      </c>
      <c r="K178">
        <v>154049</v>
      </c>
      <c r="L178">
        <v>75514</v>
      </c>
      <c r="N178">
        <v>173664</v>
      </c>
      <c r="P178">
        <v>62979</v>
      </c>
      <c r="Q178">
        <v>80726</v>
      </c>
      <c r="S178">
        <v>160700</v>
      </c>
      <c r="U178">
        <v>93563</v>
      </c>
      <c r="W178">
        <v>243726</v>
      </c>
      <c r="X178">
        <v>194993</v>
      </c>
      <c r="Z178">
        <v>123549</v>
      </c>
      <c r="AB178">
        <v>55824</v>
      </c>
      <c r="AD178">
        <v>51518</v>
      </c>
      <c r="AE178">
        <v>30619</v>
      </c>
      <c r="AG178">
        <v>166203</v>
      </c>
      <c r="AH178">
        <v>167920</v>
      </c>
      <c r="AI178">
        <v>148017</v>
      </c>
      <c r="AK178">
        <v>62404</v>
      </c>
      <c r="AL178">
        <v>189559</v>
      </c>
      <c r="AN178">
        <v>99063</v>
      </c>
      <c r="AO178">
        <v>76570</v>
      </c>
      <c r="AP178">
        <v>181075</v>
      </c>
      <c r="AR178">
        <v>79408</v>
      </c>
      <c r="AS178">
        <v>60391</v>
      </c>
      <c r="AT178">
        <v>77014</v>
      </c>
      <c r="AV178">
        <v>161144</v>
      </c>
      <c r="AW178">
        <v>87384</v>
      </c>
      <c r="AY178">
        <v>171045</v>
      </c>
      <c r="AZ178">
        <v>125248</v>
      </c>
      <c r="BB178">
        <v>167016</v>
      </c>
      <c r="BD178">
        <v>118122</v>
      </c>
      <c r="BE178">
        <v>69982</v>
      </c>
      <c r="BF178">
        <v>116012</v>
      </c>
      <c r="BH178">
        <v>201123</v>
      </c>
      <c r="BI178">
        <v>113751</v>
      </c>
      <c r="BK178">
        <v>127761</v>
      </c>
      <c r="BL178">
        <v>115092</v>
      </c>
      <c r="BM178">
        <v>84137</v>
      </c>
      <c r="BO178">
        <v>135910</v>
      </c>
      <c r="BP178">
        <v>133883</v>
      </c>
      <c r="BR178">
        <v>159849</v>
      </c>
      <c r="BS178">
        <v>127749</v>
      </c>
      <c r="BT178">
        <v>71945</v>
      </c>
      <c r="BU178">
        <v>116091</v>
      </c>
      <c r="BW178">
        <v>224948</v>
      </c>
      <c r="BX178">
        <v>113445</v>
      </c>
      <c r="BZ178">
        <v>142968</v>
      </c>
      <c r="CB178">
        <v>69839</v>
      </c>
      <c r="CC178">
        <v>96060</v>
      </c>
      <c r="CE178">
        <v>119173</v>
      </c>
      <c r="CF178">
        <v>89660</v>
      </c>
      <c r="CH178">
        <v>84359</v>
      </c>
      <c r="CJ178">
        <v>141965</v>
      </c>
      <c r="CK178">
        <v>183388</v>
      </c>
      <c r="CL178">
        <v>248484</v>
      </c>
      <c r="CM178">
        <v>147469</v>
      </c>
      <c r="CO178">
        <v>72841</v>
      </c>
      <c r="CP178">
        <v>107686</v>
      </c>
      <c r="CQ178">
        <v>101874</v>
      </c>
    </row>
    <row r="179" spans="1:95" x14ac:dyDescent="0.25">
      <c r="A179" s="1">
        <v>58.999389999999998</v>
      </c>
      <c r="B179" s="1"/>
      <c r="C179">
        <v>55939</v>
      </c>
      <c r="D179">
        <v>112712</v>
      </c>
      <c r="E179">
        <v>156340</v>
      </c>
      <c r="G179">
        <v>143045</v>
      </c>
      <c r="H179">
        <v>120565</v>
      </c>
      <c r="I179">
        <v>129748</v>
      </c>
      <c r="K179">
        <v>145289</v>
      </c>
      <c r="L179">
        <v>79994</v>
      </c>
      <c r="N179">
        <v>175537</v>
      </c>
      <c r="P179">
        <v>64297</v>
      </c>
      <c r="Q179">
        <v>79828</v>
      </c>
      <c r="S179">
        <v>159525</v>
      </c>
      <c r="U179">
        <v>93930</v>
      </c>
      <c r="W179">
        <v>245709</v>
      </c>
      <c r="X179">
        <v>195634</v>
      </c>
      <c r="Z179">
        <v>124833</v>
      </c>
      <c r="AB179">
        <v>55934</v>
      </c>
      <c r="AD179">
        <v>51911</v>
      </c>
      <c r="AE179">
        <v>30686</v>
      </c>
      <c r="AG179">
        <v>167333</v>
      </c>
      <c r="AH179">
        <v>169596</v>
      </c>
      <c r="AI179">
        <v>147166</v>
      </c>
      <c r="AK179">
        <v>62509</v>
      </c>
      <c r="AL179">
        <v>191049</v>
      </c>
      <c r="AN179">
        <v>100869</v>
      </c>
      <c r="AO179">
        <v>76399</v>
      </c>
      <c r="AP179">
        <v>180752</v>
      </c>
      <c r="AR179">
        <v>78652</v>
      </c>
      <c r="AS179">
        <v>58467</v>
      </c>
      <c r="AT179">
        <v>77424</v>
      </c>
      <c r="AV179">
        <v>161990</v>
      </c>
      <c r="AW179">
        <v>88473</v>
      </c>
      <c r="AY179">
        <v>171628</v>
      </c>
      <c r="AZ179">
        <v>122534</v>
      </c>
      <c r="BB179">
        <v>168151</v>
      </c>
      <c r="BD179">
        <v>118264</v>
      </c>
      <c r="BE179">
        <v>69672</v>
      </c>
      <c r="BF179">
        <v>117851</v>
      </c>
      <c r="BH179">
        <v>201690</v>
      </c>
      <c r="BI179">
        <v>114019</v>
      </c>
      <c r="BK179">
        <v>128296</v>
      </c>
      <c r="BL179">
        <v>113815</v>
      </c>
      <c r="BM179">
        <v>84383</v>
      </c>
      <c r="BO179">
        <v>137184</v>
      </c>
      <c r="BP179">
        <v>132541</v>
      </c>
      <c r="BR179">
        <v>162452</v>
      </c>
      <c r="BS179">
        <v>127812</v>
      </c>
      <c r="BT179">
        <v>71930</v>
      </c>
      <c r="BU179">
        <v>117200</v>
      </c>
      <c r="BW179">
        <v>223001</v>
      </c>
      <c r="BX179">
        <v>116648</v>
      </c>
      <c r="BZ179">
        <v>143325</v>
      </c>
      <c r="CB179">
        <v>70531</v>
      </c>
      <c r="CC179">
        <v>96187</v>
      </c>
      <c r="CE179">
        <v>119473</v>
      </c>
      <c r="CF179">
        <v>89834</v>
      </c>
      <c r="CH179">
        <v>84707</v>
      </c>
      <c r="CJ179">
        <v>141517</v>
      </c>
      <c r="CK179">
        <v>184914</v>
      </c>
      <c r="CL179">
        <v>249730</v>
      </c>
      <c r="CM179">
        <v>150546</v>
      </c>
      <c r="CO179">
        <v>73284</v>
      </c>
      <c r="CP179">
        <v>107073</v>
      </c>
      <c r="CQ179">
        <v>103722</v>
      </c>
    </row>
    <row r="180" spans="1:95" x14ac:dyDescent="0.25">
      <c r="A180" s="1">
        <v>59.332720000000002</v>
      </c>
      <c r="B180" s="1"/>
      <c r="C180">
        <v>56535</v>
      </c>
      <c r="D180">
        <v>112630</v>
      </c>
      <c r="E180">
        <v>155118</v>
      </c>
      <c r="G180">
        <v>143954</v>
      </c>
      <c r="H180">
        <v>120342</v>
      </c>
      <c r="I180">
        <v>132363</v>
      </c>
      <c r="K180">
        <v>147329</v>
      </c>
      <c r="L180">
        <v>77424</v>
      </c>
      <c r="N180">
        <v>177001</v>
      </c>
      <c r="P180">
        <v>62999</v>
      </c>
      <c r="Q180">
        <v>83142</v>
      </c>
      <c r="S180">
        <v>159116</v>
      </c>
      <c r="U180">
        <v>93036</v>
      </c>
      <c r="W180">
        <v>244647</v>
      </c>
      <c r="X180">
        <v>196227</v>
      </c>
      <c r="Z180">
        <v>125392</v>
      </c>
      <c r="AB180">
        <v>55643</v>
      </c>
      <c r="AD180">
        <v>51912</v>
      </c>
      <c r="AE180">
        <v>30923</v>
      </c>
      <c r="AG180">
        <v>168172</v>
      </c>
      <c r="AH180">
        <v>171402</v>
      </c>
      <c r="AI180">
        <v>148955</v>
      </c>
      <c r="AK180">
        <v>62696</v>
      </c>
      <c r="AL180">
        <v>187518</v>
      </c>
      <c r="AN180">
        <v>101232</v>
      </c>
      <c r="AO180">
        <v>76876</v>
      </c>
      <c r="AP180">
        <v>185605</v>
      </c>
      <c r="AR180">
        <v>78772</v>
      </c>
      <c r="AS180">
        <v>59963</v>
      </c>
      <c r="AT180">
        <v>77417</v>
      </c>
      <c r="AV180">
        <v>162025</v>
      </c>
      <c r="AW180">
        <v>87329</v>
      </c>
      <c r="AY180">
        <v>173485</v>
      </c>
      <c r="AZ180">
        <v>123372</v>
      </c>
      <c r="BB180">
        <v>167968</v>
      </c>
      <c r="BD180">
        <v>118370</v>
      </c>
      <c r="BE180">
        <v>69274</v>
      </c>
      <c r="BF180">
        <v>117644</v>
      </c>
      <c r="BH180">
        <v>201934</v>
      </c>
      <c r="BI180">
        <v>113462</v>
      </c>
      <c r="BK180">
        <v>129523</v>
      </c>
      <c r="BL180">
        <v>114327</v>
      </c>
      <c r="BM180">
        <v>83626</v>
      </c>
      <c r="BO180">
        <v>138310</v>
      </c>
      <c r="BP180">
        <v>134778</v>
      </c>
      <c r="BR180">
        <v>163756</v>
      </c>
      <c r="BS180">
        <v>129104</v>
      </c>
      <c r="BT180">
        <v>72668</v>
      </c>
      <c r="BU180">
        <v>121544</v>
      </c>
      <c r="BW180">
        <v>227289</v>
      </c>
      <c r="BX180">
        <v>117043</v>
      </c>
      <c r="BZ180">
        <v>143167</v>
      </c>
      <c r="CB180">
        <v>71820</v>
      </c>
      <c r="CC180">
        <v>97583</v>
      </c>
      <c r="CE180">
        <v>121459</v>
      </c>
      <c r="CF180">
        <v>90470</v>
      </c>
      <c r="CH180">
        <v>84728</v>
      </c>
      <c r="CJ180">
        <v>142361</v>
      </c>
      <c r="CK180">
        <v>184787</v>
      </c>
      <c r="CL180">
        <v>254650</v>
      </c>
      <c r="CM180">
        <v>149200</v>
      </c>
      <c r="CO180">
        <v>72835</v>
      </c>
      <c r="CP180">
        <v>106361</v>
      </c>
      <c r="CQ180">
        <v>105426</v>
      </c>
    </row>
    <row r="181" spans="1:95" x14ac:dyDescent="0.25">
      <c r="A181" s="1">
        <v>59.666049999999998</v>
      </c>
      <c r="B181" s="1"/>
      <c r="C181">
        <v>58369</v>
      </c>
      <c r="D181">
        <v>113214</v>
      </c>
      <c r="E181">
        <v>158138</v>
      </c>
      <c r="G181">
        <v>143860</v>
      </c>
      <c r="H181">
        <v>120427</v>
      </c>
      <c r="I181">
        <v>134480</v>
      </c>
      <c r="K181">
        <v>145281</v>
      </c>
      <c r="L181">
        <v>78948</v>
      </c>
      <c r="N181">
        <v>177975</v>
      </c>
      <c r="P181">
        <v>63768</v>
      </c>
      <c r="Q181">
        <v>81378</v>
      </c>
      <c r="S181">
        <v>158901</v>
      </c>
      <c r="U181">
        <v>94682</v>
      </c>
      <c r="W181">
        <v>246413</v>
      </c>
      <c r="X181">
        <v>198008</v>
      </c>
      <c r="Z181">
        <v>126210</v>
      </c>
      <c r="AB181">
        <v>55937</v>
      </c>
      <c r="AD181">
        <v>51719</v>
      </c>
      <c r="AE181">
        <v>31131</v>
      </c>
      <c r="AG181">
        <v>169394</v>
      </c>
      <c r="AH181">
        <v>172973</v>
      </c>
      <c r="AI181">
        <v>148473</v>
      </c>
      <c r="AK181">
        <v>63031</v>
      </c>
      <c r="AL181">
        <v>188195</v>
      </c>
      <c r="AN181">
        <v>103036</v>
      </c>
      <c r="AO181">
        <v>77275</v>
      </c>
      <c r="AP181">
        <v>183513</v>
      </c>
      <c r="AR181">
        <v>79814</v>
      </c>
      <c r="AS181">
        <v>60000</v>
      </c>
      <c r="AT181">
        <v>78162</v>
      </c>
      <c r="AV181">
        <v>164529</v>
      </c>
      <c r="AW181">
        <v>88108</v>
      </c>
      <c r="AY181">
        <v>176190</v>
      </c>
      <c r="AZ181">
        <v>123116</v>
      </c>
      <c r="BB181">
        <v>167709</v>
      </c>
      <c r="BD181">
        <v>120166</v>
      </c>
      <c r="BE181">
        <v>70099</v>
      </c>
      <c r="BF181">
        <v>119453</v>
      </c>
      <c r="BH181">
        <v>206144</v>
      </c>
      <c r="BI181">
        <v>115147</v>
      </c>
      <c r="BK181">
        <v>131005</v>
      </c>
      <c r="BL181">
        <v>115426</v>
      </c>
      <c r="BM181">
        <v>84142</v>
      </c>
      <c r="BO181">
        <v>139642</v>
      </c>
      <c r="BP181">
        <v>136873</v>
      </c>
      <c r="BR181">
        <v>165225</v>
      </c>
      <c r="BS181">
        <v>130665</v>
      </c>
      <c r="BT181">
        <v>73829</v>
      </c>
      <c r="BU181">
        <v>124033</v>
      </c>
      <c r="BW181">
        <v>226358</v>
      </c>
      <c r="BX181">
        <v>119272</v>
      </c>
      <c r="BZ181">
        <v>145091</v>
      </c>
      <c r="CB181">
        <v>72403</v>
      </c>
      <c r="CC181">
        <v>98500</v>
      </c>
      <c r="CE181">
        <v>123171</v>
      </c>
      <c r="CF181">
        <v>92285</v>
      </c>
      <c r="CH181">
        <v>85206</v>
      </c>
      <c r="CJ181">
        <v>145720</v>
      </c>
      <c r="CK181">
        <v>188027</v>
      </c>
      <c r="CL181">
        <v>253785</v>
      </c>
      <c r="CM181">
        <v>150906</v>
      </c>
      <c r="CO181">
        <v>72999</v>
      </c>
      <c r="CP181">
        <v>108991</v>
      </c>
      <c r="CQ181">
        <v>108710</v>
      </c>
    </row>
    <row r="182" spans="1:95" x14ac:dyDescent="0.25">
      <c r="A182" s="1">
        <v>59.999380000000002</v>
      </c>
      <c r="B182" s="1"/>
      <c r="C182">
        <v>62312</v>
      </c>
      <c r="D182">
        <v>113593</v>
      </c>
      <c r="E182">
        <v>162769</v>
      </c>
      <c r="G182">
        <v>144282</v>
      </c>
      <c r="H182">
        <v>121797</v>
      </c>
      <c r="I182">
        <v>134742</v>
      </c>
      <c r="K182">
        <v>148702</v>
      </c>
      <c r="L182">
        <v>84948</v>
      </c>
      <c r="N182">
        <v>180322</v>
      </c>
      <c r="P182">
        <v>66196</v>
      </c>
      <c r="Q182">
        <v>86148</v>
      </c>
      <c r="S182">
        <v>158123</v>
      </c>
      <c r="U182">
        <v>98117</v>
      </c>
      <c r="W182">
        <v>250839</v>
      </c>
      <c r="X182">
        <v>199082</v>
      </c>
      <c r="Z182">
        <v>129197</v>
      </c>
      <c r="AB182">
        <v>60516</v>
      </c>
      <c r="AD182">
        <v>55175</v>
      </c>
      <c r="AE182">
        <v>31522</v>
      </c>
      <c r="AG182">
        <v>171239</v>
      </c>
      <c r="AH182">
        <v>175059</v>
      </c>
      <c r="AI182">
        <v>153934</v>
      </c>
      <c r="AK182">
        <v>62492</v>
      </c>
      <c r="AL182">
        <v>202145</v>
      </c>
      <c r="AN182">
        <v>102653</v>
      </c>
      <c r="AO182">
        <v>78684</v>
      </c>
      <c r="AP182">
        <v>191673</v>
      </c>
      <c r="AR182">
        <v>83856</v>
      </c>
      <c r="AS182">
        <v>62593</v>
      </c>
      <c r="AT182">
        <v>80753</v>
      </c>
      <c r="AV182">
        <v>163996</v>
      </c>
      <c r="AW182">
        <v>92538</v>
      </c>
      <c r="AY182">
        <v>181309</v>
      </c>
      <c r="AZ182">
        <v>125020</v>
      </c>
      <c r="BB182">
        <v>170133</v>
      </c>
      <c r="BD182">
        <v>121786</v>
      </c>
      <c r="BE182">
        <v>72103</v>
      </c>
      <c r="BF182">
        <v>122788</v>
      </c>
      <c r="BH182">
        <v>207165</v>
      </c>
      <c r="BI182">
        <v>117227</v>
      </c>
      <c r="BK182">
        <v>133254</v>
      </c>
      <c r="BL182">
        <v>115609</v>
      </c>
      <c r="BM182">
        <v>87986</v>
      </c>
      <c r="BO182">
        <v>140588</v>
      </c>
      <c r="BP182">
        <v>138824</v>
      </c>
      <c r="BR182">
        <v>167825</v>
      </c>
      <c r="BS182">
        <v>131431</v>
      </c>
      <c r="BT182">
        <v>77301</v>
      </c>
      <c r="BU182">
        <v>128983</v>
      </c>
      <c r="BW182">
        <v>230502</v>
      </c>
      <c r="BX182">
        <v>120927</v>
      </c>
      <c r="BZ182">
        <v>146859</v>
      </c>
      <c r="CB182">
        <v>74665</v>
      </c>
      <c r="CC182">
        <v>97719</v>
      </c>
      <c r="CE182">
        <v>126105</v>
      </c>
      <c r="CF182">
        <v>93878</v>
      </c>
      <c r="CH182">
        <v>86274</v>
      </c>
      <c r="CJ182">
        <v>146251</v>
      </c>
      <c r="CK182">
        <v>187513</v>
      </c>
      <c r="CL182">
        <v>259759</v>
      </c>
      <c r="CM182">
        <v>150524</v>
      </c>
      <c r="CO182">
        <v>73556</v>
      </c>
      <c r="CP182">
        <v>108180</v>
      </c>
      <c r="CQ182">
        <v>112905</v>
      </c>
    </row>
    <row r="183" spans="1:95" x14ac:dyDescent="0.25">
      <c r="A183" s="1">
        <v>60.332709999999999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Azukas</dc:creator>
  <cp:lastModifiedBy>Josh Azukas</cp:lastModifiedBy>
  <dcterms:created xsi:type="dcterms:W3CDTF">2022-01-10T19:58:43Z</dcterms:created>
  <dcterms:modified xsi:type="dcterms:W3CDTF">2022-01-13T17:05:31Z</dcterms:modified>
</cp:coreProperties>
</file>