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ffi\BDSE36Data_Analysis\Excel Cookbook\"/>
    </mc:Choice>
  </mc:AlternateContent>
  <xr:revisionPtr revIDLastSave="0" documentId="13_ncr:1_{1E589E89-676B-4B70-B959-BA122C16AE27}" xr6:coauthVersionLast="47" xr6:coauthVersionMax="47" xr10:uidLastSave="{00000000-0000-0000-0000-000000000000}"/>
  <bookViews>
    <workbookView xWindow="-108" yWindow="-108" windowWidth="23256" windowHeight="12456" xr2:uid="{ADDBA9E1-AFAF-4662-9B0B-3C5DA73CA734}"/>
  </bookViews>
  <sheets>
    <sheet name="1.5 Custom Format" sheetId="3" r:id="rId1"/>
    <sheet name="1.9 Conditional Formatting" sheetId="2" r:id="rId2"/>
    <sheet name="1.12 Auto Fill" sheetId="4" r:id="rId3"/>
    <sheet name="1.14 Flash Fill" sheetId="5" r:id="rId4"/>
    <sheet name="1.16 Notes and Commen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<sst xmlns="http://schemas.openxmlformats.org/spreadsheetml/2006/main" count="42" uniqueCount="37">
  <si>
    <t>Data bars</t>
    <phoneticPr fontId="2" type="noConversion"/>
  </si>
  <si>
    <t>Color scales</t>
    <phoneticPr fontId="2" type="noConversion"/>
  </si>
  <si>
    <t>Icon sets</t>
    <phoneticPr fontId="2" type="noConversion"/>
  </si>
  <si>
    <t>Top 10%</t>
    <phoneticPr fontId="2" type="noConversion"/>
  </si>
  <si>
    <t>Bottom 10%</t>
    <phoneticPr fontId="2" type="noConversion"/>
  </si>
  <si>
    <t>Duplicates</t>
    <phoneticPr fontId="2" type="noConversion"/>
  </si>
  <si>
    <t>General</t>
  </si>
  <si>
    <t>#.##</t>
  </si>
  <si>
    <t>0.##</t>
  </si>
  <si>
    <t>#,##0.00</t>
  </si>
  <si>
    <t>000.00</t>
  </si>
  <si>
    <t>0.??</t>
  </si>
  <si>
    <t>0,</t>
  </si>
  <si>
    <t>0%</t>
  </si>
  <si>
    <t>0.00;(0.00)</t>
  </si>
  <si>
    <t>$0.00</t>
  </si>
  <si>
    <t>"Balance: "$0.00</t>
  </si>
  <si>
    <t>"Balance: "$0.00;"Balance: "-$0.00</t>
  </si>
  <si>
    <t>_(0.00_);(0.00)</t>
  </si>
  <si>
    <t>*0#</t>
  </si>
  <si>
    <t>General;-General;0;General</t>
  </si>
  <si>
    <t>General;(General);0;@</t>
  </si>
  <si>
    <t>General;-General;0;"Text: "@</t>
  </si>
  <si>
    <t>Hello</t>
  </si>
  <si>
    <t>dd mmmm yyyy hh:mm:ss</t>
  </si>
  <si>
    <t>d-mmm-yyyy h:mm:ss AM/PM</t>
  </si>
  <si>
    <t>dddd, mm/dd/yyyy</t>
  </si>
  <si>
    <t>Name</t>
    <phoneticPr fontId="2" type="noConversion"/>
  </si>
  <si>
    <t>Amy Pond</t>
  </si>
  <si>
    <t>Clara Oswald</t>
  </si>
  <si>
    <t>Rose Tyler</t>
  </si>
  <si>
    <t>Jackie Tyler</t>
  </si>
  <si>
    <t>First name</t>
    <phoneticPr fontId="2" type="noConversion"/>
  </si>
  <si>
    <t>Amy</t>
    <phoneticPr fontId="2" type="noConversion"/>
  </si>
  <si>
    <t>Clara</t>
  </si>
  <si>
    <t>Rose</t>
  </si>
  <si>
    <t>Jackie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</si>
</sst>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#.##"/>
    <numFmt numFmtId="177" formatCode="0.##"/>
    <numFmt numFmtId="178" formatCode="000.00"/>
    <numFmt numFmtId="179" formatCode="0.??"/>
    <numFmt numFmtId="180" formatCode="0,"/>
    <numFmt numFmtId="181" formatCode="0.00;\(0.00\)"/>
    <numFmt numFmtId="182" formatCode="&quot;$&quot;0.00"/>
    <numFmt numFmtId="183" formatCode="&quot;Balance: &quot;&quot;$&quot;0.00"/>
    <numFmt numFmtId="184" formatCode="&quot;Balance: &quot;&quot;$&quot;0.00;&quot;Balance: &quot;\-&quot;$&quot;0.00"/>
    <numFmt numFmtId="185" formatCode="_(0.00_);\(0.00\)"/>
    <numFmt numFmtId="186" formatCode="*0#"/>
    <numFmt numFmtId="187" formatCode="0* "/>
    <numFmt numFmtId="188" formatCode="[Green]0.00;[Red]\-0.00;0;@"/>
    <numFmt numFmtId="189" formatCode="General;\-General;0"/>
    <numFmt numFmtId="190" formatCode="General;\(General\);0;@"/>
    <numFmt numFmtId="191" formatCode="General;\-General;0;&quot;Text: &quot;@"/>
    <numFmt numFmtId="192" formatCode="[Red][&lt;100]#0;[Blue][&gt;1000]#0;#0"/>
    <numFmt numFmtId="193" formatCode="dd\ mmmm\ yyyy\ hh:mm:ss"/>
    <numFmt numFmtId="194" formatCode="d\-mmm\-yyyy\ h:mm:ss\ AM/PM"/>
    <numFmt numFmtId="195" formatCode="dddd\,\ mm/dd/yyyy"/>
  </numFmts>
  <fonts count="5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1"/>
      <color theme="1"/>
      <name val="微軟正黑體"/>
      <family val="2"/>
      <scheme val="minor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1">
      <alignment vertical="center"/>
    </xf>
    <xf numFmtId="0" fontId="3" fillId="0" borderId="0"/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2" xfId="2" applyBorder="1" applyAlignment="1">
      <alignment horizontal="right"/>
    </xf>
    <xf numFmtId="0" fontId="3" fillId="0" borderId="2" xfId="2" quotePrefix="1" applyBorder="1" applyAlignment="1">
      <alignment horizontal="right"/>
    </xf>
    <xf numFmtId="0" fontId="3" fillId="0" borderId="0" xfId="2"/>
    <xf numFmtId="176" fontId="3" fillId="0" borderId="0" xfId="2" applyNumberFormat="1"/>
    <xf numFmtId="177" fontId="3" fillId="0" borderId="0" xfId="2" applyNumberFormat="1"/>
    <xf numFmtId="4" fontId="3" fillId="0" borderId="0" xfId="2" applyNumberFormat="1"/>
    <xf numFmtId="178" fontId="3" fillId="0" borderId="0" xfId="2" applyNumberFormat="1"/>
    <xf numFmtId="179" fontId="3" fillId="0" borderId="0" xfId="2" applyNumberFormat="1"/>
    <xf numFmtId="180" fontId="3" fillId="0" borderId="0" xfId="2" applyNumberFormat="1"/>
    <xf numFmtId="9" fontId="3" fillId="0" borderId="0" xfId="2" applyNumberFormat="1"/>
    <xf numFmtId="0" fontId="3" fillId="0" borderId="0" xfId="2" quotePrefix="1"/>
    <xf numFmtId="181" fontId="3" fillId="0" borderId="0" xfId="2" applyNumberFormat="1"/>
    <xf numFmtId="182" fontId="3" fillId="0" borderId="0" xfId="2" applyNumberFormat="1"/>
    <xf numFmtId="183" fontId="3" fillId="0" borderId="0" xfId="2" applyNumberFormat="1"/>
    <xf numFmtId="184" fontId="3" fillId="0" borderId="0" xfId="2" applyNumberFormat="1"/>
    <xf numFmtId="185" fontId="3" fillId="0" borderId="0" xfId="2" applyNumberFormat="1"/>
    <xf numFmtId="186" fontId="3" fillId="0" borderId="0" xfId="2" applyNumberFormat="1"/>
    <xf numFmtId="187" fontId="3" fillId="0" borderId="0" xfId="2" applyNumberFormat="1"/>
    <xf numFmtId="188" fontId="3" fillId="0" borderId="0" xfId="2" applyNumberFormat="1"/>
    <xf numFmtId="189" fontId="3" fillId="0" borderId="0" xfId="2" applyNumberFormat="1"/>
    <xf numFmtId="190" fontId="3" fillId="0" borderId="0" xfId="2" applyNumberFormat="1"/>
    <xf numFmtId="191" fontId="3" fillId="0" borderId="0" xfId="2" applyNumberFormat="1"/>
    <xf numFmtId="192" fontId="3" fillId="0" borderId="0" xfId="2" applyNumberFormat="1"/>
    <xf numFmtId="193" fontId="3" fillId="0" borderId="0" xfId="2" applyNumberFormat="1"/>
    <xf numFmtId="194" fontId="3" fillId="0" borderId="0" xfId="2" applyNumberFormat="1"/>
    <xf numFmtId="195" fontId="3" fillId="0" borderId="0" xfId="2" applyNumberFormat="1"/>
    <xf numFmtId="0" fontId="0" fillId="0" borderId="0" xfId="0" quotePrefix="1">
      <alignment vertical="center"/>
    </xf>
    <xf numFmtId="0" fontId="4" fillId="0" borderId="0" xfId="0" applyFont="1">
      <alignment vertical="center"/>
    </xf>
  </cellXfs>
  <cellStyles count="3">
    <cellStyle name="一般" xfId="0" builtinId="0"/>
    <cellStyle name="一般 2" xfId="2" xr:uid="{7C7D45D8-B417-482F-A6E3-899EBCDE237A}"/>
    <cellStyle name="框線" xfId="1" xr:uid="{4EA1F870-5FB4-470D-B3F2-2FC97ED66B4C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impact">
      <a:majorFont>
        <a:latin typeface="Impact"/>
        <a:ea typeface="微軟正黑體"/>
        <a:cs typeface=""/>
      </a:majorFont>
      <a:minorFont>
        <a:latin typeface="Impact"/>
        <a:ea typeface="微軟正黑體"/>
        <a:cs typeface="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044B-8A80-401E-91A1-4E55D28B8B62}">
  <dimension ref="B2:J21"/>
  <sheetViews>
    <sheetView tabSelected="1" workbookViewId="0">
      <selection activeCell="A5" sqref="A5"/>
    </sheetView>
  </sheetViews>
  <sheetFormatPr defaultRowHeight="14.4" x14ac:dyDescent="0.3"/>
  <cols>
    <col min="1" max="1" width="8.6640625" style="4"/>
    <col min="2" max="2" width="21.33203125" style="4" bestFit="1" customWidth="1"/>
    <col min="3" max="3" width="23.58203125" style="4" bestFit="1" customWidth="1"/>
    <col min="4" max="4" width="18.6640625" style="4" bestFit="1" customWidth="1"/>
    <col min="5" max="5" width="22" style="4" bestFit="1" customWidth="1"/>
    <col min="6" max="6" width="25.4140625" style="4" bestFit="1" customWidth="1"/>
    <col min="7" max="7" width="10.58203125" style="4" bestFit="1" customWidth="1"/>
    <col min="8" max="8" width="8.75" style="4" customWidth="1"/>
    <col min="9" max="9" width="8.33203125" style="4" bestFit="1" customWidth="1"/>
    <col min="10" max="16384" width="8.6640625" style="4"/>
  </cols>
  <sheetData>
    <row r="2" spans="2:10" x14ac:dyDescent="0.3"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</row>
    <row r="3" spans="2:10" x14ac:dyDescent="0.3">
      <c r="B3" s="4">
        <v>123</v>
      </c>
      <c r="C3" s="5">
        <v>123</v>
      </c>
      <c r="D3" s="6">
        <v>123</v>
      </c>
      <c r="E3" s="7">
        <v>123</v>
      </c>
      <c r="F3" s="8">
        <v>123</v>
      </c>
      <c r="G3" s="9">
        <v>123</v>
      </c>
      <c r="H3" s="10">
        <v>123</v>
      </c>
      <c r="I3" s="11">
        <v>123</v>
      </c>
    </row>
    <row r="4" spans="2:10" x14ac:dyDescent="0.3">
      <c r="B4" s="4">
        <v>12345</v>
      </c>
      <c r="C4" s="5">
        <v>12345</v>
      </c>
      <c r="D4" s="6">
        <v>12345</v>
      </c>
      <c r="E4" s="7">
        <v>12345</v>
      </c>
      <c r="F4" s="8">
        <v>12345</v>
      </c>
      <c r="G4" s="9">
        <v>12345</v>
      </c>
      <c r="H4" s="10">
        <v>12345</v>
      </c>
      <c r="I4" s="11">
        <v>12345</v>
      </c>
    </row>
    <row r="5" spans="2:10" x14ac:dyDescent="0.3">
      <c r="B5" s="4">
        <v>0.6</v>
      </c>
      <c r="C5" s="5">
        <v>0.6</v>
      </c>
      <c r="D5" s="6">
        <v>0.6</v>
      </c>
      <c r="E5" s="7">
        <v>0.6</v>
      </c>
      <c r="F5" s="8">
        <v>0.6</v>
      </c>
      <c r="G5" s="9">
        <v>0.6</v>
      </c>
      <c r="H5" s="10">
        <v>0.6</v>
      </c>
      <c r="I5" s="11">
        <v>0.6</v>
      </c>
    </row>
    <row r="6" spans="2:10" x14ac:dyDescent="0.3">
      <c r="B6" s="4">
        <v>1.6779999999999999</v>
      </c>
      <c r="C6" s="5">
        <v>1.6779999999999999</v>
      </c>
      <c r="D6" s="6">
        <v>1.6779999999999999</v>
      </c>
      <c r="E6" s="7">
        <v>1.6779999999999999</v>
      </c>
      <c r="F6" s="8">
        <v>1.6779999999999999</v>
      </c>
      <c r="G6" s="9">
        <v>1.6779999999999999</v>
      </c>
      <c r="H6" s="10">
        <v>1.6779999999999999</v>
      </c>
      <c r="I6" s="11">
        <v>1.6779999999999999</v>
      </c>
    </row>
    <row r="7" spans="2:10" x14ac:dyDescent="0.3">
      <c r="B7" s="4">
        <v>12345.678</v>
      </c>
      <c r="C7" s="5">
        <v>12345.678</v>
      </c>
      <c r="D7" s="6">
        <v>12345.678</v>
      </c>
      <c r="E7" s="7">
        <v>12345.678</v>
      </c>
      <c r="F7" s="8">
        <v>12345.678</v>
      </c>
      <c r="G7" s="9">
        <v>12345.678</v>
      </c>
      <c r="H7" s="10">
        <v>12345.678</v>
      </c>
      <c r="I7" s="11">
        <v>12345.678</v>
      </c>
    </row>
    <row r="9" spans="2:10" x14ac:dyDescent="0.3">
      <c r="B9" s="2" t="s">
        <v>6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J9" s="12"/>
    </row>
    <row r="10" spans="2:10" x14ac:dyDescent="0.3">
      <c r="B10" s="4">
        <v>123</v>
      </c>
      <c r="C10" s="13">
        <v>123</v>
      </c>
      <c r="D10" s="14">
        <v>123</v>
      </c>
      <c r="E10" s="15">
        <v>123</v>
      </c>
      <c r="F10" s="16">
        <v>123</v>
      </c>
      <c r="G10" s="17">
        <v>123</v>
      </c>
      <c r="H10" s="18">
        <v>123</v>
      </c>
      <c r="J10" s="19"/>
    </row>
    <row r="11" spans="2:10" x14ac:dyDescent="0.3">
      <c r="B11" s="4">
        <v>-123</v>
      </c>
      <c r="C11" s="13">
        <v>-123</v>
      </c>
      <c r="D11" s="14">
        <v>-123</v>
      </c>
      <c r="E11" s="15">
        <v>-123</v>
      </c>
      <c r="F11" s="16">
        <v>-123</v>
      </c>
      <c r="G11" s="17">
        <v>-123</v>
      </c>
      <c r="H11" s="18">
        <v>-123</v>
      </c>
      <c r="J11" s="19"/>
    </row>
    <row r="12" spans="2:10" x14ac:dyDescent="0.3">
      <c r="B12" s="4">
        <v>0</v>
      </c>
      <c r="C12" s="13">
        <v>0</v>
      </c>
      <c r="D12" s="14">
        <v>0</v>
      </c>
      <c r="E12" s="15">
        <v>0</v>
      </c>
      <c r="F12" s="16">
        <v>0</v>
      </c>
      <c r="G12" s="17">
        <v>0</v>
      </c>
      <c r="H12" s="18">
        <v>0</v>
      </c>
      <c r="J12" s="19"/>
    </row>
    <row r="14" spans="2:10" x14ac:dyDescent="0.3">
      <c r="B14" s="2" t="s">
        <v>6</v>
      </c>
      <c r="C14" s="2" t="s">
        <v>20</v>
      </c>
      <c r="D14" s="2" t="s">
        <v>21</v>
      </c>
      <c r="E14" s="2" t="s">
        <v>22</v>
      </c>
      <c r="G14" s="20">
        <v>123</v>
      </c>
    </row>
    <row r="15" spans="2:10" x14ac:dyDescent="0.3">
      <c r="B15" s="4">
        <v>123</v>
      </c>
      <c r="C15" s="21">
        <v>123</v>
      </c>
      <c r="D15" s="22">
        <v>123</v>
      </c>
      <c r="E15" s="23">
        <v>123</v>
      </c>
      <c r="G15" s="20">
        <v>-123</v>
      </c>
    </row>
    <row r="16" spans="2:10" x14ac:dyDescent="0.3">
      <c r="B16" s="4">
        <v>-123</v>
      </c>
      <c r="C16" s="21">
        <v>-123</v>
      </c>
      <c r="D16" s="22">
        <v>-123</v>
      </c>
      <c r="E16" s="23">
        <v>-123</v>
      </c>
      <c r="G16" s="20">
        <v>0</v>
      </c>
    </row>
    <row r="17" spans="2:7" x14ac:dyDescent="0.3">
      <c r="B17" s="4">
        <v>0</v>
      </c>
      <c r="C17" s="21">
        <v>0</v>
      </c>
      <c r="D17" s="22">
        <v>0</v>
      </c>
      <c r="E17" s="23">
        <v>0</v>
      </c>
    </row>
    <row r="18" spans="2:7" x14ac:dyDescent="0.3">
      <c r="B18" s="4" t="s">
        <v>23</v>
      </c>
      <c r="C18" s="21" t="s">
        <v>23</v>
      </c>
      <c r="D18" s="22" t="s">
        <v>23</v>
      </c>
      <c r="E18" s="23" t="s">
        <v>23</v>
      </c>
      <c r="G18" s="24">
        <v>3000</v>
      </c>
    </row>
    <row r="19" spans="2:7" x14ac:dyDescent="0.3">
      <c r="G19" s="24">
        <v>-6</v>
      </c>
    </row>
    <row r="20" spans="2:7" x14ac:dyDescent="0.3">
      <c r="B20" s="3" t="s">
        <v>24</v>
      </c>
      <c r="C20" s="2" t="s">
        <v>25</v>
      </c>
      <c r="D20" s="2" t="s">
        <v>26</v>
      </c>
      <c r="G20" s="24">
        <v>200</v>
      </c>
    </row>
    <row r="21" spans="2:7" x14ac:dyDescent="0.3">
      <c r="B21" s="25">
        <v>45231.698263888888</v>
      </c>
      <c r="C21" s="26">
        <v>45231.698263888888</v>
      </c>
      <c r="D21" s="27">
        <v>45231.698263888888</v>
      </c>
    </row>
  </sheetData>
  <phoneticPr fontId="2" type="noConversion"/>
  <pageMargins left="0.7" right="0.7" top="0.75" bottom="0.75" header="0.3" footer="0.3"/>
  <pageSetup orientation="portrait" r:id="rId1"/>
  <ignoredErrors>
    <ignoredError sqref="F2 I2 D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0633-3940-4836-BE95-248B491CAA72}">
  <dimension ref="D4:J9"/>
  <sheetViews>
    <sheetView workbookViewId="0">
      <selection activeCell="G15" sqref="G15"/>
    </sheetView>
  </sheetViews>
  <sheetFormatPr defaultRowHeight="15.6" x14ac:dyDescent="0.3"/>
  <cols>
    <col min="4" max="4" width="8.58203125" bestFit="1" customWidth="1"/>
    <col min="5" max="5" width="10.5" bestFit="1" customWidth="1"/>
    <col min="6" max="6" width="8" bestFit="1" customWidth="1"/>
    <col min="7" max="7" width="8.1640625" bestFit="1" customWidth="1"/>
    <col min="8" max="8" width="11.08203125" bestFit="1" customWidth="1"/>
    <col min="9" max="9" width="9.33203125" bestFit="1" customWidth="1"/>
    <col min="10" max="10" width="10.58203125" bestFit="1" customWidth="1"/>
  </cols>
  <sheetData>
    <row r="4" spans="4:10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s="1"/>
    </row>
    <row r="5" spans="4:10" x14ac:dyDescent="0.3"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1"/>
    </row>
    <row r="6" spans="4:10" x14ac:dyDescent="0.3"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 s="1"/>
    </row>
    <row r="7" spans="4:10" x14ac:dyDescent="0.3"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 s="1"/>
    </row>
    <row r="8" spans="4:10" x14ac:dyDescent="0.3"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 s="1"/>
    </row>
    <row r="9" spans="4:10" x14ac:dyDescent="0.3">
      <c r="J9" s="1"/>
    </row>
  </sheetData>
  <phoneticPr fontId="2" type="noConversion"/>
  <conditionalFormatting sqref="D5:D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{0AD92CEB-9F9E-476B-A741-C972B306EC5F}</x14:id>
        </ext>
      </extLst>
    </cfRule>
  </conditionalFormatting>
  <conditionalFormatting sqref="E5:E8">
    <cfRule type="colorScale" priority="4">
      <colorScale>
        <cfvo type="min"/>
        <cfvo type="max"/>
        <color rgb="FF63BE7B"/>
        <color rgb="FFFFEF9C"/>
      </colorScale>
    </cfRule>
  </conditionalFormatting>
  <conditionalFormatting sqref="F5:F8">
    <cfRule type="iconSet" priority="1">
      <iconSet iconSet="3Signs">
        <cfvo type="percent" val="0"/>
        <cfvo type="percent" val="33"/>
        <cfvo type="percent" val="67"/>
      </iconSet>
    </cfRule>
  </conditionalFormatting>
  <conditionalFormatting sqref="G5:G8">
    <cfRule type="top10" dxfId="3" priority="3" percent="1" rank="10"/>
  </conditionalFormatting>
  <conditionalFormatting sqref="H5:H8">
    <cfRule type="top10" dxfId="2" priority="6" percent="1" bottom="1" rank="10"/>
  </conditionalFormatting>
  <conditionalFormatting sqref="I5:I8">
    <cfRule type="duplicateValues" dxfId="1" priority="2"/>
    <cfRule type="duplicateValues" dxfId="0" priority="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92CEB-9F9E-476B-A741-C972B306E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C432-4E39-4751-9D10-C99FE2B001D7}">
  <dimension ref="B1:H12"/>
  <sheetViews>
    <sheetView workbookViewId="0">
      <selection activeCell="I10" sqref="I10"/>
    </sheetView>
  </sheetViews>
  <sheetFormatPr defaultRowHeight="15.6" x14ac:dyDescent="0.3"/>
  <cols>
    <col min="2" max="2" width="8.5" bestFit="1" customWidth="1"/>
    <col min="3" max="8" width="9.5" bestFit="1" customWidth="1"/>
  </cols>
  <sheetData>
    <row r="1" spans="2:8" x14ac:dyDescent="0.3">
      <c r="B1" s="1">
        <v>45756</v>
      </c>
      <c r="C1" s="1">
        <v>45757</v>
      </c>
      <c r="D1" s="1">
        <v>45758</v>
      </c>
      <c r="E1" s="1">
        <v>45759</v>
      </c>
      <c r="F1" s="1">
        <v>45760</v>
      </c>
      <c r="G1" s="1">
        <v>45761</v>
      </c>
      <c r="H1" s="1">
        <v>45762</v>
      </c>
    </row>
    <row r="2" spans="2:8" x14ac:dyDescent="0.3">
      <c r="B2">
        <v>1</v>
      </c>
      <c r="C2">
        <v>1</v>
      </c>
    </row>
    <row r="3" spans="2:8" x14ac:dyDescent="0.3">
      <c r="B3">
        <v>3</v>
      </c>
      <c r="C3">
        <v>2</v>
      </c>
    </row>
    <row r="4" spans="2:8" x14ac:dyDescent="0.3">
      <c r="B4">
        <v>5</v>
      </c>
      <c r="C4">
        <v>4</v>
      </c>
    </row>
    <row r="5" spans="2:8" x14ac:dyDescent="0.3">
      <c r="B5">
        <v>7</v>
      </c>
      <c r="C5">
        <v>8</v>
      </c>
    </row>
    <row r="6" spans="2:8" x14ac:dyDescent="0.3">
      <c r="B6">
        <v>9</v>
      </c>
      <c r="C6">
        <v>16</v>
      </c>
    </row>
    <row r="7" spans="2:8" x14ac:dyDescent="0.3">
      <c r="B7">
        <v>11</v>
      </c>
      <c r="C7">
        <v>32</v>
      </c>
    </row>
    <row r="8" spans="2:8" x14ac:dyDescent="0.3">
      <c r="B8">
        <v>13</v>
      </c>
      <c r="C8">
        <v>64</v>
      </c>
    </row>
    <row r="9" spans="2:8" x14ac:dyDescent="0.3">
      <c r="B9">
        <v>15</v>
      </c>
      <c r="C9">
        <v>128</v>
      </c>
    </row>
    <row r="10" spans="2:8" x14ac:dyDescent="0.3">
      <c r="B10">
        <v>17</v>
      </c>
      <c r="C10">
        <v>256</v>
      </c>
    </row>
    <row r="11" spans="2:8" x14ac:dyDescent="0.3">
      <c r="B11">
        <v>19</v>
      </c>
      <c r="C11">
        <v>512</v>
      </c>
    </row>
    <row r="12" spans="2:8" x14ac:dyDescent="0.3">
      <c r="B12">
        <v>21</v>
      </c>
      <c r="C12">
        <v>1024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D42B-50D2-4359-AA0F-A37E5A47855C}">
  <dimension ref="A1:G10"/>
  <sheetViews>
    <sheetView workbookViewId="0">
      <selection activeCell="H22" sqref="H22"/>
    </sheetView>
  </sheetViews>
  <sheetFormatPr defaultRowHeight="15.6" x14ac:dyDescent="0.3"/>
  <cols>
    <col min="1" max="1" width="11.4140625" bestFit="1" customWidth="1"/>
    <col min="2" max="2" width="11.25" customWidth="1"/>
  </cols>
  <sheetData>
    <row r="1" spans="1:7" x14ac:dyDescent="0.3">
      <c r="A1" t="s">
        <v>27</v>
      </c>
      <c r="B1" t="s">
        <v>32</v>
      </c>
    </row>
    <row r="2" spans="1:7" x14ac:dyDescent="0.3">
      <c r="A2" t="s">
        <v>28</v>
      </c>
      <c r="B2" t="s">
        <v>33</v>
      </c>
    </row>
    <row r="3" spans="1:7" x14ac:dyDescent="0.3">
      <c r="A3" t="s">
        <v>29</v>
      </c>
      <c r="B3" t="s">
        <v>34</v>
      </c>
    </row>
    <row r="4" spans="1:7" x14ac:dyDescent="0.3">
      <c r="A4" t="s">
        <v>30</v>
      </c>
      <c r="B4" t="s">
        <v>35</v>
      </c>
      <c r="C4" s="28"/>
    </row>
    <row r="5" spans="1:7" x14ac:dyDescent="0.3">
      <c r="A5" t="s">
        <v>31</v>
      </c>
      <c r="B5" t="s">
        <v>36</v>
      </c>
    </row>
    <row r="10" spans="1:7" ht="16.2" x14ac:dyDescent="0.3">
      <c r="G10" s="2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67FF-3790-4DB2-906B-8354E88A9BB2}">
  <dimension ref="A1"/>
  <sheetViews>
    <sheetView workbookViewId="0">
      <selection activeCell="C8" sqref="C8"/>
    </sheetView>
  </sheetViews>
  <sheetFormatPr defaultRowHeight="15.6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 Custom Format</vt:lpstr>
      <vt:lpstr>1.9 Conditional Formatting</vt:lpstr>
      <vt:lpstr>1.12 Auto Fill</vt:lpstr>
      <vt:lpstr>1.14 Flash Fill</vt:lpstr>
      <vt:lpstr>1.16 Notes and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伯瑋 許</dc:creator>
  <cp:lastModifiedBy>伯瑋 許</cp:lastModifiedBy>
  <dcterms:created xsi:type="dcterms:W3CDTF">2025-03-30T11:55:56Z</dcterms:created>
  <dcterms:modified xsi:type="dcterms:W3CDTF">2025-04-09T06:55:18Z</dcterms:modified>
</cp:coreProperties>
</file>