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<sst xmlns="http://schemas.openxmlformats.org/spreadsheetml/2006/main" count="4746" uniqueCount="2773">
  <si>
    <t>党委组织部电话号码表</t>
  </si>
  <si>
    <t>序号</t>
  </si>
  <si>
    <t>班组</t>
  </si>
  <si>
    <t>姓名</t>
  </si>
  <si>
    <t>岗位/职务</t>
  </si>
  <si>
    <t>办公室电话</t>
  </si>
  <si>
    <t>赵金贵</t>
  </si>
  <si>
    <t>主任</t>
  </si>
  <si>
    <t>杨帆</t>
  </si>
  <si>
    <t>副主任</t>
  </si>
  <si>
    <t>富宏杰</t>
  </si>
  <si>
    <t>总监</t>
  </si>
  <si>
    <t>张弘</t>
  </si>
  <si>
    <t>主任助理</t>
  </si>
  <si>
    <t>中干室</t>
  </si>
  <si>
    <t>张潜</t>
  </si>
  <si>
    <t>组织员</t>
  </si>
  <si>
    <t>党建室</t>
  </si>
  <si>
    <t>吴冬雪</t>
  </si>
  <si>
    <t>宣传室</t>
  </si>
  <si>
    <t>王学善</t>
  </si>
  <si>
    <t>宣传干事</t>
  </si>
  <si>
    <t>库强</t>
  </si>
  <si>
    <t>夏曰滨</t>
  </si>
  <si>
    <t>魏子添</t>
  </si>
  <si>
    <t>王子玥</t>
  </si>
  <si>
    <t>纪委办公室电话号码表</t>
  </si>
  <si>
    <t>杜鹏刚</t>
  </si>
  <si>
    <t>公司纪委副书记</t>
  </si>
  <si>
    <t>刘长瑞</t>
  </si>
  <si>
    <t>王美玲</t>
  </si>
  <si>
    <t>纪委办公室</t>
  </si>
  <si>
    <t>王宇航</t>
  </si>
  <si>
    <t>纪检干事</t>
  </si>
  <si>
    <t>公司工会电话号码表</t>
  </si>
  <si>
    <t>陈笑竹</t>
  </si>
  <si>
    <t>公司工会副主席兼公司工会办公室主任、党群部门党支部书记</t>
  </si>
  <si>
    <t>公司工会</t>
  </si>
  <si>
    <t>仲琳</t>
  </si>
  <si>
    <t>工会干事</t>
  </si>
  <si>
    <t>朱磊</t>
  </si>
  <si>
    <t>符星晨</t>
  </si>
  <si>
    <t>康帝</t>
  </si>
  <si>
    <t>赵凤滨</t>
  </si>
  <si>
    <t>公司团委电话号码表</t>
  </si>
  <si>
    <t>刘洋</t>
  </si>
  <si>
    <t>公司团委副书记（助理级）</t>
  </si>
  <si>
    <t>公司团委</t>
  </si>
  <si>
    <t>鲁嘉琪</t>
  </si>
  <si>
    <t>干事</t>
  </si>
  <si>
    <t>赵思宇</t>
  </si>
  <si>
    <t>公司办公室电话号码表</t>
  </si>
  <si>
    <t>王世滨</t>
  </si>
  <si>
    <t>公司办公室（党委办公室、
保密办公室、信访办公室）党支部书记、主任</t>
  </si>
  <si>
    <t>李海龙</t>
  </si>
  <si>
    <t>公司办公室（党委办公室、
保密办公室、信访办公室）主任助理</t>
  </si>
  <si>
    <t>保密办</t>
  </si>
  <si>
    <t>邱翠</t>
  </si>
  <si>
    <t>保密干事</t>
  </si>
  <si>
    <t>信访办</t>
  </si>
  <si>
    <t>李君</t>
  </si>
  <si>
    <t>信访员（组长）</t>
  </si>
  <si>
    <t>赵德平</t>
  </si>
  <si>
    <t>信访员</t>
  </si>
  <si>
    <t>秘书室</t>
  </si>
  <si>
    <t>赵永健</t>
  </si>
  <si>
    <t>干事（组长）</t>
  </si>
  <si>
    <t>于玉坤</t>
  </si>
  <si>
    <t>张健</t>
  </si>
  <si>
    <t>张加继</t>
  </si>
  <si>
    <t>接待室</t>
  </si>
  <si>
    <t>叶佳</t>
  </si>
  <si>
    <t>刘桂玲</t>
  </si>
  <si>
    <t>张喜梅</t>
  </si>
  <si>
    <t>干事（收发室）</t>
  </si>
  <si>
    <t>行政管理室</t>
  </si>
  <si>
    <t>王伟</t>
  </si>
  <si>
    <t>行政管理员（组长）</t>
  </si>
  <si>
    <t>王洪涛</t>
  </si>
  <si>
    <t>行政管理员</t>
  </si>
  <si>
    <t>车队</t>
  </si>
  <si>
    <t>张晶伟</t>
  </si>
  <si>
    <t>组长</t>
  </si>
  <si>
    <t>人力资源部电话号码表</t>
  </si>
  <si>
    <t>董英贺</t>
  </si>
  <si>
    <t>党支部书记、经理</t>
  </si>
  <si>
    <t>齐媛媛</t>
  </si>
  <si>
    <t>副经理</t>
  </si>
  <si>
    <t>人事组</t>
  </si>
  <si>
    <t>徐小媛</t>
  </si>
  <si>
    <t>人事员</t>
  </si>
  <si>
    <t>刘延智</t>
  </si>
  <si>
    <t>崔同军</t>
  </si>
  <si>
    <t>陈刚</t>
  </si>
  <si>
    <t>龙智凤</t>
  </si>
  <si>
    <t>毕雪晴</t>
  </si>
  <si>
    <t>培训员</t>
  </si>
  <si>
    <t>人才工作组</t>
  </si>
  <si>
    <t>赵爱民</t>
  </si>
  <si>
    <t>吴清</t>
  </si>
  <si>
    <t>周璐</t>
  </si>
  <si>
    <t>孙智勇</t>
  </si>
  <si>
    <t>范紫薇</t>
  </si>
  <si>
    <t>薪酬组</t>
  </si>
  <si>
    <t>李士龙</t>
  </si>
  <si>
    <t>工资员</t>
  </si>
  <si>
    <t>孙漫</t>
  </si>
  <si>
    <t>施瑶</t>
  </si>
  <si>
    <t>孙建</t>
  </si>
  <si>
    <t>李婳</t>
  </si>
  <si>
    <t>杨祥程</t>
  </si>
  <si>
    <t>企业管理发展部电话号码表</t>
  </si>
  <si>
    <t>王洪锦</t>
  </si>
  <si>
    <t>闫征</t>
  </si>
  <si>
    <t>陈杰武</t>
  </si>
  <si>
    <t>副总监</t>
  </si>
  <si>
    <t>企业管理组</t>
  </si>
  <si>
    <t>孙旭</t>
  </si>
  <si>
    <t>企管员</t>
  </si>
  <si>
    <t>程悦</t>
  </si>
  <si>
    <t>符博</t>
  </si>
  <si>
    <t>郑艺霖</t>
  </si>
  <si>
    <t>高蕊</t>
  </si>
  <si>
    <t>田博鑫</t>
  </si>
  <si>
    <t>李品男</t>
  </si>
  <si>
    <t>法律合规部电话号码表</t>
  </si>
  <si>
    <t>经理</t>
  </si>
  <si>
    <t>刘布</t>
  </si>
  <si>
    <t>法律合规部</t>
  </si>
  <si>
    <t>李慧玲</t>
  </si>
  <si>
    <t>专员</t>
  </si>
  <si>
    <t>孙金颖</t>
  </si>
  <si>
    <t>法律顾问</t>
  </si>
  <si>
    <t>甘宏旭</t>
  </si>
  <si>
    <t>肖玥卓</t>
  </si>
  <si>
    <t>张培良</t>
  </si>
  <si>
    <t>王丽珍</t>
  </si>
  <si>
    <t>数字化部电话号码表</t>
  </si>
  <si>
    <t>闵英光</t>
  </si>
  <si>
    <t>郝伟平</t>
  </si>
  <si>
    <t>贾瑞燕</t>
  </si>
  <si>
    <t>经理助理</t>
  </si>
  <si>
    <t>信息化管理组</t>
  </si>
  <si>
    <t>苗延庆</t>
  </si>
  <si>
    <t>程序员/组长</t>
  </si>
  <si>
    <t>高井民</t>
  </si>
  <si>
    <t>信息化管理员</t>
  </si>
  <si>
    <t>方东方</t>
  </si>
  <si>
    <t>程序员</t>
  </si>
  <si>
    <t>系统组</t>
  </si>
  <si>
    <t>孙颖</t>
  </si>
  <si>
    <t>系统管理员/组长</t>
  </si>
  <si>
    <t>马一鸣</t>
  </si>
  <si>
    <t>系统管理员/副组长</t>
  </si>
  <si>
    <t>郝宏宇</t>
  </si>
  <si>
    <t>系统管理员</t>
  </si>
  <si>
    <t>李冰</t>
  </si>
  <si>
    <t>邓彤</t>
  </si>
  <si>
    <t>王春珲</t>
  </si>
  <si>
    <t>维修组</t>
  </si>
  <si>
    <t>于长涛</t>
  </si>
  <si>
    <t>李觅</t>
  </si>
  <si>
    <t>软件组</t>
  </si>
  <si>
    <t>李雁春</t>
  </si>
  <si>
    <t>马晨茗</t>
  </si>
  <si>
    <t>程序员/副组长</t>
  </si>
  <si>
    <t>陈凯月</t>
  </si>
  <si>
    <t>王昊</t>
  </si>
  <si>
    <t>黄佳伟</t>
  </si>
  <si>
    <t>周航</t>
  </si>
  <si>
    <t>张艺耀</t>
  </si>
  <si>
    <t>张克宁</t>
  </si>
  <si>
    <t>于莹</t>
  </si>
  <si>
    <t>梁晨</t>
  </si>
  <si>
    <t>关卓然</t>
  </si>
  <si>
    <t>王艳秋</t>
  </si>
  <si>
    <t>李一凤</t>
  </si>
  <si>
    <t>卜明龙</t>
  </si>
  <si>
    <t>刘凯尧</t>
  </si>
  <si>
    <t>张维航</t>
  </si>
  <si>
    <t>魏娜</t>
  </si>
  <si>
    <t>李贺</t>
  </si>
  <si>
    <t>胥善友</t>
  </si>
  <si>
    <t>审计监察部、巡察办公室电话号码表</t>
  </si>
  <si>
    <t>刘东</t>
  </si>
  <si>
    <t>审计监察部党支部书记、
经理，巡察办公室主任</t>
  </si>
  <si>
    <t>鄂宇昕</t>
  </si>
  <si>
    <t>巡察办公室副主任</t>
  </si>
  <si>
    <t>王彦海</t>
  </si>
  <si>
    <t>财务审计组</t>
  </si>
  <si>
    <t>王海婷</t>
  </si>
  <si>
    <t>审计员/组长</t>
  </si>
  <si>
    <t>孙志锋</t>
  </si>
  <si>
    <t>审计员</t>
  </si>
  <si>
    <t>李子昂</t>
  </si>
  <si>
    <t>管理审计组</t>
  </si>
  <si>
    <t>张雨</t>
  </si>
  <si>
    <t>宁梦</t>
  </si>
  <si>
    <t>监察组</t>
  </si>
  <si>
    <t>王晓磊</t>
  </si>
  <si>
    <t>监察员/组长</t>
  </si>
  <si>
    <t>韩剑</t>
  </si>
  <si>
    <t>监察员</t>
  </si>
  <si>
    <t>计划财务部电话号码表</t>
  </si>
  <si>
    <t>陈箫曼</t>
  </si>
  <si>
    <t>张廷男</t>
  </si>
  <si>
    <t>齐磊</t>
  </si>
  <si>
    <t>副经理兼巴西子公司副总经理</t>
  </si>
  <si>
    <t>孙巍</t>
  </si>
  <si>
    <t>吴佳彬</t>
  </si>
  <si>
    <t>经理助理、庆风公司财务经理、东宁公司财务经理</t>
  </si>
  <si>
    <t>财务组</t>
  </si>
  <si>
    <t>蒋昌男</t>
  </si>
  <si>
    <t>会计员/组长</t>
  </si>
  <si>
    <t>陶源</t>
  </si>
  <si>
    <t>会计员/组员</t>
  </si>
  <si>
    <t>郝卓琳</t>
  </si>
  <si>
    <t>杨子彤</t>
  </si>
  <si>
    <t>王凛慧</t>
  </si>
  <si>
    <t>朱汉敏</t>
  </si>
  <si>
    <t>吴美茜</t>
  </si>
  <si>
    <t>迟畅</t>
  </si>
  <si>
    <t>成本核算组</t>
  </si>
  <si>
    <t>孙超羽</t>
  </si>
  <si>
    <t>成本员/组长</t>
  </si>
  <si>
    <t>李世寰</t>
  </si>
  <si>
    <t>成本员/组员</t>
  </si>
  <si>
    <t>付广明</t>
  </si>
  <si>
    <t>王艺涵</t>
  </si>
  <si>
    <t>综合计划组</t>
  </si>
  <si>
    <t>刘宏丹</t>
  </si>
  <si>
    <t>计划员/组长</t>
  </si>
  <si>
    <t>李红威</t>
  </si>
  <si>
    <t>统计员/组员</t>
  </si>
  <si>
    <t>郑志权</t>
  </si>
  <si>
    <t>计划员/组员</t>
  </si>
  <si>
    <t>王红光</t>
  </si>
  <si>
    <t>资金组</t>
  </si>
  <si>
    <t>刘晶秋</t>
  </si>
  <si>
    <t>高瑜谦</t>
  </si>
  <si>
    <t>吕品</t>
  </si>
  <si>
    <t>栾卉馨</t>
  </si>
  <si>
    <t>吴禹潼</t>
  </si>
  <si>
    <t>杨宗泽</t>
  </si>
  <si>
    <t>张颖</t>
  </si>
  <si>
    <t>戴兵</t>
  </si>
  <si>
    <t>袁捷</t>
  </si>
  <si>
    <t>王蕾</t>
  </si>
  <si>
    <t>马金慧</t>
  </si>
  <si>
    <t>周滨</t>
  </si>
  <si>
    <t>出纳员/组员</t>
  </si>
  <si>
    <t>结算组</t>
  </si>
  <si>
    <t>董哲</t>
  </si>
  <si>
    <t>史明玉</t>
  </si>
  <si>
    <t>曹本要</t>
  </si>
  <si>
    <t>凌海波</t>
  </si>
  <si>
    <t>成本管控部电话号码表</t>
  </si>
  <si>
    <t>庞立军</t>
  </si>
  <si>
    <t>吴相石</t>
  </si>
  <si>
    <t>郭敏</t>
  </si>
  <si>
    <t>成本管理组</t>
  </si>
  <si>
    <t>刘威</t>
  </si>
  <si>
    <t>组长/成本员</t>
  </si>
  <si>
    <t>郑敏航</t>
  </si>
  <si>
    <t>副组长/成本员</t>
  </si>
  <si>
    <t>刘晓宇</t>
  </si>
  <si>
    <t>成本员</t>
  </si>
  <si>
    <t>任丽杰</t>
  </si>
  <si>
    <t>计划员</t>
  </si>
  <si>
    <t>朱洪雷</t>
  </si>
  <si>
    <t>颜咚</t>
  </si>
  <si>
    <t>于静</t>
  </si>
  <si>
    <t>招标管理组</t>
  </si>
  <si>
    <t>张帆</t>
  </si>
  <si>
    <t>组长/价管员</t>
  </si>
  <si>
    <t>钟磊</t>
  </si>
  <si>
    <t>副组长/价管员</t>
  </si>
  <si>
    <t>价管员</t>
  </si>
  <si>
    <t>王常宝</t>
  </si>
  <si>
    <t>徐光</t>
  </si>
  <si>
    <t>赵蕾</t>
  </si>
  <si>
    <t>郑茁</t>
  </si>
  <si>
    <t>任海鑫</t>
  </si>
  <si>
    <t>工时管理组</t>
  </si>
  <si>
    <t>佟明波</t>
  </si>
  <si>
    <t>组长/定额员</t>
  </si>
  <si>
    <t>赵晓东</t>
  </si>
  <si>
    <t>定额员</t>
  </si>
  <si>
    <t>张海涛</t>
  </si>
  <si>
    <t>采购部电话号码表</t>
  </si>
  <si>
    <t>叶郁</t>
  </si>
  <si>
    <t>党总支书记、经理</t>
  </si>
  <si>
    <t>刘全慧</t>
  </si>
  <si>
    <t>史文卿</t>
  </si>
  <si>
    <t>党总支副书记、副经理</t>
  </si>
  <si>
    <t>李英凯</t>
  </si>
  <si>
    <t>关锐</t>
  </si>
  <si>
    <t>杨立刚</t>
  </si>
  <si>
    <t>崔建林</t>
  </si>
  <si>
    <t>黄凯</t>
  </si>
  <si>
    <t>副总监（助理级）</t>
  </si>
  <si>
    <t>物资采购策划组</t>
  </si>
  <si>
    <t>辛冬平</t>
  </si>
  <si>
    <t>王帅</t>
  </si>
  <si>
    <t>谢舒</t>
  </si>
  <si>
    <t>于伟娜</t>
  </si>
  <si>
    <t>关俊龙</t>
  </si>
  <si>
    <t>刘瀚慧</t>
  </si>
  <si>
    <t>郭晓明</t>
  </si>
  <si>
    <t>项目物资管理组</t>
  </si>
  <si>
    <t>冯哲</t>
  </si>
  <si>
    <t>采购员/组长</t>
  </si>
  <si>
    <t>杨景鑫</t>
  </si>
  <si>
    <t>采购员/质量技术中心主任</t>
  </si>
  <si>
    <t>王珺宇</t>
  </si>
  <si>
    <t>采购员</t>
  </si>
  <si>
    <t>杨广</t>
  </si>
  <si>
    <t>吕慧聪</t>
  </si>
  <si>
    <t>李凤玉</t>
  </si>
  <si>
    <t>宋洪彬</t>
  </si>
  <si>
    <t>胡维超</t>
  </si>
  <si>
    <t>王凌峰</t>
  </si>
  <si>
    <t>矫勇</t>
  </si>
  <si>
    <t>赵浩然</t>
  </si>
  <si>
    <t>顾中元</t>
  </si>
  <si>
    <t>周一鸣</t>
  </si>
  <si>
    <t>石崇</t>
  </si>
  <si>
    <t>杨嵩</t>
  </si>
  <si>
    <t>项目分包管理组</t>
  </si>
  <si>
    <t>唐华</t>
  </si>
  <si>
    <t>业务员/组长</t>
  </si>
  <si>
    <t>项目分包管理组
（水电）</t>
  </si>
  <si>
    <t>李吉平</t>
  </si>
  <si>
    <t>业务员/水电组长</t>
  </si>
  <si>
    <t>张恒</t>
  </si>
  <si>
    <t>业务员</t>
  </si>
  <si>
    <t>王永明</t>
  </si>
  <si>
    <t>郭浩</t>
  </si>
  <si>
    <t>吕春宇</t>
  </si>
  <si>
    <t>施宪</t>
  </si>
  <si>
    <t>王旭</t>
  </si>
  <si>
    <t>马杰</t>
  </si>
  <si>
    <t>宋进东</t>
  </si>
  <si>
    <t>项目分包管理组
（火电）</t>
  </si>
  <si>
    <t>冯秀民</t>
  </si>
  <si>
    <t>业务员/火电组长</t>
  </si>
  <si>
    <t>王维华</t>
  </si>
  <si>
    <t>李滨生</t>
  </si>
  <si>
    <t>张学洋</t>
  </si>
  <si>
    <t>合同组</t>
  </si>
  <si>
    <t>刘方圆</t>
  </si>
  <si>
    <t>合同员/组长</t>
  </si>
  <si>
    <t>赵继平</t>
  </si>
  <si>
    <t>合同员</t>
  </si>
  <si>
    <t>杨珂</t>
  </si>
  <si>
    <t>米兰</t>
  </si>
  <si>
    <t>杨洪伟</t>
  </si>
  <si>
    <t>质量技术中心</t>
  </si>
  <si>
    <t>梁锐</t>
  </si>
  <si>
    <t>质量员</t>
  </si>
  <si>
    <t>孙添文</t>
  </si>
  <si>
    <t>技术员</t>
  </si>
  <si>
    <t>综合管理组</t>
  </si>
  <si>
    <t>李健</t>
  </si>
  <si>
    <t>仇新颜</t>
  </si>
  <si>
    <t>奚晓鹏</t>
  </si>
  <si>
    <t>庄建华</t>
  </si>
  <si>
    <t>张艳洁</t>
  </si>
  <si>
    <t>李雪冬</t>
  </si>
  <si>
    <t>韩文涛</t>
  </si>
  <si>
    <t>保卫干事</t>
  </si>
  <si>
    <t>库管组</t>
  </si>
  <si>
    <t>徐璐</t>
  </si>
  <si>
    <t>安技环保员/组长</t>
  </si>
  <si>
    <t>高彬</t>
  </si>
  <si>
    <t>袁德坤</t>
  </si>
  <si>
    <t>周怡琳</t>
  </si>
  <si>
    <t>生产组</t>
  </si>
  <si>
    <t>孙贺鹏</t>
  </si>
  <si>
    <t>调度员/组长</t>
  </si>
  <si>
    <t>宋晓元</t>
  </si>
  <si>
    <t>司机</t>
  </si>
  <si>
    <t>无</t>
  </si>
  <si>
    <t>曹若男</t>
  </si>
  <si>
    <t>保管工</t>
  </si>
  <si>
    <t>保管一班</t>
  </si>
  <si>
    <t>王志东</t>
  </si>
  <si>
    <t>保管工/组长</t>
  </si>
  <si>
    <t>褚东梅</t>
  </si>
  <si>
    <t>保管工/副组长</t>
  </si>
  <si>
    <t>李卓</t>
  </si>
  <si>
    <t>王娜</t>
  </si>
  <si>
    <t>蔡然</t>
  </si>
  <si>
    <t>宁宝清</t>
  </si>
  <si>
    <t>宿凯</t>
  </si>
  <si>
    <t>保管三班</t>
  </si>
  <si>
    <t>李春华</t>
  </si>
  <si>
    <t>翟继莹</t>
  </si>
  <si>
    <t>王晓瑀</t>
  </si>
  <si>
    <t>孟繁伟</t>
  </si>
  <si>
    <t>曹洪玉</t>
  </si>
  <si>
    <t>罗明清</t>
  </si>
  <si>
    <t>宿冰</t>
  </si>
  <si>
    <t>回收班</t>
  </si>
  <si>
    <t>夏月菊</t>
  </si>
  <si>
    <t>孙峥</t>
  </si>
  <si>
    <t>赵汉平</t>
  </si>
  <si>
    <t>生产部电话号码表</t>
  </si>
  <si>
    <t>刘洪伟</t>
  </si>
  <si>
    <t>问海洋</t>
  </si>
  <si>
    <t>迟文举</t>
  </si>
  <si>
    <t>周克峰</t>
  </si>
  <si>
    <t>生产效能组</t>
  </si>
  <si>
    <t>陈盈彤</t>
  </si>
  <si>
    <t>统计员</t>
  </si>
  <si>
    <t>82873350</t>
  </si>
  <si>
    <t>杜成林</t>
  </si>
  <si>
    <t>项目员</t>
  </si>
  <si>
    <t>82873559</t>
  </si>
  <si>
    <t>郭家兴</t>
  </si>
  <si>
    <t>82872884</t>
  </si>
  <si>
    <t>吕日新</t>
  </si>
  <si>
    <t>82873354</t>
  </si>
  <si>
    <t>魏俊</t>
  </si>
  <si>
    <t>82873404</t>
  </si>
  <si>
    <t>殷亮</t>
  </si>
  <si>
    <t>82872883</t>
  </si>
  <si>
    <t>水电项目组</t>
  </si>
  <si>
    <t>韩雪松</t>
  </si>
  <si>
    <t>82873126</t>
  </si>
  <si>
    <t>刘尧</t>
  </si>
  <si>
    <t>82873255</t>
  </si>
  <si>
    <t>牛闻博</t>
  </si>
  <si>
    <t>82873220</t>
  </si>
  <si>
    <t>孙莉丽</t>
  </si>
  <si>
    <t>82873256</t>
  </si>
  <si>
    <t>82872483</t>
  </si>
  <si>
    <t>许鑫磊</t>
  </si>
  <si>
    <t>82874381</t>
  </si>
  <si>
    <t>薛子润</t>
  </si>
  <si>
    <t>82874224</t>
  </si>
  <si>
    <t>于强</t>
  </si>
  <si>
    <t>82873250</t>
  </si>
  <si>
    <t>赵春利</t>
  </si>
  <si>
    <t>82872559</t>
  </si>
  <si>
    <t>朱天炀</t>
  </si>
  <si>
    <t>82873289</t>
  </si>
  <si>
    <t>火电项目组</t>
  </si>
  <si>
    <t>高扬</t>
  </si>
  <si>
    <t>82873444</t>
  </si>
  <si>
    <t>李琦</t>
  </si>
  <si>
    <t>82872106</t>
  </si>
  <si>
    <t>吴涛</t>
  </si>
  <si>
    <t>82872857</t>
  </si>
  <si>
    <t>张海新</t>
  </si>
  <si>
    <t>82874234</t>
  </si>
  <si>
    <t>赵首集</t>
  </si>
  <si>
    <t>82873387</t>
  </si>
  <si>
    <t>安全环保部电话号码表</t>
  </si>
  <si>
    <t>葛士明</t>
  </si>
  <si>
    <t>党支部书记、经理、
公司团委书记</t>
  </si>
  <si>
    <t>陈志华</t>
  </si>
  <si>
    <t>高书江</t>
  </si>
  <si>
    <t>张成伟</t>
  </si>
  <si>
    <t>李工</t>
  </si>
  <si>
    <t>安全技术组</t>
  </si>
  <si>
    <t>成常通</t>
  </si>
  <si>
    <t>安技环保员</t>
  </si>
  <si>
    <t>王丽滨</t>
  </si>
  <si>
    <t>李媛</t>
  </si>
  <si>
    <t>邱福强</t>
  </si>
  <si>
    <t>李亚东</t>
  </si>
  <si>
    <t>吕帅林</t>
  </si>
  <si>
    <t>姜峰、王立武</t>
  </si>
  <si>
    <t>监控工</t>
  </si>
  <si>
    <t>环保技术组</t>
  </si>
  <si>
    <t>刘宇</t>
  </si>
  <si>
    <t>咸恒亮</t>
  </si>
  <si>
    <t>王玖玥</t>
  </si>
  <si>
    <t>李建乔</t>
  </si>
  <si>
    <t>金晔</t>
  </si>
  <si>
    <t>生产保卫组</t>
  </si>
  <si>
    <t>闫昌智</t>
  </si>
  <si>
    <t>刘洪刚</t>
  </si>
  <si>
    <t>综合组</t>
  </si>
  <si>
    <t>白长禹</t>
  </si>
  <si>
    <t>孙剑</t>
  </si>
  <si>
    <t>邹明</t>
  </si>
  <si>
    <t>监控组</t>
  </si>
  <si>
    <t>正门门岗</t>
  </si>
  <si>
    <t>研究所门岗</t>
  </si>
  <si>
    <t>科技楼门岗</t>
  </si>
  <si>
    <t>东门门岗</t>
  </si>
  <si>
    <t>巡逻队</t>
  </si>
  <si>
    <t>值班室</t>
  </si>
  <si>
    <t>装备能源部电话号码表</t>
  </si>
  <si>
    <t>李祖良</t>
  </si>
  <si>
    <t>党委书记、经理</t>
  </si>
  <si>
    <t>杨珍珠</t>
  </si>
  <si>
    <t>总专业师（机械动力），
西藏分公司总经理</t>
  </si>
  <si>
    <t>许刚</t>
  </si>
  <si>
    <t>王从寅</t>
  </si>
  <si>
    <t>王守颂</t>
  </si>
  <si>
    <t>梁洪波</t>
  </si>
  <si>
    <t>周岩</t>
  </si>
  <si>
    <t>安毅</t>
  </si>
  <si>
    <t>返聘专家</t>
  </si>
  <si>
    <t>刘晓青</t>
  </si>
  <si>
    <t>马捍发</t>
  </si>
  <si>
    <t>总师</t>
  </si>
  <si>
    <t>林喜海</t>
  </si>
  <si>
    <t>综合管理组组长</t>
  </si>
  <si>
    <t>芦国恩</t>
  </si>
  <si>
    <t>综合管理组副组长</t>
  </si>
  <si>
    <t>计划预算组</t>
  </si>
  <si>
    <t>顾勇</t>
  </si>
  <si>
    <t>计划预算组组长</t>
  </si>
  <si>
    <t>辛艳东</t>
  </si>
  <si>
    <t>计划预算组计划员</t>
  </si>
  <si>
    <t>采购组</t>
  </si>
  <si>
    <t>王佳亮</t>
  </si>
  <si>
    <t>采购组组长</t>
  </si>
  <si>
    <t>赫庆刚</t>
  </si>
  <si>
    <t>采购组副组长</t>
  </si>
  <si>
    <t>施工管理组</t>
  </si>
  <si>
    <t>张迪</t>
  </si>
  <si>
    <t>施工管理组组长</t>
  </si>
  <si>
    <t>王学攀</t>
  </si>
  <si>
    <t>施工管理组副组长</t>
  </si>
  <si>
    <t>孙义隆</t>
  </si>
  <si>
    <t>工程技术组</t>
  </si>
  <si>
    <t>刘彦钊</t>
  </si>
  <si>
    <t>工程技术组组长</t>
  </si>
  <si>
    <t>张宝江</t>
  </si>
  <si>
    <t>工程技术组副组长</t>
  </si>
  <si>
    <t>机械技术组</t>
  </si>
  <si>
    <t>王立春</t>
  </si>
  <si>
    <t>机械技术组组长</t>
  </si>
  <si>
    <t>朱学辉</t>
  </si>
  <si>
    <t>机械技术组副组长</t>
  </si>
  <si>
    <t>电气技术组</t>
  </si>
  <si>
    <t>赵井波</t>
  </si>
  <si>
    <t>电气技术组组长</t>
  </si>
  <si>
    <t>刘明阳</t>
  </si>
  <si>
    <t>电气技术组副组长</t>
  </si>
  <si>
    <t>维修一站</t>
  </si>
  <si>
    <t>何岩</t>
  </si>
  <si>
    <t>维修一站站长</t>
  </si>
  <si>
    <t>维修二站</t>
  </si>
  <si>
    <t>马玉君</t>
  </si>
  <si>
    <t>维修二站站长</t>
  </si>
  <si>
    <t>维修三站</t>
  </si>
  <si>
    <t>张金柱</t>
  </si>
  <si>
    <t>维修三站站长</t>
  </si>
  <si>
    <t>大修站</t>
  </si>
  <si>
    <t>马勇</t>
  </si>
  <si>
    <t>大修站站长</t>
  </si>
  <si>
    <t>变电站</t>
  </si>
  <si>
    <t>李佳</t>
  </si>
  <si>
    <t>变电站站长</t>
  </si>
  <si>
    <t>王亚波</t>
  </si>
  <si>
    <t>变电站电力调度</t>
  </si>
  <si>
    <t>报障电话</t>
  </si>
  <si>
    <t>电力系统报障电话</t>
  </si>
  <si>
    <t>动力站</t>
  </si>
  <si>
    <t>朴忠民</t>
  </si>
  <si>
    <t>动力站站长</t>
  </si>
  <si>
    <t>谭振鲲</t>
  </si>
  <si>
    <t>动力站副站长</t>
  </si>
  <si>
    <t>质量检测部电话号码表</t>
  </si>
  <si>
    <t>吴彦军</t>
  </si>
  <si>
    <t>王欣满</t>
  </si>
  <si>
    <t>马蕾</t>
  </si>
  <si>
    <t>党总支副书记、工会主席</t>
  </si>
  <si>
    <t>孟秋</t>
  </si>
  <si>
    <t>杨立海</t>
  </si>
  <si>
    <t>刘梓涵</t>
  </si>
  <si>
    <t>褚云库</t>
  </si>
  <si>
    <t>副总专业师</t>
  </si>
  <si>
    <t>薛玮</t>
  </si>
  <si>
    <t>机械员/部门责任工程师</t>
  </si>
  <si>
    <t>刘晓龙</t>
  </si>
  <si>
    <t>安技员</t>
  </si>
  <si>
    <t>刘婉陆</t>
  </si>
  <si>
    <t>固定资产管理员</t>
  </si>
  <si>
    <t>孙雅南</t>
  </si>
  <si>
    <t>计量质量技术组</t>
  </si>
  <si>
    <t>战钊</t>
  </si>
  <si>
    <t>质量员/组长</t>
  </si>
  <si>
    <t>杨鑫</t>
  </si>
  <si>
    <t>检测员</t>
  </si>
  <si>
    <t>赵亮</t>
  </si>
  <si>
    <t>探伤员/副组长</t>
  </si>
  <si>
    <t>冷文哲</t>
  </si>
  <si>
    <t>宋立平</t>
  </si>
  <si>
    <t>隋利秋</t>
  </si>
  <si>
    <t>裴崇轩</t>
  </si>
  <si>
    <t>李伟</t>
  </si>
  <si>
    <t>李世杰</t>
  </si>
  <si>
    <t>贾弘鉴</t>
  </si>
  <si>
    <t>鲁显超</t>
  </si>
  <si>
    <t>王博功</t>
  </si>
  <si>
    <t>牛文茂</t>
  </si>
  <si>
    <t>李奕譞</t>
  </si>
  <si>
    <t>试验员</t>
  </si>
  <si>
    <t>吴子晗</t>
  </si>
  <si>
    <t>赵庆宇</t>
  </si>
  <si>
    <t>张轩</t>
  </si>
  <si>
    <t>朱文豪</t>
  </si>
  <si>
    <t>大型检测站</t>
  </si>
  <si>
    <t>王文杰</t>
  </si>
  <si>
    <t>检测工/站长</t>
  </si>
  <si>
    <t>邹龙滨</t>
  </si>
  <si>
    <t>检测工/副站长</t>
  </si>
  <si>
    <t>曲金</t>
  </si>
  <si>
    <t>检测工</t>
  </si>
  <si>
    <t>王景韬</t>
  </si>
  <si>
    <t>孙雷</t>
  </si>
  <si>
    <t>李建伟</t>
  </si>
  <si>
    <t>袁庭伟</t>
  </si>
  <si>
    <t>韩伟</t>
  </si>
  <si>
    <t>郑龙</t>
  </si>
  <si>
    <t>于永亮</t>
  </si>
  <si>
    <t>李静波</t>
  </si>
  <si>
    <t>物料检测站</t>
  </si>
  <si>
    <t>王晓东</t>
  </si>
  <si>
    <t>检测员/站长</t>
  </si>
  <si>
    <t>王帅鹏</t>
  </si>
  <si>
    <t>周文宇</t>
  </si>
  <si>
    <t>朱林</t>
  </si>
  <si>
    <t>周妍</t>
  </si>
  <si>
    <t>邹雪</t>
  </si>
  <si>
    <t>孙健峰</t>
  </si>
  <si>
    <t>王彬彬</t>
  </si>
  <si>
    <t>司琦</t>
  </si>
  <si>
    <t>于财</t>
  </si>
  <si>
    <t>电气检测站</t>
  </si>
  <si>
    <t>冯勇</t>
  </si>
  <si>
    <t>杜磊</t>
  </si>
  <si>
    <t>82873433/3335</t>
  </si>
  <si>
    <t>王学辉</t>
  </si>
  <si>
    <t>盖宇波</t>
  </si>
  <si>
    <t>贲喜鹏</t>
  </si>
  <si>
    <t>王彦南</t>
  </si>
  <si>
    <t>试验员/站长助理</t>
  </si>
  <si>
    <t>纪延雷</t>
  </si>
  <si>
    <t>试验员/站长</t>
  </si>
  <si>
    <t>任晶</t>
  </si>
  <si>
    <t>冷作检测站</t>
  </si>
  <si>
    <t>刘金磊</t>
  </si>
  <si>
    <t>陶捍珉</t>
  </si>
  <si>
    <t>王治波</t>
  </si>
  <si>
    <t>解仁波</t>
  </si>
  <si>
    <t>车德明</t>
  </si>
  <si>
    <t>陈斌</t>
  </si>
  <si>
    <t>张鹏</t>
  </si>
  <si>
    <t>杨宏雷</t>
  </si>
  <si>
    <t>孙树坤</t>
  </si>
  <si>
    <t>姚鑫</t>
  </si>
  <si>
    <t>周雪军</t>
  </si>
  <si>
    <t>刘国滨</t>
  </si>
  <si>
    <t>无损检测站</t>
  </si>
  <si>
    <t>王磊</t>
  </si>
  <si>
    <t>探伤员/站长</t>
  </si>
  <si>
    <t>初冬清</t>
  </si>
  <si>
    <t>探伤员</t>
  </si>
  <si>
    <t>井水益</t>
  </si>
  <si>
    <t>关帅</t>
  </si>
  <si>
    <t>探伤员/副站长</t>
  </si>
  <si>
    <t>江明剑</t>
  </si>
  <si>
    <t>赵宏淼</t>
  </si>
  <si>
    <t>探伤工</t>
  </si>
  <si>
    <t>崔宇</t>
  </si>
  <si>
    <t>徐涛</t>
  </si>
  <si>
    <t>张景滨</t>
  </si>
  <si>
    <t>崔勇健</t>
  </si>
  <si>
    <t>常宗江</t>
  </si>
  <si>
    <t>宋剑韬</t>
  </si>
  <si>
    <t>刘延春</t>
  </si>
  <si>
    <t>董涛</t>
  </si>
  <si>
    <t>景世操</t>
  </si>
  <si>
    <t>刘昊男</t>
  </si>
  <si>
    <t>刘奎业</t>
  </si>
  <si>
    <t>冀春晖</t>
  </si>
  <si>
    <t>张鑫</t>
  </si>
  <si>
    <t>徐奔</t>
  </si>
  <si>
    <t>夏利明</t>
  </si>
  <si>
    <t>探伤工/副站长</t>
  </si>
  <si>
    <t>姜英</t>
  </si>
  <si>
    <t>褚长春</t>
  </si>
  <si>
    <t>杨玉辉</t>
  </si>
  <si>
    <t>郭晓峰</t>
  </si>
  <si>
    <t>李炳翰</t>
  </si>
  <si>
    <t>李力强</t>
  </si>
  <si>
    <t>李冠男</t>
  </si>
  <si>
    <t>梁红军</t>
  </si>
  <si>
    <t>刁刚</t>
  </si>
  <si>
    <t>孟昭伟</t>
  </si>
  <si>
    <t>郭云洋</t>
  </si>
  <si>
    <t>刘翰泽</t>
  </si>
  <si>
    <t>张琦</t>
  </si>
  <si>
    <t>安环君</t>
  </si>
  <si>
    <t>崔浩燃</t>
  </si>
  <si>
    <t>张巍</t>
  </si>
  <si>
    <t>徐木杰</t>
  </si>
  <si>
    <t>赵乾辰</t>
  </si>
  <si>
    <t>范庆鑫</t>
  </si>
  <si>
    <t>宁晓江</t>
  </si>
  <si>
    <t>任德鹏</t>
  </si>
  <si>
    <t>曹全华</t>
  </si>
  <si>
    <t>候胜涛</t>
  </si>
  <si>
    <t>理化检测站</t>
  </si>
  <si>
    <t>李威</t>
  </si>
  <si>
    <t>李立东</t>
  </si>
  <si>
    <t>王硕</t>
  </si>
  <si>
    <t>刘毅祥</t>
  </si>
  <si>
    <t>边淞源</t>
  </si>
  <si>
    <t>李代魁</t>
  </si>
  <si>
    <t>热力电检测站</t>
  </si>
  <si>
    <t>高利芳</t>
  </si>
  <si>
    <t>林立安</t>
  </si>
  <si>
    <t>闫更深</t>
  </si>
  <si>
    <t>储佩瑶</t>
  </si>
  <si>
    <t>检测员/副站长</t>
  </si>
  <si>
    <t>郭红伟</t>
  </si>
  <si>
    <t>黄宫雨晴</t>
  </si>
  <si>
    <t>贺爽</t>
  </si>
  <si>
    <t>方承军</t>
  </si>
  <si>
    <t>宋景涛</t>
  </si>
  <si>
    <t>车海波</t>
  </si>
  <si>
    <t>姜冰</t>
  </si>
  <si>
    <t>于洪滨</t>
  </si>
  <si>
    <t>数智检测站</t>
  </si>
  <si>
    <t>孙跃昌</t>
  </si>
  <si>
    <t>张鑫宇</t>
  </si>
  <si>
    <t>杨翘楚</t>
  </si>
  <si>
    <t>马明瑶</t>
  </si>
  <si>
    <t>程旭</t>
  </si>
  <si>
    <t>曲凡</t>
  </si>
  <si>
    <t>胡晨</t>
  </si>
  <si>
    <t>郑毅</t>
  </si>
  <si>
    <t>张海勃</t>
  </si>
  <si>
    <t>庄昊</t>
  </si>
  <si>
    <t>于浩海</t>
  </si>
  <si>
    <t>吴佳秀</t>
  </si>
  <si>
    <t>魏珊珊</t>
  </si>
  <si>
    <t>陶传海</t>
  </si>
  <si>
    <t>王祺</t>
  </si>
  <si>
    <t>张彦旭</t>
  </si>
  <si>
    <t>刘清滨</t>
  </si>
  <si>
    <t>质量体系管理办公室电话号码表</t>
  </si>
  <si>
    <t>胡奇</t>
  </si>
  <si>
    <t>总专业师（水力机械
产品），党支部书记、主任</t>
  </si>
  <si>
    <t>齐彦</t>
  </si>
  <si>
    <t>曾云颖</t>
  </si>
  <si>
    <t>体系一组</t>
  </si>
  <si>
    <t>郑嘉曦</t>
  </si>
  <si>
    <t>张兆林</t>
  </si>
  <si>
    <t>副组长</t>
  </si>
  <si>
    <t>赵卫红</t>
  </si>
  <si>
    <t>尹贻龙</t>
  </si>
  <si>
    <t>金洪娇</t>
  </si>
  <si>
    <t>徐长慧</t>
  </si>
  <si>
    <t>陈泳伽</t>
  </si>
  <si>
    <t>体系二组</t>
  </si>
  <si>
    <t>李仁达</t>
  </si>
  <si>
    <t>赵昂</t>
  </si>
  <si>
    <t>连蕴博</t>
  </si>
  <si>
    <t>刘佳伟</t>
  </si>
  <si>
    <t>陈佳</t>
  </si>
  <si>
    <t>林诗豪</t>
  </si>
  <si>
    <t>项目服务管理部电话号码表</t>
  </si>
  <si>
    <t>丁大鹏</t>
  </si>
  <si>
    <t>82872525</t>
  </si>
  <si>
    <t>张延宾</t>
  </si>
  <si>
    <t>党总支书记兼副经理</t>
  </si>
  <si>
    <t>82872032</t>
  </si>
  <si>
    <t>曹凤波</t>
  </si>
  <si>
    <t>总专业师（汽发安装运维技术）</t>
  </si>
  <si>
    <t>82873526</t>
  </si>
  <si>
    <t>尹志国</t>
  </si>
  <si>
    <t>82872328</t>
  </si>
  <si>
    <t>刘西明</t>
  </si>
  <si>
    <t>82873832</t>
  </si>
  <si>
    <t>白雪松</t>
  </si>
  <si>
    <t>82873022</t>
  </si>
  <si>
    <t>苏树昕</t>
  </si>
  <si>
    <t>82872329</t>
  </si>
  <si>
    <t>毕武升</t>
  </si>
  <si>
    <t>82874316</t>
  </si>
  <si>
    <t>孙文</t>
  </si>
  <si>
    <t>82873883</t>
  </si>
  <si>
    <t>李伟刚</t>
  </si>
  <si>
    <t>业务专员</t>
  </si>
  <si>
    <t>82872397</t>
  </si>
  <si>
    <t>于洋</t>
  </si>
  <si>
    <t>82873527</t>
  </si>
  <si>
    <t>杨开黎</t>
  </si>
  <si>
    <t>82872052</t>
  </si>
  <si>
    <t>龚彬</t>
  </si>
  <si>
    <t>82873040</t>
  </si>
  <si>
    <t>杨玺印</t>
  </si>
  <si>
    <t>82872051</t>
  </si>
  <si>
    <t>赵国明</t>
  </si>
  <si>
    <t>82872033</t>
  </si>
  <si>
    <t>于涛</t>
  </si>
  <si>
    <t>82873817</t>
  </si>
  <si>
    <t>李惊春</t>
  </si>
  <si>
    <t>82872450</t>
  </si>
  <si>
    <t>王鉴</t>
  </si>
  <si>
    <t>返聘</t>
  </si>
  <si>
    <t>82872430</t>
  </si>
  <si>
    <t>张修波</t>
  </si>
  <si>
    <t>82873127</t>
  </si>
  <si>
    <t>火电项目管理室</t>
  </si>
  <si>
    <t>刘业义</t>
  </si>
  <si>
    <t>项目经理/室主任</t>
  </si>
  <si>
    <t>82873938</t>
  </si>
  <si>
    <t>火电项目管理室
火电项目组</t>
  </si>
  <si>
    <t>巩宇</t>
  </si>
  <si>
    <t>项目经理/组长</t>
  </si>
  <si>
    <t>82873809</t>
  </si>
  <si>
    <t>项目经理/副组长</t>
  </si>
  <si>
    <t>82872849</t>
  </si>
  <si>
    <t>敬立发</t>
  </si>
  <si>
    <t>项目经理</t>
  </si>
  <si>
    <t>82872615</t>
  </si>
  <si>
    <t>刘亚森</t>
  </si>
  <si>
    <t>82872739</t>
  </si>
  <si>
    <t>秦亮</t>
  </si>
  <si>
    <t>82872592</t>
  </si>
  <si>
    <t>李石磊</t>
  </si>
  <si>
    <t>82873016</t>
  </si>
  <si>
    <t>火电项目管理室
火电改造运维组</t>
  </si>
  <si>
    <t>姚德全</t>
  </si>
  <si>
    <t>业务经理</t>
  </si>
  <si>
    <t>82873664</t>
  </si>
  <si>
    <t>李延智</t>
  </si>
  <si>
    <t>82873633</t>
  </si>
  <si>
    <t>李京哲</t>
  </si>
  <si>
    <t>82873632</t>
  </si>
  <si>
    <t>核电项目管理室</t>
  </si>
  <si>
    <t>孙强</t>
  </si>
  <si>
    <t>82874102</t>
  </si>
  <si>
    <t>核电项目管理室
核电项目组</t>
  </si>
  <si>
    <t>王宏生</t>
  </si>
  <si>
    <t>82873802</t>
  </si>
  <si>
    <t>王振铎</t>
  </si>
  <si>
    <t>82873808</t>
  </si>
  <si>
    <t>付蕾</t>
  </si>
  <si>
    <t>82872183</t>
  </si>
  <si>
    <t>曲嘉钰</t>
  </si>
  <si>
    <t>82873019</t>
  </si>
  <si>
    <t>王洋</t>
  </si>
  <si>
    <t>82873018</t>
  </si>
  <si>
    <t>火电技术服务室</t>
  </si>
  <si>
    <t>贺京平</t>
  </si>
  <si>
    <t>安装工艺员/主任</t>
  </si>
  <si>
    <t>82873812</t>
  </si>
  <si>
    <t>郭德键</t>
  </si>
  <si>
    <t>安装工艺员/技术总监</t>
  </si>
  <si>
    <t>82873803</t>
  </si>
  <si>
    <t>邢文杰</t>
  </si>
  <si>
    <t>安装工艺员/组长</t>
  </si>
  <si>
    <t>82874223</t>
  </si>
  <si>
    <t>金瑞</t>
  </si>
  <si>
    <t>82873805</t>
  </si>
  <si>
    <t>郭庆华</t>
  </si>
  <si>
    <t>安装工艺员/副组长</t>
  </si>
  <si>
    <t>82872591</t>
  </si>
  <si>
    <t>雷星阳</t>
  </si>
  <si>
    <t>82873017</t>
  </si>
  <si>
    <t>班组公用</t>
  </si>
  <si>
    <t>安装工艺员</t>
  </si>
  <si>
    <t>82873801</t>
  </si>
  <si>
    <t>水电项目管理室</t>
  </si>
  <si>
    <t>孙旭东</t>
  </si>
  <si>
    <t>82873822</t>
  </si>
  <si>
    <t>王雪松</t>
  </si>
  <si>
    <t>82872479</t>
  </si>
  <si>
    <t>张佩伦</t>
  </si>
  <si>
    <t>82873815</t>
  </si>
  <si>
    <t>王守森</t>
  </si>
  <si>
    <t>82872194</t>
  </si>
  <si>
    <t>夏保国</t>
  </si>
  <si>
    <t>82872180</t>
  </si>
  <si>
    <t>刘兴全</t>
  </si>
  <si>
    <t>82872383</t>
  </si>
  <si>
    <t>王田</t>
  </si>
  <si>
    <t>82873824</t>
  </si>
  <si>
    <t>王茂军</t>
  </si>
  <si>
    <t>82873828</t>
  </si>
  <si>
    <t>袁东东</t>
  </si>
  <si>
    <t>82872496</t>
  </si>
  <si>
    <t>杨满林</t>
  </si>
  <si>
    <t>82873821</t>
  </si>
  <si>
    <t>程湛</t>
  </si>
  <si>
    <t>82873813</t>
  </si>
  <si>
    <t>徐俊红</t>
  </si>
  <si>
    <t>82873823</t>
  </si>
  <si>
    <t>李晓峰</t>
  </si>
  <si>
    <t>82873008</t>
  </si>
  <si>
    <t>赵建强</t>
  </si>
  <si>
    <t>82874105</t>
  </si>
  <si>
    <t>洪德超</t>
  </si>
  <si>
    <t>82873826</t>
  </si>
  <si>
    <t>李辉</t>
  </si>
  <si>
    <t>82874134</t>
  </si>
  <si>
    <t>水电技术服务室</t>
  </si>
  <si>
    <t>王永亮</t>
  </si>
  <si>
    <t>安装工艺员/室主任</t>
  </si>
  <si>
    <t>82873825</t>
  </si>
  <si>
    <t>李全胜</t>
  </si>
  <si>
    <t>82874375</t>
  </si>
  <si>
    <t>冯宾</t>
  </si>
  <si>
    <t>82874376</t>
  </si>
  <si>
    <t>科室公用</t>
  </si>
  <si>
    <t>82873827</t>
  </si>
  <si>
    <t>水电改造运维室</t>
  </si>
  <si>
    <t>丁俊生</t>
  </si>
  <si>
    <t>业务经理/室副主任</t>
  </si>
  <si>
    <t>82873015</t>
  </si>
  <si>
    <t>马思鲁</t>
  </si>
  <si>
    <t>业务经理/组长</t>
  </si>
  <si>
    <t>82873885</t>
  </si>
  <si>
    <t>郑伟</t>
  </si>
  <si>
    <t>82873607</t>
  </si>
  <si>
    <t>马金东</t>
  </si>
  <si>
    <t>82873606</t>
  </si>
  <si>
    <t>闫春泉</t>
  </si>
  <si>
    <t>82873916</t>
  </si>
  <si>
    <t>张锴</t>
  </si>
  <si>
    <t>82873911</t>
  </si>
  <si>
    <t>杨波</t>
  </si>
  <si>
    <t>82873897</t>
  </si>
  <si>
    <t>鲁伟峰</t>
  </si>
  <si>
    <t>82873896</t>
  </si>
  <si>
    <t>任翔</t>
  </si>
  <si>
    <t>82873611</t>
  </si>
  <si>
    <t>马可</t>
  </si>
  <si>
    <t>82874178</t>
  </si>
  <si>
    <t>段晓宁</t>
  </si>
  <si>
    <t>82873909</t>
  </si>
  <si>
    <t>陈鉴清</t>
  </si>
  <si>
    <t>82874179</t>
  </si>
  <si>
    <t>王胜超</t>
  </si>
  <si>
    <t>82873635</t>
  </si>
  <si>
    <t>董石林</t>
  </si>
  <si>
    <t>82873626</t>
  </si>
  <si>
    <t>崔岩</t>
  </si>
  <si>
    <t>82874167</t>
  </si>
  <si>
    <t>张琳</t>
  </si>
  <si>
    <t>82873908</t>
  </si>
  <si>
    <t>张乘瑞</t>
  </si>
  <si>
    <t>82873910</t>
  </si>
  <si>
    <t>王照娣</t>
  </si>
  <si>
    <t>82872494</t>
  </si>
  <si>
    <t>综合室</t>
  </si>
  <si>
    <t>桑志宽</t>
  </si>
  <si>
    <t>82873667</t>
  </si>
  <si>
    <t>周冰</t>
  </si>
  <si>
    <t>82874109</t>
  </si>
  <si>
    <t>王精</t>
  </si>
  <si>
    <t>82873819</t>
  </si>
  <si>
    <t>关健</t>
  </si>
  <si>
    <t>82874101</t>
  </si>
  <si>
    <t>贺文鹏</t>
  </si>
  <si>
    <t>82873669</t>
  </si>
  <si>
    <t>银海东</t>
  </si>
  <si>
    <t>82873917</t>
  </si>
  <si>
    <t>侯雪佳</t>
  </si>
  <si>
    <t>82872548</t>
  </si>
  <si>
    <t>张静</t>
  </si>
  <si>
    <t>报关员</t>
  </si>
  <si>
    <t>82873810</t>
  </si>
  <si>
    <t>市场部门电话号码表</t>
  </si>
  <si>
    <t>王向志</t>
  </si>
  <si>
    <t>张春晖</t>
  </si>
  <si>
    <t>党支部书记、副经理</t>
  </si>
  <si>
    <t>纪振波</t>
  </si>
  <si>
    <t>副经理（正职级）</t>
  </si>
  <si>
    <t>王友林</t>
  </si>
  <si>
    <t>刘高睿</t>
  </si>
  <si>
    <t>彭凌云</t>
  </si>
  <si>
    <t>副总专业师室</t>
  </si>
  <si>
    <t>陈权</t>
  </si>
  <si>
    <t>赵修全</t>
  </si>
  <si>
    <t>价格室</t>
  </si>
  <si>
    <t>崔昌焕</t>
  </si>
  <si>
    <t>贾海轩</t>
  </si>
  <si>
    <t>奇成光</t>
  </si>
  <si>
    <t>王江辉</t>
  </si>
  <si>
    <t>水电市场开发室</t>
  </si>
  <si>
    <t>姜宏雨</t>
  </si>
  <si>
    <t>孙海峰</t>
  </si>
  <si>
    <t>韩芳健</t>
  </si>
  <si>
    <t>李士军</t>
  </si>
  <si>
    <t>程谟凯</t>
  </si>
  <si>
    <t>刘亚涛</t>
  </si>
  <si>
    <t>葛国贺</t>
  </si>
  <si>
    <t>徐慧勇</t>
  </si>
  <si>
    <t>胡雁雁</t>
  </si>
  <si>
    <t>吴丙昊</t>
  </si>
  <si>
    <t>闫志国</t>
  </si>
  <si>
    <t>业务专员室</t>
  </si>
  <si>
    <t>刘玉新</t>
  </si>
  <si>
    <t>火电市场开发室</t>
  </si>
  <si>
    <t>于旭东</t>
  </si>
  <si>
    <t>温宇航</t>
  </si>
  <si>
    <t>夏伟</t>
  </si>
  <si>
    <t>谭春滨</t>
  </si>
  <si>
    <t>杨晓军</t>
  </si>
  <si>
    <t>石成义</t>
  </si>
  <si>
    <t>牟松</t>
  </si>
  <si>
    <t>尹志军</t>
  </si>
  <si>
    <t>王喜斌</t>
  </si>
  <si>
    <t>张悦</t>
  </si>
  <si>
    <t>黄永亮</t>
  </si>
  <si>
    <t>谭雪萌</t>
  </si>
  <si>
    <t>牛彦文</t>
  </si>
  <si>
    <t>国际经营部电话号码表</t>
  </si>
  <si>
    <t>孙景力</t>
  </si>
  <si>
    <t>刘玉辉</t>
  </si>
  <si>
    <t>马德水</t>
  </si>
  <si>
    <t>市场开发组</t>
  </si>
  <si>
    <t>房胤廷</t>
  </si>
  <si>
    <t>张武</t>
  </si>
  <si>
    <t>李成峰</t>
  </si>
  <si>
    <t>刘康宁</t>
  </si>
  <si>
    <t>张雷</t>
  </si>
  <si>
    <t>周峰</t>
  </si>
  <si>
    <t>唐清亮</t>
  </si>
  <si>
    <t>经营服务组</t>
  </si>
  <si>
    <t>张兆鹏</t>
  </si>
  <si>
    <t>李宁</t>
  </si>
  <si>
    <t>于莹莹</t>
  </si>
  <si>
    <t>王儒宁</t>
  </si>
  <si>
    <t>马丽娜</t>
  </si>
  <si>
    <t>唐李冰</t>
  </si>
  <si>
    <t>成套工程事业部电话号码表</t>
  </si>
  <si>
    <t>战喜刚</t>
  </si>
  <si>
    <t>党总支书记、副经理</t>
  </si>
  <si>
    <t>姜鹏</t>
  </si>
  <si>
    <t>单福胜</t>
  </si>
  <si>
    <t>巴西子公司总经理</t>
  </si>
  <si>
    <t>赵世宽</t>
  </si>
  <si>
    <t>巴西子公司总经理助理</t>
  </si>
  <si>
    <t>综合业务组</t>
  </si>
  <si>
    <t>常力敏</t>
  </si>
  <si>
    <t>周智宇</t>
  </si>
  <si>
    <t>组员</t>
  </si>
  <si>
    <t>侯森</t>
  </si>
  <si>
    <t>暂无</t>
  </si>
  <si>
    <t>市场营销组</t>
  </si>
  <si>
    <t>安辉</t>
  </si>
  <si>
    <t>于宏欣</t>
  </si>
  <si>
    <t>谷承睿</t>
  </si>
  <si>
    <t>沈龙</t>
  </si>
  <si>
    <t>刘宏宝</t>
  </si>
  <si>
    <t>王壮</t>
  </si>
  <si>
    <t>分包采购组</t>
  </si>
  <si>
    <t>蒋仁义</t>
  </si>
  <si>
    <t>董国义</t>
  </si>
  <si>
    <t>师柱</t>
  </si>
  <si>
    <t>王嘉伟</t>
  </si>
  <si>
    <t>刘琪</t>
  </si>
  <si>
    <t>系统集成组</t>
  </si>
  <si>
    <t>洪旭钢</t>
  </si>
  <si>
    <t>郭淏</t>
  </si>
  <si>
    <t>胡昕驰</t>
  </si>
  <si>
    <t>荀涛</t>
  </si>
  <si>
    <t>王秋扬</t>
  </si>
  <si>
    <t>邵锐宁</t>
  </si>
  <si>
    <t>殷振伦</t>
  </si>
  <si>
    <t>夏东旭</t>
  </si>
  <si>
    <t>董卓识</t>
  </si>
  <si>
    <t>刘志欣</t>
  </si>
  <si>
    <t>王剑宇</t>
  </si>
  <si>
    <t>周晓明</t>
  </si>
  <si>
    <t>方承然</t>
  </si>
  <si>
    <t>王振宇</t>
  </si>
  <si>
    <t>朱鹏</t>
  </si>
  <si>
    <t>周振国</t>
  </si>
  <si>
    <t>刘璐瑶</t>
  </si>
  <si>
    <t>庞伟</t>
  </si>
  <si>
    <t>潘文军</t>
  </si>
  <si>
    <t>刘志强</t>
  </si>
  <si>
    <t>新产业开发部（军工与船舶动力部）电话号码表</t>
  </si>
  <si>
    <t>赵昊阳</t>
  </si>
  <si>
    <t>宫海龙</t>
  </si>
  <si>
    <t>总专业师（电机新产品研发）兼副经理</t>
  </si>
  <si>
    <t>杨旭</t>
  </si>
  <si>
    <t>王晓航</t>
  </si>
  <si>
    <t>兼副经理</t>
  </si>
  <si>
    <t>泵成套室</t>
  </si>
  <si>
    <t>王翼飞</t>
  </si>
  <si>
    <t>电气室</t>
  </si>
  <si>
    <t>王帅兵</t>
  </si>
  <si>
    <t>张旸</t>
  </si>
  <si>
    <t>孔祥旭</t>
  </si>
  <si>
    <t>军核室</t>
  </si>
  <si>
    <t>李加民</t>
  </si>
  <si>
    <t>焦环梅</t>
  </si>
  <si>
    <t>田炜</t>
  </si>
  <si>
    <t>刘海巍</t>
  </si>
  <si>
    <t>董宇</t>
  </si>
  <si>
    <t>新能源事业部电话号码表</t>
  </si>
  <si>
    <t>李春辉</t>
  </si>
  <si>
    <t>孙鹏</t>
  </si>
  <si>
    <t>齐北北</t>
  </si>
  <si>
    <t>副经理、庆风公司常务副总经理</t>
  </si>
  <si>
    <t>孙国煜</t>
  </si>
  <si>
    <t>副经理、庆风公司副总经理</t>
  </si>
  <si>
    <t>王庚</t>
  </si>
  <si>
    <t>副经理、东宁市新风新
能源有限公司常务副总经理</t>
  </si>
  <si>
    <t>副经理、东宁市新风新
能源有限公司副总经理</t>
  </si>
  <si>
    <t>冯滨</t>
  </si>
  <si>
    <t>项目二组</t>
  </si>
  <si>
    <t>项目二组主任</t>
  </si>
  <si>
    <t>82872935</t>
  </si>
  <si>
    <t>康泰容</t>
  </si>
  <si>
    <t>项目二组副主任</t>
  </si>
  <si>
    <t>82872933</t>
  </si>
  <si>
    <t>王帆</t>
  </si>
  <si>
    <t>项目二组组员</t>
  </si>
  <si>
    <t>马琨鹏</t>
  </si>
  <si>
    <t>韩祥裕</t>
  </si>
  <si>
    <t>于泳</t>
  </si>
  <si>
    <t>佟信标</t>
  </si>
  <si>
    <t>刘健</t>
  </si>
  <si>
    <t>何奇</t>
  </si>
  <si>
    <t>82872937</t>
  </si>
  <si>
    <t>宁宝禧</t>
  </si>
  <si>
    <t>张远平</t>
  </si>
  <si>
    <t>项目三组</t>
  </si>
  <si>
    <t>鲍立斌</t>
  </si>
  <si>
    <t>项目三组副主任</t>
  </si>
  <si>
    <t>82874358</t>
  </si>
  <si>
    <t>霍日升</t>
  </si>
  <si>
    <t>项目三组主任助理</t>
  </si>
  <si>
    <t>82873351</t>
  </si>
  <si>
    <t>孙靖轩</t>
  </si>
  <si>
    <t>项目三组组员</t>
  </si>
  <si>
    <t>孙英凯</t>
  </si>
  <si>
    <t>杨巍</t>
  </si>
  <si>
    <t>82874186</t>
  </si>
  <si>
    <t>王庆璐</t>
  </si>
  <si>
    <t>艾晨达</t>
  </si>
  <si>
    <t>郑耀朋</t>
  </si>
  <si>
    <t>82874150</t>
  </si>
  <si>
    <t>张沐涵</t>
  </si>
  <si>
    <t>制造中心</t>
  </si>
  <si>
    <t>贺云龙</t>
  </si>
  <si>
    <t>制造中心主任</t>
  </si>
  <si>
    <t>82872605</t>
  </si>
  <si>
    <t>张祺</t>
  </si>
  <si>
    <t>制造中心副主任</t>
  </si>
  <si>
    <t>孟祥伟</t>
  </si>
  <si>
    <t>制造中心组员</t>
  </si>
  <si>
    <t>艾正淳</t>
  </si>
  <si>
    <t>王睿</t>
  </si>
  <si>
    <t>综合室主任</t>
  </si>
  <si>
    <t>82872608</t>
  </si>
  <si>
    <t>曹文</t>
  </si>
  <si>
    <t>综合室副主任</t>
  </si>
  <si>
    <t>82872932</t>
  </si>
  <si>
    <t>王悦</t>
  </si>
  <si>
    <t>综合室组员</t>
  </si>
  <si>
    <t>闫可鑫</t>
  </si>
  <si>
    <t>郭宇</t>
  </si>
  <si>
    <t>任福鹏</t>
  </si>
  <si>
    <t>82872607</t>
  </si>
  <si>
    <t>赵冬</t>
  </si>
  <si>
    <t>冯立伟</t>
  </si>
  <si>
    <t>82874207</t>
  </si>
  <si>
    <t>于嘉元</t>
  </si>
  <si>
    <t>张国翠</t>
  </si>
  <si>
    <t>大电机研究所电话号码表</t>
  </si>
  <si>
    <t>于鹏飞</t>
  </si>
  <si>
    <t>党委书记、副所长（正职级）</t>
  </si>
  <si>
    <t>王焕茂</t>
  </si>
  <si>
    <t>总专业师（水力科研）兼副所长</t>
  </si>
  <si>
    <t>丁军锋</t>
  </si>
  <si>
    <t>副所长、工会主席</t>
  </si>
  <si>
    <t>副所长</t>
  </si>
  <si>
    <t>杜江颖</t>
  </si>
  <si>
    <t>刘平超</t>
  </si>
  <si>
    <t>所长助理</t>
  </si>
  <si>
    <t>覃大清</t>
  </si>
  <si>
    <t>哈电集团首席科学家</t>
  </si>
  <si>
    <t>行政组</t>
  </si>
  <si>
    <t>高明</t>
  </si>
  <si>
    <t>王迪</t>
  </si>
  <si>
    <t>李丹华</t>
  </si>
  <si>
    <t>人事员/组长</t>
  </si>
  <si>
    <t>赵玉萍</t>
  </si>
  <si>
    <t>会计员</t>
  </si>
  <si>
    <t>郑金梅</t>
  </si>
  <si>
    <t>考勤员</t>
  </si>
  <si>
    <t>徐爽</t>
  </si>
  <si>
    <t>服务员</t>
  </si>
  <si>
    <t>赵嘉先</t>
  </si>
  <si>
    <t>科研员</t>
  </si>
  <si>
    <t>杜泽阳</t>
  </si>
  <si>
    <t>试验工</t>
  </si>
  <si>
    <t>王通</t>
  </si>
  <si>
    <t>电机技术研究室</t>
  </si>
  <si>
    <t>胡刚</t>
  </si>
  <si>
    <t>郭超</t>
  </si>
  <si>
    <t>邹希洋</t>
  </si>
  <si>
    <t>科研员/副组长</t>
  </si>
  <si>
    <t>李桂芬</t>
  </si>
  <si>
    <t>总专业师</t>
  </si>
  <si>
    <t>武中德</t>
  </si>
  <si>
    <t>孙玉田</t>
  </si>
  <si>
    <t>李广德</t>
  </si>
  <si>
    <t>电磁组</t>
  </si>
  <si>
    <t>白晶</t>
  </si>
  <si>
    <t>科研员/组长</t>
  </si>
  <si>
    <t>张春莉</t>
  </si>
  <si>
    <t>苟智德</t>
  </si>
  <si>
    <t>胡金明</t>
  </si>
  <si>
    <t>葛旭</t>
  </si>
  <si>
    <t>何佳峻</t>
  </si>
  <si>
    <t>李明宇</t>
  </si>
  <si>
    <t>李淑钰</t>
  </si>
  <si>
    <t>连厚宇</t>
  </si>
  <si>
    <t>孙丹</t>
  </si>
  <si>
    <t>孙宇亮</t>
  </si>
  <si>
    <t>魏长健</t>
  </si>
  <si>
    <t>杨明</t>
  </si>
  <si>
    <t>张艳竹</t>
  </si>
  <si>
    <t>朱一枫</t>
  </si>
  <si>
    <t>冷却组</t>
  </si>
  <si>
    <t>秦光宇</t>
  </si>
  <si>
    <t>刘双</t>
  </si>
  <si>
    <t>顾鑫国</t>
  </si>
  <si>
    <t>韩佳丽</t>
  </si>
  <si>
    <t>韩荣娜</t>
  </si>
  <si>
    <t>焦峰</t>
  </si>
  <si>
    <t>鲁冰娜</t>
  </si>
  <si>
    <t>陆英楠</t>
  </si>
  <si>
    <t>王超</t>
  </si>
  <si>
    <t>王一凡</t>
  </si>
  <si>
    <t>杨越</t>
  </si>
  <si>
    <t>周政天</t>
  </si>
  <si>
    <t>轴承组</t>
  </si>
  <si>
    <t>王晓斌</t>
  </si>
  <si>
    <t>单英男</t>
  </si>
  <si>
    <t>韩济远</t>
  </si>
  <si>
    <t>宋晓英</t>
  </si>
  <si>
    <t>万方</t>
  </si>
  <si>
    <t>张天石</t>
  </si>
  <si>
    <t>机电组</t>
  </si>
  <si>
    <t>孙凯</t>
  </si>
  <si>
    <t>胡丽杰</t>
  </si>
  <si>
    <t>高鹏宇</t>
  </si>
  <si>
    <t>高尚</t>
  </si>
  <si>
    <t>韩波</t>
  </si>
  <si>
    <t>江佩豪</t>
  </si>
  <si>
    <t>刘镕熙</t>
  </si>
  <si>
    <t>南承佑</t>
  </si>
  <si>
    <t>张振邦</t>
  </si>
  <si>
    <t>流体机械研究室</t>
  </si>
  <si>
    <t>许彬</t>
  </si>
  <si>
    <t>赵伟</t>
  </si>
  <si>
    <t>付国龙</t>
  </si>
  <si>
    <t>张韬</t>
  </si>
  <si>
    <t>郑程</t>
  </si>
  <si>
    <t>王义涛</t>
  </si>
  <si>
    <t>吴喜东</t>
  </si>
  <si>
    <t>魏显著</t>
  </si>
  <si>
    <t>赵越</t>
  </si>
  <si>
    <t>刘万江</t>
  </si>
  <si>
    <t>陈元林</t>
  </si>
  <si>
    <t>刘永新</t>
  </si>
  <si>
    <t>张广</t>
  </si>
  <si>
    <t>崔金声</t>
  </si>
  <si>
    <t>苏艳意</t>
  </si>
  <si>
    <t>王晓彤</t>
  </si>
  <si>
    <t>陈太平</t>
  </si>
  <si>
    <t>陈喜庆</t>
  </si>
  <si>
    <t>陈欣岩</t>
  </si>
  <si>
    <t>宫傲</t>
  </si>
  <si>
    <t>宫颖</t>
  </si>
  <si>
    <t>郭娜</t>
  </si>
  <si>
    <t>韩秀丽</t>
  </si>
  <si>
    <t>李任飞</t>
  </si>
  <si>
    <t>李树林</t>
  </si>
  <si>
    <t>李阳</t>
  </si>
  <si>
    <t>梁宇振</t>
  </si>
  <si>
    <t>刘艳艳</t>
  </si>
  <si>
    <t>任再美</t>
  </si>
  <si>
    <t>史千</t>
  </si>
  <si>
    <t>宋永健</t>
  </si>
  <si>
    <t>王文博</t>
  </si>
  <si>
    <t>夏溢</t>
  </si>
  <si>
    <t>闫娜</t>
  </si>
  <si>
    <t>杨卫彬</t>
  </si>
  <si>
    <t>杨野</t>
  </si>
  <si>
    <t>于欣洋</t>
  </si>
  <si>
    <t>元磊</t>
  </si>
  <si>
    <t>张爱民</t>
  </si>
  <si>
    <t>张仁江</t>
  </si>
  <si>
    <t>徐用良</t>
  </si>
  <si>
    <t>张金伟</t>
  </si>
  <si>
    <t>赵英男</t>
  </si>
  <si>
    <t>常希晨</t>
  </si>
  <si>
    <t>陈金霞</t>
  </si>
  <si>
    <t>冯慧敏</t>
  </si>
  <si>
    <t>高飞</t>
  </si>
  <si>
    <t>高国硕</t>
  </si>
  <si>
    <t>郭全宝</t>
  </si>
  <si>
    <t>郭彦峰</t>
  </si>
  <si>
    <t>贺小婷</t>
  </si>
  <si>
    <t>刘明</t>
  </si>
  <si>
    <t>刘文杰</t>
  </si>
  <si>
    <t>刘智良</t>
  </si>
  <si>
    <t>邵国辉</t>
  </si>
  <si>
    <t>史维政</t>
  </si>
  <si>
    <t>孙琦鹏</t>
  </si>
  <si>
    <t>童文波</t>
  </si>
  <si>
    <t>王秀峰</t>
  </si>
  <si>
    <t>夏红叶</t>
  </si>
  <si>
    <t>许建新</t>
  </si>
  <si>
    <t>张新浩</t>
  </si>
  <si>
    <t>路明</t>
  </si>
  <si>
    <t>王庆斌</t>
  </si>
  <si>
    <t>钳工/组长</t>
  </si>
  <si>
    <t>孙昊</t>
  </si>
  <si>
    <t>钳工/副组长</t>
  </si>
  <si>
    <t>范德水</t>
  </si>
  <si>
    <t>钳工</t>
  </si>
  <si>
    <t>范佳成</t>
  </si>
  <si>
    <t>高洋</t>
  </si>
  <si>
    <t>卢贵斌</t>
  </si>
  <si>
    <t>徐洪亮</t>
  </si>
  <si>
    <t>宋昱元</t>
  </si>
  <si>
    <t>杨延鹏</t>
  </si>
  <si>
    <t>张国亮</t>
  </si>
  <si>
    <t>张浩</t>
  </si>
  <si>
    <t>结构性能研究室</t>
  </si>
  <si>
    <t>陈光辉</t>
  </si>
  <si>
    <t>贾伟</t>
  </si>
  <si>
    <t>姜涛</t>
  </si>
  <si>
    <t>姜铁良</t>
  </si>
  <si>
    <t>焦羿玮</t>
  </si>
  <si>
    <t>金翔宇</t>
  </si>
  <si>
    <t>兰波</t>
  </si>
  <si>
    <t>李博</t>
  </si>
  <si>
    <t>李家园</t>
  </si>
  <si>
    <t>李胜</t>
  </si>
  <si>
    <t>李永恒</t>
  </si>
  <si>
    <t>林敏</t>
  </si>
  <si>
    <t>刘继慧</t>
  </si>
  <si>
    <t>刘晶石</t>
  </si>
  <si>
    <t>刘士稼</t>
  </si>
  <si>
    <t>沈坤鹏</t>
  </si>
  <si>
    <t>苏宇山</t>
  </si>
  <si>
    <t>孙思然</t>
  </si>
  <si>
    <t>王珏</t>
  </si>
  <si>
    <t>王科</t>
  </si>
  <si>
    <t>王世博</t>
  </si>
  <si>
    <t>王小鹏</t>
  </si>
  <si>
    <t>王燕</t>
  </si>
  <si>
    <t>王应伦</t>
  </si>
  <si>
    <t>王治国</t>
  </si>
  <si>
    <t>肖良瑜</t>
  </si>
  <si>
    <t>熊振山</t>
  </si>
  <si>
    <t>杨国昌</t>
  </si>
  <si>
    <t>衣然</t>
  </si>
  <si>
    <t>科研员/副主任</t>
  </si>
  <si>
    <t>于斐婷</t>
  </si>
  <si>
    <t>张润鸿</t>
  </si>
  <si>
    <t>赵思琦</t>
  </si>
  <si>
    <t>郑佰强</t>
  </si>
  <si>
    <t>智能运维研究室</t>
  </si>
  <si>
    <t>李正</t>
  </si>
  <si>
    <t>孙永鑫</t>
  </si>
  <si>
    <t>王润鹏</t>
  </si>
  <si>
    <t>孙佳成</t>
  </si>
  <si>
    <t>梁彬</t>
  </si>
  <si>
    <t>程宇坤</t>
  </si>
  <si>
    <t>韩毅</t>
  </si>
  <si>
    <t>曹宏玉</t>
  </si>
  <si>
    <t>刘彦彤</t>
  </si>
  <si>
    <t>孙逊</t>
  </si>
  <si>
    <t>吴佳雨</t>
  </si>
  <si>
    <t>云皓</t>
  </si>
  <si>
    <t>石二楼</t>
  </si>
  <si>
    <t>吴宇锋</t>
  </si>
  <si>
    <t>王传奇</t>
  </si>
  <si>
    <t>刘忠仁</t>
  </si>
  <si>
    <t>王冠峰</t>
  </si>
  <si>
    <t>诸葛祥武</t>
  </si>
  <si>
    <t>耿金成</t>
  </si>
  <si>
    <t>杨秀伟</t>
  </si>
  <si>
    <t>张玺琛</t>
  </si>
  <si>
    <t>唐佳辰</t>
  </si>
  <si>
    <t>华应强</t>
  </si>
  <si>
    <t>索春英</t>
  </si>
  <si>
    <t>赵海军</t>
  </si>
  <si>
    <t>陈青青</t>
  </si>
  <si>
    <t>中试制造中心</t>
  </si>
  <si>
    <t>何麟</t>
  </si>
  <si>
    <t>工艺员/副主任</t>
  </si>
  <si>
    <t>金殿彪</t>
  </si>
  <si>
    <t>工艺员/研究所总工艺师</t>
  </si>
  <si>
    <t>乔鹏</t>
  </si>
  <si>
    <t>工艺员/组长</t>
  </si>
  <si>
    <t>吕晓强</t>
  </si>
  <si>
    <t>工艺员</t>
  </si>
  <si>
    <t>安博</t>
  </si>
  <si>
    <t>刘颖</t>
  </si>
  <si>
    <t>镗铣工</t>
  </si>
  <si>
    <t>辛海鹏</t>
  </si>
  <si>
    <t>车工</t>
  </si>
  <si>
    <t>吴江</t>
  </si>
  <si>
    <t>姜岩峰</t>
  </si>
  <si>
    <t>王寅</t>
  </si>
  <si>
    <t>王健</t>
  </si>
  <si>
    <t>陶璐</t>
  </si>
  <si>
    <t>切割工</t>
  </si>
  <si>
    <t>赵磊</t>
  </si>
  <si>
    <t>下料工</t>
  </si>
  <si>
    <t>黄光辉</t>
  </si>
  <si>
    <t>技师工作室</t>
  </si>
  <si>
    <t>材料技术研究室</t>
  </si>
  <si>
    <t>吴双辉</t>
  </si>
  <si>
    <t>霍岩</t>
  </si>
  <si>
    <t>刘毅</t>
  </si>
  <si>
    <t>侯世璞</t>
  </si>
  <si>
    <t>段振伟</t>
  </si>
  <si>
    <t>贾朋刚</t>
  </si>
  <si>
    <t>姜珊</t>
  </si>
  <si>
    <t>卢从义</t>
  </si>
  <si>
    <t>戚彩梦</t>
  </si>
  <si>
    <t>宿文琪</t>
  </si>
  <si>
    <t>宛英男</t>
  </si>
  <si>
    <t>王清宇</t>
  </si>
  <si>
    <t>许佳丽</t>
  </si>
  <si>
    <t>张奎良</t>
  </si>
  <si>
    <t>张妍</t>
  </si>
  <si>
    <t>赵鹏</t>
  </si>
  <si>
    <t>绝缘技术研究室</t>
  </si>
  <si>
    <t>胡春秀</t>
  </si>
  <si>
    <t>彭斯远</t>
  </si>
  <si>
    <t>科研员/主任</t>
  </si>
  <si>
    <t>刘仁瑞</t>
  </si>
  <si>
    <t>张影</t>
  </si>
  <si>
    <t>青晔</t>
  </si>
  <si>
    <t>李明阳</t>
  </si>
  <si>
    <t>李雪松</t>
  </si>
  <si>
    <t>管少博</t>
  </si>
  <si>
    <t>陈阳</t>
  </si>
  <si>
    <t>王玉田</t>
  </si>
  <si>
    <t>王旭冬</t>
  </si>
  <si>
    <t>黄程伟</t>
  </si>
  <si>
    <t>杨洲</t>
  </si>
  <si>
    <t>宋传奇</t>
  </si>
  <si>
    <t>宋丽</t>
  </si>
  <si>
    <t>宋薇薇</t>
  </si>
  <si>
    <t>孙长全</t>
  </si>
  <si>
    <t>杨涛</t>
  </si>
  <si>
    <t>张大鹏</t>
  </si>
  <si>
    <t>张洋</t>
  </si>
  <si>
    <t>付强</t>
  </si>
  <si>
    <t>冯超</t>
  </si>
  <si>
    <t>姜禹</t>
  </si>
  <si>
    <t>邵东圣</t>
  </si>
  <si>
    <t>杨程皓</t>
  </si>
  <si>
    <t>张秋寒</t>
  </si>
  <si>
    <t>白煜玮</t>
  </si>
  <si>
    <t>科研规划室</t>
  </si>
  <si>
    <t>唐数理</t>
  </si>
  <si>
    <t>李兵峰</t>
  </si>
  <si>
    <t>刘潇蔚</t>
  </si>
  <si>
    <t>刘红坤</t>
  </si>
  <si>
    <t>宋敏慧</t>
  </si>
  <si>
    <t>陈杰城</t>
  </si>
  <si>
    <t>孙毅东</t>
  </si>
  <si>
    <t>高鹏</t>
  </si>
  <si>
    <t>魏松</t>
  </si>
  <si>
    <t>编辑/副组长</t>
  </si>
  <si>
    <t>周谧</t>
  </si>
  <si>
    <t>标准化员/副组长</t>
  </si>
  <si>
    <t>标准化员</t>
  </si>
  <si>
    <t>刘婷婷</t>
  </si>
  <si>
    <t>柴博容</t>
  </si>
  <si>
    <t>张瑶</t>
  </si>
  <si>
    <t>编辑</t>
  </si>
  <si>
    <t>刘佳</t>
  </si>
  <si>
    <t>田溪鹤</t>
  </si>
  <si>
    <t>孙铎</t>
  </si>
  <si>
    <t>技术管理员/副组长</t>
  </si>
  <si>
    <t>石礼金</t>
  </si>
  <si>
    <t>新产品工程化室</t>
  </si>
  <si>
    <t>盛杉</t>
  </si>
  <si>
    <t>刘金宝</t>
  </si>
  <si>
    <t>董延春</t>
  </si>
  <si>
    <t>张天铖</t>
  </si>
  <si>
    <t>周洋</t>
  </si>
  <si>
    <t>张耀军</t>
  </si>
  <si>
    <t>项目员/副组长</t>
  </si>
  <si>
    <t>高阳</t>
  </si>
  <si>
    <t>李兴邦</t>
  </si>
  <si>
    <t>夏智明</t>
  </si>
  <si>
    <t>苗雁</t>
  </si>
  <si>
    <t>智能制造工艺部电话号码表</t>
  </si>
  <si>
    <t>魏方锴</t>
  </si>
  <si>
    <t>杨思晋</t>
  </si>
  <si>
    <t>房金彪</t>
  </si>
  <si>
    <t>刘海洋</t>
  </si>
  <si>
    <t>陈景易</t>
  </si>
  <si>
    <t>韩旭东</t>
  </si>
  <si>
    <t>乔宏来</t>
  </si>
  <si>
    <t>周亚信</t>
  </si>
  <si>
    <t>杨长泳</t>
  </si>
  <si>
    <t>田井成</t>
  </si>
  <si>
    <t>张行明</t>
  </si>
  <si>
    <t>张向阳</t>
  </si>
  <si>
    <t>王永春</t>
  </si>
  <si>
    <t>李兴平</t>
  </si>
  <si>
    <t>霍金平</t>
  </si>
  <si>
    <t>水轮机室</t>
  </si>
  <si>
    <t>昝竹青</t>
  </si>
  <si>
    <t>李鑫</t>
  </si>
  <si>
    <t>张爽</t>
  </si>
  <si>
    <t>姜国华</t>
  </si>
  <si>
    <t>责工师</t>
  </si>
  <si>
    <t>黄海玉</t>
  </si>
  <si>
    <t>金玉</t>
  </si>
  <si>
    <t>高建刚</t>
  </si>
  <si>
    <t>孟繁达</t>
  </si>
  <si>
    <t>张微</t>
  </si>
  <si>
    <t>江寅钊</t>
  </si>
  <si>
    <t>赵平平</t>
  </si>
  <si>
    <t>唐勇</t>
  </si>
  <si>
    <t>张艳红</t>
  </si>
  <si>
    <t>翟志顺</t>
  </si>
  <si>
    <t>冯慧奇</t>
  </si>
  <si>
    <t>钟程斌</t>
  </si>
  <si>
    <t>智连玮</t>
  </si>
  <si>
    <t>王岩琳</t>
  </si>
  <si>
    <t>雒军红</t>
  </si>
  <si>
    <t>何昊</t>
  </si>
  <si>
    <t>葛军</t>
  </si>
  <si>
    <t>刘琦</t>
  </si>
  <si>
    <t>黄威</t>
  </si>
  <si>
    <t>李雅晴</t>
  </si>
  <si>
    <t>李羽白</t>
  </si>
  <si>
    <t>王艳芬</t>
  </si>
  <si>
    <t>陈卓</t>
  </si>
  <si>
    <t>司马荷山</t>
  </si>
  <si>
    <t>刘熙</t>
  </si>
  <si>
    <t>刘唯</t>
  </si>
  <si>
    <t>尹辉</t>
  </si>
  <si>
    <t>李泽</t>
  </si>
  <si>
    <t>姚舜</t>
  </si>
  <si>
    <t>王新宇</t>
  </si>
  <si>
    <t>谷慧群</t>
  </si>
  <si>
    <t>韩忠瑞</t>
  </si>
  <si>
    <t>水发室</t>
  </si>
  <si>
    <t>任立宇</t>
  </si>
  <si>
    <t>庞国强</t>
  </si>
  <si>
    <t>司宏波</t>
  </si>
  <si>
    <t>王宇</t>
  </si>
  <si>
    <t>尚培轩</t>
  </si>
  <si>
    <t>吴朝霞</t>
  </si>
  <si>
    <t>李天龙</t>
  </si>
  <si>
    <t>于鹤</t>
  </si>
  <si>
    <t>罗阳</t>
  </si>
  <si>
    <t>李景玉</t>
  </si>
  <si>
    <t>那玉辉</t>
  </si>
  <si>
    <t>徐崴</t>
  </si>
  <si>
    <t>靳涛</t>
  </si>
  <si>
    <t>赵新青</t>
  </si>
  <si>
    <t>宋佳音</t>
  </si>
  <si>
    <t>宫玉龙</t>
  </si>
  <si>
    <t>荣雪</t>
  </si>
  <si>
    <t>李轶青</t>
  </si>
  <si>
    <t>张欣菊</t>
  </si>
  <si>
    <t>孙阳</t>
  </si>
  <si>
    <t>邢晓毅</t>
  </si>
  <si>
    <t>艾勃</t>
  </si>
  <si>
    <t>杜闻轩</t>
  </si>
  <si>
    <t>仇新明</t>
  </si>
  <si>
    <t>赵龙龙</t>
  </si>
  <si>
    <t>王博辉</t>
  </si>
  <si>
    <t>李海星</t>
  </si>
  <si>
    <t>于久清</t>
  </si>
  <si>
    <t>潘俊卿</t>
  </si>
  <si>
    <t>李哲铭</t>
  </si>
  <si>
    <t>徐昂</t>
  </si>
  <si>
    <t>李梓豪</t>
  </si>
  <si>
    <t>闫腾飞</t>
  </si>
  <si>
    <t>朱国伟</t>
  </si>
  <si>
    <t>殷赫</t>
  </si>
  <si>
    <t>汽发室</t>
  </si>
  <si>
    <t>温海明</t>
  </si>
  <si>
    <t>张虹</t>
  </si>
  <si>
    <t>许策</t>
  </si>
  <si>
    <t>李军</t>
  </si>
  <si>
    <t>王力强</t>
  </si>
  <si>
    <t>宋宏超</t>
  </si>
  <si>
    <t>董巍</t>
  </si>
  <si>
    <t>刘昱光</t>
  </si>
  <si>
    <t>丁旭东</t>
  </si>
  <si>
    <t>王春山</t>
  </si>
  <si>
    <t>陈尚华</t>
  </si>
  <si>
    <t>吉举正</t>
  </si>
  <si>
    <t>孟祥欣</t>
  </si>
  <si>
    <t>史博勋</t>
  </si>
  <si>
    <t>张雪冬</t>
  </si>
  <si>
    <t>刘瑜</t>
  </si>
  <si>
    <t>王子维</t>
  </si>
  <si>
    <t>尹璐</t>
  </si>
  <si>
    <t>史孝轩</t>
  </si>
  <si>
    <t>顾元昊</t>
  </si>
  <si>
    <t>张大明</t>
  </si>
  <si>
    <t>薛向峰</t>
  </si>
  <si>
    <t>龚晨曦</t>
  </si>
  <si>
    <t>刘鑫宇</t>
  </si>
  <si>
    <t>吴英男</t>
  </si>
  <si>
    <t>徐志民</t>
  </si>
  <si>
    <t>王重玙</t>
  </si>
  <si>
    <t>任君浩</t>
  </si>
  <si>
    <t>张晓龙</t>
  </si>
  <si>
    <t>左书凝</t>
  </si>
  <si>
    <t>谭文翔</t>
  </si>
  <si>
    <t>王金海</t>
  </si>
  <si>
    <t>李晓越</t>
  </si>
  <si>
    <t>党洪宇</t>
  </si>
  <si>
    <t>范佳昕</t>
  </si>
  <si>
    <t>何磊</t>
  </si>
  <si>
    <t>莫小峰</t>
  </si>
  <si>
    <t>陈驰宇</t>
  </si>
  <si>
    <t>焊接工艺室</t>
  </si>
  <si>
    <t>甘洪丰</t>
  </si>
  <si>
    <t>关富雷</t>
  </si>
  <si>
    <t>副主任责</t>
  </si>
  <si>
    <t>雷居春</t>
  </si>
  <si>
    <t>汪生</t>
  </si>
  <si>
    <t>李荣生</t>
  </si>
  <si>
    <t>陈明</t>
  </si>
  <si>
    <t>段伟赞</t>
  </si>
  <si>
    <t>徐波</t>
  </si>
  <si>
    <t>吴海龙</t>
  </si>
  <si>
    <t>周宇飞</t>
  </si>
  <si>
    <t>赵波</t>
  </si>
  <si>
    <t>张舜智</t>
  </si>
  <si>
    <t>张钧诚</t>
  </si>
  <si>
    <t>张成军</t>
  </si>
  <si>
    <t>付康</t>
  </si>
  <si>
    <t>崔全江</t>
  </si>
  <si>
    <t>赵文博</t>
  </si>
  <si>
    <t>王程锦</t>
  </si>
  <si>
    <t>张时维</t>
  </si>
  <si>
    <t>周吉源</t>
  </si>
  <si>
    <t>武兴刚</t>
  </si>
  <si>
    <t>温丹阳</t>
  </si>
  <si>
    <t>张锦瑞</t>
  </si>
  <si>
    <t>刘昊</t>
  </si>
  <si>
    <t>肖俊泽</t>
  </si>
  <si>
    <t>王文彪</t>
  </si>
  <si>
    <t>刘妍</t>
  </si>
  <si>
    <t>徐喜林</t>
  </si>
  <si>
    <t>焊工</t>
  </si>
  <si>
    <t>李道兴</t>
  </si>
  <si>
    <t>芦恒亮</t>
  </si>
  <si>
    <t>李哲浩</t>
  </si>
  <si>
    <t>田野</t>
  </si>
  <si>
    <t>曾昊</t>
  </si>
  <si>
    <t>盛佳欣</t>
  </si>
  <si>
    <t>李松雨</t>
  </si>
  <si>
    <t>杜殿龙</t>
  </si>
  <si>
    <t>杨国庆</t>
  </si>
  <si>
    <t>孙一非</t>
  </si>
  <si>
    <t>吴昀</t>
  </si>
  <si>
    <t>卢天田</t>
  </si>
  <si>
    <t>智能制造技术室</t>
  </si>
  <si>
    <t>王金彪</t>
  </si>
  <si>
    <t>黄圣轩</t>
  </si>
  <si>
    <t>周雨欣</t>
  </si>
  <si>
    <t>司亮</t>
  </si>
  <si>
    <t>徐殿鑫</t>
  </si>
  <si>
    <t>张继元</t>
  </si>
  <si>
    <t>郝秋宇</t>
  </si>
  <si>
    <t>赵鑫</t>
  </si>
  <si>
    <t>邵晨光</t>
  </si>
  <si>
    <t>罗宇靖</t>
  </si>
  <si>
    <t>刘飞</t>
  </si>
  <si>
    <t>黄弋轩</t>
  </si>
  <si>
    <t>崔清毅</t>
  </si>
  <si>
    <t>朱梓晴</t>
  </si>
  <si>
    <t>综合技术室</t>
  </si>
  <si>
    <t>刘福仁</t>
  </si>
  <si>
    <t>季聪</t>
  </si>
  <si>
    <t>苗旺</t>
  </si>
  <si>
    <t>综合技术室综合管理</t>
  </si>
  <si>
    <t>汪永东</t>
  </si>
  <si>
    <t>技术管理员</t>
  </si>
  <si>
    <t>李萃</t>
  </si>
  <si>
    <t>王子林</t>
  </si>
  <si>
    <t>姚明瀚</t>
  </si>
  <si>
    <t>综合技术室表面</t>
  </si>
  <si>
    <t>邓小民</t>
  </si>
  <si>
    <t>李鹏</t>
  </si>
  <si>
    <t>周帅</t>
  </si>
  <si>
    <t>米佳鑫</t>
  </si>
  <si>
    <t>高畅</t>
  </si>
  <si>
    <t>郑嘉琪</t>
  </si>
  <si>
    <t>张学润</t>
  </si>
  <si>
    <t>郑超</t>
  </si>
  <si>
    <t>由卉</t>
  </si>
  <si>
    <t>孙乔</t>
  </si>
  <si>
    <t>工具技术室</t>
  </si>
  <si>
    <t>朱军</t>
  </si>
  <si>
    <t>主任责</t>
  </si>
  <si>
    <t>李贺唯</t>
  </si>
  <si>
    <t>耿亮</t>
  </si>
  <si>
    <t>非标技术室</t>
  </si>
  <si>
    <t>委志雄</t>
  </si>
  <si>
    <t>阚迪</t>
  </si>
  <si>
    <t>温峰</t>
  </si>
  <si>
    <t>刘敏</t>
  </si>
  <si>
    <t>数控编程室</t>
  </si>
  <si>
    <t>徐雷</t>
  </si>
  <si>
    <t>李树伟</t>
  </si>
  <si>
    <t>朱强</t>
  </si>
  <si>
    <t>薛爱迪</t>
  </si>
  <si>
    <t>孙波</t>
  </si>
  <si>
    <t>戴鼎章</t>
  </si>
  <si>
    <t>季嗣珉</t>
  </si>
  <si>
    <t>杨雪</t>
  </si>
  <si>
    <t>产品设计部电话号码表</t>
  </si>
  <si>
    <t>李洪超</t>
  </si>
  <si>
    <t>李远余</t>
  </si>
  <si>
    <t>翟超</t>
  </si>
  <si>
    <t>宋晓东</t>
  </si>
  <si>
    <t>明野</t>
  </si>
  <si>
    <t>林雪成</t>
  </si>
  <si>
    <t>王威</t>
  </si>
  <si>
    <t xml:space="preserve"> 王岩禄</t>
  </si>
  <si>
    <t>乔照威</t>
  </si>
  <si>
    <t>吴继兵</t>
  </si>
  <si>
    <t>戴然</t>
  </si>
  <si>
    <t>梁洪涛</t>
  </si>
  <si>
    <t>王建刚</t>
  </si>
  <si>
    <t>无电话</t>
  </si>
  <si>
    <t>部办</t>
  </si>
  <si>
    <t>王昆</t>
  </si>
  <si>
    <t>胡善良</t>
  </si>
  <si>
    <t>张晓漫</t>
  </si>
  <si>
    <t>水轮机初步设计组</t>
  </si>
  <si>
    <t>陈建福</t>
  </si>
  <si>
    <t>王振营</t>
  </si>
  <si>
    <t>高海军</t>
  </si>
  <si>
    <t>设计员</t>
  </si>
  <si>
    <t>张树邦</t>
  </si>
  <si>
    <t>孔凡瑞</t>
  </si>
  <si>
    <t>李涛</t>
  </si>
  <si>
    <t>刘玉明</t>
  </si>
  <si>
    <t>张美琴</t>
  </si>
  <si>
    <t>郭建慧</t>
  </si>
  <si>
    <t>凌祖光</t>
  </si>
  <si>
    <t>王金旋</t>
  </si>
  <si>
    <t>黄明星</t>
  </si>
  <si>
    <t>万雨鑫</t>
  </si>
  <si>
    <t>关文博</t>
  </si>
  <si>
    <t>刘宝平</t>
  </si>
  <si>
    <t>刘思阳</t>
  </si>
  <si>
    <t>郭忠宝</t>
  </si>
  <si>
    <t>谭一彬</t>
  </si>
  <si>
    <t>李宸</t>
  </si>
  <si>
    <t>王靖博</t>
  </si>
  <si>
    <t>李洋</t>
  </si>
  <si>
    <t>水轮机结构组</t>
  </si>
  <si>
    <t>姚文革</t>
  </si>
  <si>
    <t>王嘉</t>
  </si>
  <si>
    <t>田维鑫</t>
  </si>
  <si>
    <t>刘剑</t>
  </si>
  <si>
    <t>杨岩磬</t>
  </si>
  <si>
    <t>曲扬</t>
  </si>
  <si>
    <t>李宏俊</t>
  </si>
  <si>
    <t>张勇</t>
  </si>
  <si>
    <t>李晨晨</t>
  </si>
  <si>
    <t>李国艳</t>
  </si>
  <si>
    <t>马增军</t>
  </si>
  <si>
    <t>赵王睿</t>
  </si>
  <si>
    <t>宋健</t>
  </si>
  <si>
    <t>刘晓凯</t>
  </si>
  <si>
    <t>杨博文</t>
  </si>
  <si>
    <t>李鑫宇</t>
  </si>
  <si>
    <t>高逸夫</t>
  </si>
  <si>
    <t>迟明</t>
  </si>
  <si>
    <t>华壮壮</t>
  </si>
  <si>
    <t>李广森</t>
  </si>
  <si>
    <t>王卓</t>
  </si>
  <si>
    <t>孙兀舒</t>
  </si>
  <si>
    <t>苏浩晨</t>
  </si>
  <si>
    <t>施伟东</t>
  </si>
  <si>
    <t>魏立华</t>
  </si>
  <si>
    <t>董德焕</t>
  </si>
  <si>
    <t>张芳</t>
  </si>
  <si>
    <t>王洪斌</t>
  </si>
  <si>
    <t>焦钢毅</t>
  </si>
  <si>
    <t>祝继文</t>
  </si>
  <si>
    <t>程超</t>
  </si>
  <si>
    <t>李金桃</t>
  </si>
  <si>
    <t>赵立红</t>
  </si>
  <si>
    <t>陈涛</t>
  </si>
  <si>
    <t>赵忠满</t>
  </si>
  <si>
    <t>金宇昂</t>
  </si>
  <si>
    <t>李志国</t>
  </si>
  <si>
    <t>卢昀</t>
  </si>
  <si>
    <t>高杨</t>
  </si>
  <si>
    <t>刘丹阳</t>
  </si>
  <si>
    <t>康俊杰</t>
  </si>
  <si>
    <t>陶红</t>
  </si>
  <si>
    <t>王长志</t>
  </si>
  <si>
    <t>孙旺</t>
  </si>
  <si>
    <t>徐宏光</t>
  </si>
  <si>
    <t>郭宏亮</t>
  </si>
  <si>
    <t>张涛</t>
  </si>
  <si>
    <t>王鹏</t>
  </si>
  <si>
    <t>董海博</t>
  </si>
  <si>
    <t>李月洋</t>
  </si>
  <si>
    <t>刘思源</t>
  </si>
  <si>
    <t>王达知</t>
  </si>
  <si>
    <t>陈冠龙</t>
  </si>
  <si>
    <t>郭家润</t>
  </si>
  <si>
    <t>刘镒搏</t>
  </si>
  <si>
    <t>余铁男</t>
  </si>
  <si>
    <t>王乙淼</t>
  </si>
  <si>
    <t>尹俊铭</t>
  </si>
  <si>
    <t>韩阔屹</t>
  </si>
  <si>
    <t>周迪</t>
  </si>
  <si>
    <t>张渤威</t>
  </si>
  <si>
    <t>水轮发电机组</t>
  </si>
  <si>
    <t>李敏</t>
  </si>
  <si>
    <t>马永良</t>
  </si>
  <si>
    <t>任天明</t>
  </si>
  <si>
    <t>柴峰</t>
  </si>
  <si>
    <t>关一第</t>
  </si>
  <si>
    <t>周波</t>
  </si>
  <si>
    <t>邵丽娟</t>
  </si>
  <si>
    <t>郑策</t>
  </si>
  <si>
    <t>李悦</t>
  </si>
  <si>
    <t>田昕</t>
  </si>
  <si>
    <t>张兴旺</t>
  </si>
  <si>
    <t>卢嘉溪</t>
  </si>
  <si>
    <t>吕晗</t>
  </si>
  <si>
    <t>曹泽伦</t>
  </si>
  <si>
    <t>孔繁达</t>
  </si>
  <si>
    <t>倪涛</t>
  </si>
  <si>
    <t>朱若男</t>
  </si>
  <si>
    <t>孙仲霆</t>
  </si>
  <si>
    <t>范家成</t>
  </si>
  <si>
    <t>尹航</t>
  </si>
  <si>
    <t>许忠昊</t>
  </si>
  <si>
    <t>潘晶</t>
  </si>
  <si>
    <t>陈思</t>
  </si>
  <si>
    <t>杨磊</t>
  </si>
  <si>
    <t>王艳武</t>
  </si>
  <si>
    <t>王海龙</t>
  </si>
  <si>
    <t>王慧</t>
  </si>
  <si>
    <t>栗冬</t>
  </si>
  <si>
    <t>李文浩</t>
  </si>
  <si>
    <t>杜德顺</t>
  </si>
  <si>
    <t>曾昭阳</t>
  </si>
  <si>
    <t>杨旭东</t>
  </si>
  <si>
    <t>孙亚平</t>
  </si>
  <si>
    <t>梁柳建</t>
  </si>
  <si>
    <t>郭凯</t>
  </si>
  <si>
    <t>詹浩天</t>
  </si>
  <si>
    <t>潘宏鑫</t>
  </si>
  <si>
    <t>程琪</t>
  </si>
  <si>
    <t>陈爽</t>
  </si>
  <si>
    <t>宋成宇</t>
  </si>
  <si>
    <t>柳梅</t>
  </si>
  <si>
    <t>马云锦</t>
  </si>
  <si>
    <t>武倩倩</t>
  </si>
  <si>
    <t>刘旺</t>
  </si>
  <si>
    <t>杨雷</t>
  </si>
  <si>
    <t>霍舒航</t>
  </si>
  <si>
    <t>韩岩松</t>
  </si>
  <si>
    <t>史伯伦</t>
  </si>
  <si>
    <t>张育函</t>
  </si>
  <si>
    <t>李德霖</t>
  </si>
  <si>
    <t>刘嘉琦</t>
  </si>
  <si>
    <t>高炳振</t>
  </si>
  <si>
    <t>夏昌涛</t>
  </si>
  <si>
    <t>汽轮发电机组</t>
  </si>
  <si>
    <t>于鸿浩</t>
  </si>
  <si>
    <t>张国堃</t>
  </si>
  <si>
    <t>张亮</t>
  </si>
  <si>
    <t>魏建武</t>
  </si>
  <si>
    <t>杨华峰</t>
  </si>
  <si>
    <t>袁昌健</t>
  </si>
  <si>
    <t>柴冠英</t>
  </si>
  <si>
    <t>张建涛</t>
  </si>
  <si>
    <t>陈玄鹏</t>
  </si>
  <si>
    <t>张万兵</t>
  </si>
  <si>
    <t>李德</t>
  </si>
  <si>
    <t>滕文艺</t>
  </si>
  <si>
    <t>唐连骏</t>
  </si>
  <si>
    <t>宋文博</t>
  </si>
  <si>
    <t>胥冰</t>
  </si>
  <si>
    <t>付家琦</t>
  </si>
  <si>
    <t>孟昊</t>
  </si>
  <si>
    <t>胡红霞</t>
  </si>
  <si>
    <t>马馨蕊</t>
  </si>
  <si>
    <t>王宏伟</t>
  </si>
  <si>
    <t>金宇</t>
  </si>
  <si>
    <t>丑炜翔</t>
  </si>
  <si>
    <t>徐渴</t>
  </si>
  <si>
    <t>史石磊</t>
  </si>
  <si>
    <t>姜天一</t>
  </si>
  <si>
    <t>张达</t>
  </si>
  <si>
    <t>王恩广</t>
  </si>
  <si>
    <t>李源吉</t>
  </si>
  <si>
    <t>冯晋国</t>
  </si>
  <si>
    <t>齐鸿鹏</t>
  </si>
  <si>
    <t>高翔</t>
  </si>
  <si>
    <t>王子轩</t>
  </si>
  <si>
    <t>齐瑞鹏</t>
  </si>
  <si>
    <t>孔令海</t>
  </si>
  <si>
    <t>刘大鹏</t>
  </si>
  <si>
    <t>陈嘉伟</t>
  </si>
  <si>
    <t>王岩</t>
  </si>
  <si>
    <t>闫雪超</t>
  </si>
  <si>
    <t>高凯</t>
  </si>
  <si>
    <t>冯帅</t>
  </si>
  <si>
    <t>刘红乐</t>
  </si>
  <si>
    <t>邢福超</t>
  </si>
  <si>
    <t>彭丽媛</t>
  </si>
  <si>
    <t>谢宇琛</t>
  </si>
  <si>
    <t>林娜</t>
  </si>
  <si>
    <t>王洪泽</t>
  </si>
  <si>
    <t>山世旸</t>
  </si>
  <si>
    <t>于天放</t>
  </si>
  <si>
    <t>许铭洋</t>
  </si>
  <si>
    <t>马吉亮</t>
  </si>
  <si>
    <t>杨雪松</t>
  </si>
  <si>
    <t>马博文</t>
  </si>
  <si>
    <t>杨晓磊</t>
  </si>
  <si>
    <t>张逸飞</t>
  </si>
  <si>
    <t>张祝</t>
  </si>
  <si>
    <t>任正航</t>
  </si>
  <si>
    <t>科技创新部电话号码表</t>
  </si>
  <si>
    <t>张海义</t>
  </si>
  <si>
    <t>夏佑安</t>
  </si>
  <si>
    <t>副总工程师（水轮发电机）</t>
  </si>
  <si>
    <t>满宇光</t>
  </si>
  <si>
    <t>总专业师（绝缘技术）</t>
  </si>
  <si>
    <t>朴春光</t>
  </si>
  <si>
    <t>总专业师（水力机械产品）</t>
  </si>
  <si>
    <t>罗建华</t>
  </si>
  <si>
    <t>张锐</t>
  </si>
  <si>
    <t>靳慧勇</t>
  </si>
  <si>
    <t>刘平安</t>
  </si>
  <si>
    <t>原副总工程师</t>
  </si>
  <si>
    <t>蒋宝钢</t>
  </si>
  <si>
    <t>原总专业师</t>
  </si>
  <si>
    <t>吴英</t>
  </si>
  <si>
    <t>胡滨</t>
  </si>
  <si>
    <t>赵庆坤</t>
  </si>
  <si>
    <t>创新规划组</t>
  </si>
  <si>
    <t>王韧</t>
  </si>
  <si>
    <t>技术管理员/组长</t>
  </si>
  <si>
    <t>刘保生</t>
  </si>
  <si>
    <t>遇莹莹</t>
  </si>
  <si>
    <t>科技组</t>
  </si>
  <si>
    <t>宋瀚生</t>
  </si>
  <si>
    <t>童旭松</t>
  </si>
  <si>
    <t>师富见</t>
  </si>
  <si>
    <t>王海鹏</t>
  </si>
  <si>
    <t>杨俊龙</t>
  </si>
  <si>
    <t>王旭辉</t>
  </si>
  <si>
    <t>王文铎</t>
  </si>
  <si>
    <t>佟宇嘉</t>
  </si>
  <si>
    <t>关达生</t>
  </si>
  <si>
    <t>彭迪</t>
  </si>
  <si>
    <t>王一斌</t>
  </si>
  <si>
    <t>何昀</t>
  </si>
  <si>
    <t>标准化组</t>
  </si>
  <si>
    <t>陈良平</t>
  </si>
  <si>
    <t>标准化员/组长</t>
  </si>
  <si>
    <t>王雪薇</t>
  </si>
  <si>
    <t>王冬萌</t>
  </si>
  <si>
    <t>胡佳琪</t>
  </si>
  <si>
    <t>档案管理组</t>
  </si>
  <si>
    <t>王辉</t>
  </si>
  <si>
    <t>档案员/组长</t>
  </si>
  <si>
    <t>张婷婷</t>
  </si>
  <si>
    <t>罗立梅</t>
  </si>
  <si>
    <t>档案员</t>
  </si>
  <si>
    <t>曹晓静</t>
  </si>
  <si>
    <t>赵水波</t>
  </si>
  <si>
    <t>王启岩</t>
  </si>
  <si>
    <t>白悦芸</t>
  </si>
  <si>
    <t>复制组</t>
  </si>
  <si>
    <t>周伟</t>
  </si>
  <si>
    <t>复制工/组长</t>
  </si>
  <si>
    <t>王谦</t>
  </si>
  <si>
    <t>复制工</t>
  </si>
  <si>
    <t>吴振刚</t>
  </si>
  <si>
    <t>李宏炜</t>
  </si>
  <si>
    <t>李远征</t>
  </si>
  <si>
    <t>孙利东</t>
  </si>
  <si>
    <t>任洋</t>
  </si>
  <si>
    <t>水电分厂电话号码表</t>
  </si>
  <si>
    <t>许晖</t>
  </si>
  <si>
    <t>厂长</t>
  </si>
  <si>
    <t>王剑新</t>
  </si>
  <si>
    <t>党委书记、副厂长、工会主席</t>
  </si>
  <si>
    <t>杨雪峰</t>
  </si>
  <si>
    <t>副厂长</t>
  </si>
  <si>
    <t>张兴宇</t>
  </si>
  <si>
    <t>厂长助理</t>
  </si>
  <si>
    <t>江浩</t>
  </si>
  <si>
    <t>张春艳</t>
  </si>
  <si>
    <t>工资员（副组长）</t>
  </si>
  <si>
    <t>王海玲</t>
  </si>
  <si>
    <t>人事员、培训员、统计员</t>
  </si>
  <si>
    <t>王锌淇</t>
  </si>
  <si>
    <t>福利员、考勤员</t>
  </si>
  <si>
    <t>综合技术组</t>
  </si>
  <si>
    <t>娄国彬</t>
  </si>
  <si>
    <t>赵亮、李晶、
关明波</t>
  </si>
  <si>
    <t>孙明臣</t>
  </si>
  <si>
    <t>计划调度组</t>
  </si>
  <si>
    <t>吕义安</t>
  </si>
  <si>
    <t>刘冬</t>
  </si>
  <si>
    <t>秦嗣文</t>
  </si>
  <si>
    <t>赵平</t>
  </si>
  <si>
    <t>朱紹滨</t>
  </si>
  <si>
    <t>值班工长</t>
  </si>
  <si>
    <t>张毅</t>
  </si>
  <si>
    <t>刘国华</t>
  </si>
  <si>
    <t>史莹</t>
  </si>
  <si>
    <t>工具组</t>
  </si>
  <si>
    <t>李树涛</t>
  </si>
  <si>
    <t>组长/机械员</t>
  </si>
  <si>
    <t>李佰江</t>
  </si>
  <si>
    <t>保管员</t>
  </si>
  <si>
    <t>张宗岩</t>
  </si>
  <si>
    <t>杨洪海</t>
  </si>
  <si>
    <t>徐占明</t>
  </si>
  <si>
    <t>程立春</t>
  </si>
  <si>
    <t>王维龙</t>
  </si>
  <si>
    <t>物流组</t>
  </si>
  <si>
    <t>丁旭</t>
  </si>
  <si>
    <t>赵国龙</t>
  </si>
  <si>
    <t>杨海龙</t>
  </si>
  <si>
    <t>刘仁龙</t>
  </si>
  <si>
    <t>李毅胜</t>
  </si>
  <si>
    <t>赵永亮</t>
  </si>
  <si>
    <t>冯艳卓</t>
  </si>
  <si>
    <t>刘晓哲</t>
  </si>
  <si>
    <t>李原宏</t>
  </si>
  <si>
    <t>唐天飞</t>
  </si>
  <si>
    <t>重金工区管理组</t>
  </si>
  <si>
    <t>王大朋</t>
  </si>
  <si>
    <t>工区长</t>
  </si>
  <si>
    <t>李闯</t>
  </si>
  <si>
    <t>工区长助理</t>
  </si>
  <si>
    <t>祝铭强</t>
  </si>
  <si>
    <t>大件工区管理组</t>
  </si>
  <si>
    <t>郭希强</t>
  </si>
  <si>
    <t>孟晖</t>
  </si>
  <si>
    <t>装配工区</t>
  </si>
  <si>
    <t>袁基现</t>
  </si>
  <si>
    <t>装压班</t>
  </si>
  <si>
    <t>唐龙</t>
  </si>
  <si>
    <t>装配二班</t>
  </si>
  <si>
    <t>李世滨</t>
  </si>
  <si>
    <t>电焊班</t>
  </si>
  <si>
    <t>尤兴武</t>
  </si>
  <si>
    <t>下线班</t>
  </si>
  <si>
    <t>吊运工区管理组</t>
  </si>
  <si>
    <t>刁旭生</t>
  </si>
  <si>
    <t>智装工区管理组</t>
  </si>
  <si>
    <t>尹朋</t>
  </si>
  <si>
    <t>汽发分厂办公电话号码表</t>
  </si>
  <si>
    <t>李凤超</t>
  </si>
  <si>
    <t>朱志佳</t>
  </si>
  <si>
    <t>施伟利</t>
  </si>
  <si>
    <t>主任管理室（技术）</t>
  </si>
  <si>
    <t>李兵</t>
  </si>
  <si>
    <t>主任管理室（生产）</t>
  </si>
  <si>
    <t>高智宏</t>
  </si>
  <si>
    <t>核算定额组</t>
  </si>
  <si>
    <t>刘春雪</t>
  </si>
  <si>
    <t>3302、3301、4211</t>
  </si>
  <si>
    <t>生产准备组</t>
  </si>
  <si>
    <t>侯茗枫</t>
  </si>
  <si>
    <t>4206、3244、2872、3447</t>
  </si>
  <si>
    <t>机加工区办</t>
  </si>
  <si>
    <t>李景伟</t>
  </si>
  <si>
    <t>卧车一班</t>
  </si>
  <si>
    <t>王君</t>
  </si>
  <si>
    <t>班长</t>
  </si>
  <si>
    <t>卧车二班</t>
  </si>
  <si>
    <t>李梦</t>
  </si>
  <si>
    <t>机座加工班</t>
  </si>
  <si>
    <t>马梦亮</t>
  </si>
  <si>
    <t>立车班</t>
  </si>
  <si>
    <t>刘凯龙</t>
  </si>
  <si>
    <t>原浸漆班</t>
  </si>
  <si>
    <t>商利臣</t>
  </si>
  <si>
    <t>重型吊车班</t>
  </si>
  <si>
    <t>张楠</t>
  </si>
  <si>
    <t>重型挂钩班</t>
  </si>
  <si>
    <t>申坤</t>
  </si>
  <si>
    <t>吊车班</t>
  </si>
  <si>
    <t>付勇姝</t>
  </si>
  <si>
    <t>挂钩班</t>
  </si>
  <si>
    <t>芦俊光</t>
  </si>
  <si>
    <t>吊挂工区</t>
  </si>
  <si>
    <t>商利斌</t>
  </si>
  <si>
    <t>下线工区办</t>
  </si>
  <si>
    <t>李健平</t>
  </si>
  <si>
    <t>转子下线一班</t>
  </si>
  <si>
    <t>魏巍</t>
  </si>
  <si>
    <t>转子下线班</t>
  </si>
  <si>
    <t>赵阳</t>
  </si>
  <si>
    <t>转子下线二班</t>
  </si>
  <si>
    <t>定子下线一班</t>
  </si>
  <si>
    <t>李国珺</t>
  </si>
  <si>
    <t>定子下线班</t>
  </si>
  <si>
    <t>杨志鹏</t>
  </si>
  <si>
    <t>定子下线三班</t>
  </si>
  <si>
    <t>韩健</t>
  </si>
  <si>
    <t>定子下线二班</t>
  </si>
  <si>
    <t>李成龙</t>
  </si>
  <si>
    <t>装压四班</t>
  </si>
  <si>
    <t>郭世明</t>
  </si>
  <si>
    <t>装压一班</t>
  </si>
  <si>
    <t>张建民</t>
  </si>
  <si>
    <t>电气焊班</t>
  </si>
  <si>
    <t>侯召山</t>
  </si>
  <si>
    <t>装压三班</t>
  </si>
  <si>
    <t>周磊</t>
  </si>
  <si>
    <t>装压二班</t>
  </si>
  <si>
    <t>刘宏伟</t>
  </si>
  <si>
    <t>装压工区办</t>
  </si>
  <si>
    <t>战军播</t>
  </si>
  <si>
    <t>4371、4078、4209</t>
  </si>
  <si>
    <t>赵继祥</t>
  </si>
  <si>
    <t>4209、3324、4279</t>
  </si>
  <si>
    <t>材料组</t>
  </si>
  <si>
    <t>3324、4209</t>
  </si>
  <si>
    <t>装配工区办</t>
  </si>
  <si>
    <t>梁恰</t>
  </si>
  <si>
    <t>冷作分厂电话号码表</t>
  </si>
  <si>
    <t>李明奎</t>
  </si>
  <si>
    <t>党委书记、厂长</t>
  </si>
  <si>
    <t>丁善文</t>
  </si>
  <si>
    <t>党委副书记、工会主席</t>
  </si>
  <si>
    <t>曹瀚</t>
  </si>
  <si>
    <t>杨震</t>
  </si>
  <si>
    <t>专员室</t>
  </si>
  <si>
    <t>江焕君</t>
  </si>
  <si>
    <t>主任室</t>
  </si>
  <si>
    <t>王青</t>
  </si>
  <si>
    <t>计划员/主任</t>
  </si>
  <si>
    <t>付斌</t>
  </si>
  <si>
    <t>计调组</t>
  </si>
  <si>
    <t>孙柏洲</t>
  </si>
  <si>
    <t>石磊</t>
  </si>
  <si>
    <t>计划员/副组长</t>
  </si>
  <si>
    <t>刘海霞</t>
  </si>
  <si>
    <t>协作计划员</t>
  </si>
  <si>
    <t>李喜贺</t>
  </si>
  <si>
    <t>调度员</t>
  </si>
  <si>
    <t>李超</t>
  </si>
  <si>
    <t>耿宇</t>
  </si>
  <si>
    <t>马光</t>
  </si>
  <si>
    <t>张秋义</t>
  </si>
  <si>
    <t>刘涛</t>
  </si>
  <si>
    <t>配套工、叉车司机</t>
  </si>
  <si>
    <t>杨超</t>
  </si>
  <si>
    <t>吕振兴</t>
  </si>
  <si>
    <t>周洪彬</t>
  </si>
  <si>
    <t>中间库</t>
  </si>
  <si>
    <t>李春伟</t>
  </si>
  <si>
    <t>蔡军英</t>
  </si>
  <si>
    <t>逄春龙</t>
  </si>
  <si>
    <t>后库</t>
  </si>
  <si>
    <t>李华</t>
  </si>
  <si>
    <t>李鸣</t>
  </si>
  <si>
    <t>焊条库</t>
  </si>
  <si>
    <t>韩强</t>
  </si>
  <si>
    <t>钢板库</t>
  </si>
  <si>
    <t>林文秀</t>
  </si>
  <si>
    <t>准备组</t>
  </si>
  <si>
    <t>陈瑞华</t>
  </si>
  <si>
    <t>孙志强</t>
  </si>
  <si>
    <t>冯冲</t>
  </si>
  <si>
    <t>编程员/副组长</t>
  </si>
  <si>
    <t>李天杨</t>
  </si>
  <si>
    <t>编程员/团书记</t>
  </si>
  <si>
    <t>马良艳</t>
  </si>
  <si>
    <t>气割工</t>
  </si>
  <si>
    <t>王淑红</t>
  </si>
  <si>
    <t>李旭振</t>
  </si>
  <si>
    <t>电焊工</t>
  </si>
  <si>
    <t>陈兴</t>
  </si>
  <si>
    <t>编程员</t>
  </si>
  <si>
    <t>王长虹</t>
  </si>
  <si>
    <t>人事员、培训员/组长</t>
  </si>
  <si>
    <t>于清峻</t>
  </si>
  <si>
    <t>考勤员、系统维护员</t>
  </si>
  <si>
    <t>定额组</t>
  </si>
  <si>
    <t>刘锋</t>
  </si>
  <si>
    <t>定额组/组长</t>
  </si>
  <si>
    <t>徐海鹰</t>
  </si>
  <si>
    <t>曲家龙</t>
  </si>
  <si>
    <t>核算组</t>
  </si>
  <si>
    <t>曾红</t>
  </si>
  <si>
    <t>高玲</t>
  </si>
  <si>
    <t>刘玉东</t>
  </si>
  <si>
    <t>陈志磊</t>
  </si>
  <si>
    <t>孙书浛</t>
  </si>
  <si>
    <t>孙郡</t>
  </si>
  <si>
    <t>机械员</t>
  </si>
  <si>
    <t>李明波</t>
  </si>
  <si>
    <t>贺涵</t>
  </si>
  <si>
    <t>包国锋</t>
  </si>
  <si>
    <t>王余琛</t>
  </si>
  <si>
    <t>钱海燕</t>
  </si>
  <si>
    <t>王学博</t>
  </si>
  <si>
    <t>韩宇</t>
  </si>
  <si>
    <t>赵楠</t>
  </si>
  <si>
    <t>一工区办</t>
  </si>
  <si>
    <t>苗永义</t>
  </si>
  <si>
    <t>副工长</t>
  </si>
  <si>
    <t>陈立强</t>
  </si>
  <si>
    <t>一区下料一班</t>
  </si>
  <si>
    <t>孟庆涛</t>
  </si>
  <si>
    <t>一区下料二班</t>
  </si>
  <si>
    <t>付国继</t>
  </si>
  <si>
    <t>一区下料三班</t>
  </si>
  <si>
    <t>高斌</t>
  </si>
  <si>
    <t>一区下料四班</t>
  </si>
  <si>
    <t>徐有智</t>
  </si>
  <si>
    <t>二、三工区办</t>
  </si>
  <si>
    <t>马志强</t>
  </si>
  <si>
    <t>工段长</t>
  </si>
  <si>
    <t>82874389/2881</t>
  </si>
  <si>
    <t>二工区办</t>
  </si>
  <si>
    <t>陈义胜</t>
  </si>
  <si>
    <t>三工区办</t>
  </si>
  <si>
    <t>王欣</t>
  </si>
  <si>
    <t>杨峥</t>
  </si>
  <si>
    <t>工长助理</t>
  </si>
  <si>
    <t>四工区办</t>
  </si>
  <si>
    <t>秦坤涛</t>
  </si>
  <si>
    <t>工长</t>
  </si>
  <si>
    <t>王一磊</t>
  </si>
  <si>
    <t>五工区办</t>
  </si>
  <si>
    <t>孙建龙</t>
  </si>
  <si>
    <t>陈磊</t>
  </si>
  <si>
    <t>五挂钩班</t>
  </si>
  <si>
    <t>郭海峰</t>
  </si>
  <si>
    <t>挂钩工/班长</t>
  </si>
  <si>
    <t>六工区办</t>
  </si>
  <si>
    <t>徐磊</t>
  </si>
  <si>
    <t>周淑懿</t>
  </si>
  <si>
    <t>六区三栋吊车班</t>
  </si>
  <si>
    <t>范德庆</t>
  </si>
  <si>
    <t>吊车工/班长</t>
  </si>
  <si>
    <t>六区二栋吊车班</t>
  </si>
  <si>
    <t>李世龙</t>
  </si>
  <si>
    <t>吊车工</t>
  </si>
  <si>
    <t>七工区办</t>
  </si>
  <si>
    <t>张志浩</t>
  </si>
  <si>
    <t>任大勇</t>
  </si>
  <si>
    <t>数智工区办</t>
  </si>
  <si>
    <t>周晓龙</t>
  </si>
  <si>
    <t>范少宇</t>
  </si>
  <si>
    <t>线圈分厂电话号码表</t>
  </si>
  <si>
    <t>马文豪</t>
  </si>
  <si>
    <t>党总支书记、厂长</t>
  </si>
  <si>
    <t>董海涛</t>
  </si>
  <si>
    <t>党总支副书记、副厂长</t>
  </si>
  <si>
    <t>孙春梅</t>
  </si>
  <si>
    <t>矫建伟</t>
  </si>
  <si>
    <t>总师室</t>
  </si>
  <si>
    <t>佘强</t>
  </si>
  <si>
    <t>王震</t>
  </si>
  <si>
    <t>袁琳</t>
  </si>
  <si>
    <t>刘晓明</t>
  </si>
  <si>
    <t>何世常</t>
  </si>
  <si>
    <t>苑红</t>
  </si>
  <si>
    <t>技术组</t>
  </si>
  <si>
    <t>杨崑</t>
  </si>
  <si>
    <t>孔庆斌</t>
  </si>
  <si>
    <t>巩宪哲</t>
  </si>
  <si>
    <t>郑艳秋</t>
  </si>
  <si>
    <t>马钰钦</t>
  </si>
  <si>
    <t>张博文</t>
  </si>
  <si>
    <t>韩冰</t>
  </si>
  <si>
    <t>贺彦植</t>
  </si>
  <si>
    <t>蔡德勇</t>
  </si>
  <si>
    <t>孙朋伟</t>
  </si>
  <si>
    <t>付拥军</t>
  </si>
  <si>
    <t>计划员/副组长（安技员）</t>
  </si>
  <si>
    <t>刘奉军</t>
  </si>
  <si>
    <t>李德利</t>
  </si>
  <si>
    <t>计划员（自制工具）</t>
  </si>
  <si>
    <t>刘思禹</t>
  </si>
  <si>
    <t>李宏安</t>
  </si>
  <si>
    <t>邵昭阳</t>
  </si>
  <si>
    <t>工艺员（外协）</t>
  </si>
  <si>
    <t>孙吾波</t>
  </si>
  <si>
    <t>计划员/副组长（材料）</t>
  </si>
  <si>
    <t>徐鑫</t>
  </si>
  <si>
    <t>保管工（材料）</t>
  </si>
  <si>
    <t>刘勇</t>
  </si>
  <si>
    <t>转序工（材料）</t>
  </si>
  <si>
    <t>屠成杰</t>
  </si>
  <si>
    <t>李东婷</t>
  </si>
  <si>
    <t>工具员（外购）</t>
  </si>
  <si>
    <t>定子成品工区</t>
  </si>
  <si>
    <t>徐宏伟</t>
  </si>
  <si>
    <t>孙长太</t>
  </si>
  <si>
    <t>磁极异型工区</t>
  </si>
  <si>
    <t>刘大庆</t>
  </si>
  <si>
    <t>徐学强</t>
  </si>
  <si>
    <t>定子导线工区</t>
  </si>
  <si>
    <t>刘项宇</t>
  </si>
  <si>
    <t>于天骄</t>
  </si>
  <si>
    <t>火电转子工区</t>
  </si>
  <si>
    <t>岳斌</t>
  </si>
  <si>
    <t>金工分厂电话号码表</t>
  </si>
  <si>
    <t>赵继扬</t>
  </si>
  <si>
    <t>82872622</t>
  </si>
  <si>
    <t>刘大军</t>
  </si>
  <si>
    <t>82874001</t>
  </si>
  <si>
    <t>欧阳孔良</t>
  </si>
  <si>
    <t>82874246</t>
  </si>
  <si>
    <t>82873412</t>
  </si>
  <si>
    <t>王晓娇</t>
  </si>
  <si>
    <t>成本员、人事员、培训员/组长</t>
  </si>
  <si>
    <t>82874089</t>
  </si>
  <si>
    <t>王莉娜</t>
  </si>
  <si>
    <t>82874090</t>
  </si>
  <si>
    <t>业务员、考勤员、福利员</t>
  </si>
  <si>
    <t>82873869</t>
  </si>
  <si>
    <t>82872129</t>
  </si>
  <si>
    <t>82874003</t>
  </si>
  <si>
    <t>杨海滨</t>
  </si>
  <si>
    <t>82873118</t>
  </si>
  <si>
    <t>张大为</t>
  </si>
  <si>
    <t>82874225</t>
  </si>
  <si>
    <t>王曙昕</t>
  </si>
  <si>
    <t>82874268</t>
  </si>
  <si>
    <t>王英武</t>
  </si>
  <si>
    <t>82872318</t>
  </si>
  <si>
    <t>刘涣军</t>
  </si>
  <si>
    <t>82874229</t>
  </si>
  <si>
    <t>潘磊</t>
  </si>
  <si>
    <t>82874230</t>
  </si>
  <si>
    <t>孟德恒</t>
  </si>
  <si>
    <t>82874038</t>
  </si>
  <si>
    <t>高明贺</t>
  </si>
  <si>
    <t>外协组</t>
  </si>
  <si>
    <t>綦维峰</t>
  </si>
  <si>
    <t>外协</t>
  </si>
  <si>
    <t>82873675</t>
  </si>
  <si>
    <t>徐佩伟</t>
  </si>
  <si>
    <t>82874168</t>
  </si>
  <si>
    <t>董洪雨</t>
  </si>
  <si>
    <t>孟庆宏</t>
  </si>
  <si>
    <t>82873940</t>
  </si>
  <si>
    <t>韩智勇</t>
  </si>
  <si>
    <t>82874158</t>
  </si>
  <si>
    <t>殷慧峰</t>
  </si>
  <si>
    <t>82873677</t>
  </si>
  <si>
    <t>车削工区</t>
  </si>
  <si>
    <t>郑志成</t>
  </si>
  <si>
    <t>82874039</t>
  </si>
  <si>
    <t>梁阳华</t>
  </si>
  <si>
    <t>副工区长</t>
  </si>
  <si>
    <t>82872780</t>
  </si>
  <si>
    <t>仲长旭</t>
  </si>
  <si>
    <t>铣削工区</t>
  </si>
  <si>
    <t>孔繁军</t>
  </si>
  <si>
    <t>82873151</t>
  </si>
  <si>
    <t>刘建龙</t>
  </si>
  <si>
    <t>82874311</t>
  </si>
  <si>
    <t>李书昌</t>
  </si>
  <si>
    <t>82873583</t>
  </si>
  <si>
    <t>线切割</t>
  </si>
  <si>
    <t>线切割班</t>
  </si>
  <si>
    <t>82874013</t>
  </si>
  <si>
    <t>重金工区</t>
  </si>
  <si>
    <t>单承业</t>
  </si>
  <si>
    <t>82874096</t>
  </si>
  <si>
    <t>苗延霖</t>
  </si>
  <si>
    <t>82874012</t>
  </si>
  <si>
    <t>刘鹏</t>
  </si>
  <si>
    <t>82872549</t>
  </si>
  <si>
    <t>张骁</t>
  </si>
  <si>
    <t>82873680</t>
  </si>
  <si>
    <t>王印朋</t>
  </si>
  <si>
    <t>82873681</t>
  </si>
  <si>
    <t>沈庆慧</t>
  </si>
  <si>
    <t>82873683</t>
  </si>
  <si>
    <t>梁家兴</t>
  </si>
  <si>
    <t>82873230</t>
  </si>
  <si>
    <t>工艺组</t>
  </si>
  <si>
    <t>李强</t>
  </si>
  <si>
    <t>82873676</t>
  </si>
  <si>
    <t>王泽平</t>
  </si>
  <si>
    <t>工艺员/副组长</t>
  </si>
  <si>
    <t>谭金山</t>
  </si>
  <si>
    <t>82872418</t>
  </si>
  <si>
    <t>佟雪</t>
  </si>
  <si>
    <t>82873856</t>
  </si>
  <si>
    <t>任睿</t>
  </si>
  <si>
    <t>82874037</t>
  </si>
  <si>
    <t>吕伟</t>
  </si>
  <si>
    <t>82873597</t>
  </si>
  <si>
    <t>褚云峰</t>
  </si>
  <si>
    <t>82873760</t>
  </si>
  <si>
    <t>张金平</t>
  </si>
  <si>
    <t>82872734</t>
  </si>
  <si>
    <t>杨春琛</t>
  </si>
  <si>
    <t>82873477</t>
  </si>
  <si>
    <t>刘泽玉</t>
  </si>
  <si>
    <t>吕岩峰</t>
  </si>
  <si>
    <t>82873037</t>
  </si>
  <si>
    <t>崔志刚</t>
  </si>
  <si>
    <t>82874006</t>
  </si>
  <si>
    <t>宋甫</t>
  </si>
  <si>
    <t>82873763</t>
  </si>
  <si>
    <t>李晶</t>
  </si>
  <si>
    <t>82872173</t>
  </si>
  <si>
    <t>刘春梅</t>
  </si>
  <si>
    <t>82874008</t>
  </si>
  <si>
    <t>设计组</t>
  </si>
  <si>
    <t>王聪</t>
  </si>
  <si>
    <t>设计员/组长</t>
  </si>
  <si>
    <t>赵兴博</t>
  </si>
  <si>
    <t>设计员/副组长</t>
  </si>
  <si>
    <t>82874034</t>
  </si>
  <si>
    <t>刘兴权</t>
  </si>
  <si>
    <t>82874031</t>
  </si>
  <si>
    <t>谭国威</t>
  </si>
  <si>
    <t>82874033</t>
  </si>
  <si>
    <t>安华</t>
  </si>
  <si>
    <t>郑成哲</t>
  </si>
  <si>
    <t>吉有鹏</t>
  </si>
  <si>
    <t>82874032</t>
  </si>
  <si>
    <t>贺莉</t>
  </si>
  <si>
    <t>夏志远</t>
  </si>
  <si>
    <t>朱百军</t>
  </si>
  <si>
    <t>82872137</t>
  </si>
  <si>
    <t>迟赤</t>
  </si>
  <si>
    <t>王子千</t>
  </si>
  <si>
    <t>白常胜</t>
  </si>
  <si>
    <t>82873265</t>
  </si>
  <si>
    <t>王占香</t>
  </si>
  <si>
    <t>82872266</t>
  </si>
  <si>
    <t>孙洋</t>
  </si>
  <si>
    <t>宋瑞金</t>
  </si>
  <si>
    <t>服务工区</t>
  </si>
  <si>
    <t>李艳君</t>
  </si>
  <si>
    <t>82874005</t>
  </si>
  <si>
    <t>材加班</t>
  </si>
  <si>
    <t>孙立峰</t>
  </si>
  <si>
    <t>计划员/班长</t>
  </si>
  <si>
    <t>82872411</t>
  </si>
  <si>
    <t>郭玉涛</t>
  </si>
  <si>
    <t>计划员/副班长</t>
  </si>
  <si>
    <t>82872428</t>
  </si>
  <si>
    <t>王洪琳</t>
  </si>
  <si>
    <t>82872575</t>
  </si>
  <si>
    <t>李娜</t>
  </si>
  <si>
    <t>82872610</t>
  </si>
  <si>
    <t>于国泉</t>
  </si>
  <si>
    <t>转运班</t>
  </si>
  <si>
    <t>陈海春</t>
  </si>
  <si>
    <t>转序工/班长</t>
  </si>
  <si>
    <t>82874007</t>
  </si>
  <si>
    <t>彭明涛</t>
  </si>
  <si>
    <t>转序工/副班长</t>
  </si>
  <si>
    <t>保管班</t>
  </si>
  <si>
    <t>周长彬</t>
  </si>
  <si>
    <t>保管工/班长</t>
  </si>
  <si>
    <t>82873233</t>
  </si>
  <si>
    <t>宋立斌</t>
  </si>
  <si>
    <t>82873598</t>
  </si>
  <si>
    <t>保管工/副班长</t>
  </si>
  <si>
    <t>82874009</t>
  </si>
  <si>
    <t>林英鑫</t>
  </si>
  <si>
    <t>张岩</t>
  </si>
  <si>
    <t>82873935</t>
  </si>
  <si>
    <t>张仁海</t>
  </si>
  <si>
    <t>82873609</t>
  </si>
  <si>
    <t>赵扬</t>
  </si>
  <si>
    <t>82873682</t>
  </si>
  <si>
    <t>王维峰</t>
  </si>
  <si>
    <t>82872421</t>
  </si>
  <si>
    <t>李明辉</t>
  </si>
  <si>
    <t>82873436</t>
  </si>
  <si>
    <t>王琪</t>
  </si>
  <si>
    <t>李莉</t>
  </si>
  <si>
    <t>李新</t>
  </si>
  <si>
    <t xml:space="preserve"> 保管工 </t>
  </si>
  <si>
    <t>冲剪分厂电话号码表</t>
  </si>
  <si>
    <t>王雷</t>
  </si>
  <si>
    <t>闫波</t>
  </si>
  <si>
    <t>魏江</t>
  </si>
  <si>
    <t>王永刚</t>
  </si>
  <si>
    <t>金凯峰</t>
  </si>
  <si>
    <t>宫江波</t>
  </si>
  <si>
    <t>李鹏亮</t>
  </si>
  <si>
    <t>赵云</t>
  </si>
  <si>
    <t>安技员室</t>
  </si>
  <si>
    <t>高为</t>
  </si>
  <si>
    <t>转运组</t>
  </si>
  <si>
    <t>韩宏宇</t>
  </si>
  <si>
    <t>转序工</t>
  </si>
  <si>
    <t>模具室</t>
  </si>
  <si>
    <t>姜铁军</t>
  </si>
  <si>
    <t>模具管理员</t>
  </si>
  <si>
    <t>周桐帅</t>
  </si>
  <si>
    <t>石伟</t>
  </si>
  <si>
    <t>金鑫</t>
  </si>
  <si>
    <t>工具库</t>
  </si>
  <si>
    <t>国跃威</t>
  </si>
  <si>
    <t>硅钢片库</t>
  </si>
  <si>
    <t>朱明月</t>
  </si>
  <si>
    <t>冲压工区管理组</t>
  </si>
  <si>
    <t>邹佳宝</t>
  </si>
  <si>
    <t>刷漆工区管理组</t>
  </si>
  <si>
    <t>武立权</t>
  </si>
  <si>
    <t>磁轭工区管理组</t>
  </si>
  <si>
    <t>李文博</t>
  </si>
  <si>
    <t>马明哲</t>
  </si>
  <si>
    <t>南宇龙</t>
  </si>
  <si>
    <t>激光切割班</t>
  </si>
  <si>
    <t>盖兆君</t>
  </si>
  <si>
    <t>成品分厂电话号码表</t>
  </si>
  <si>
    <t>分厂领导班子</t>
  </si>
  <si>
    <t>吴志超</t>
  </si>
  <si>
    <t>党支部书记、厂长</t>
  </si>
  <si>
    <t>穆守庆</t>
  </si>
  <si>
    <t xml:space="preserve">王竟强 </t>
  </si>
  <si>
    <t xml:space="preserve">杨晓波 </t>
  </si>
  <si>
    <t>李延波</t>
  </si>
  <si>
    <t>史正男</t>
  </si>
  <si>
    <t>项目员（副组长）</t>
  </si>
  <si>
    <t>李国胜</t>
  </si>
  <si>
    <t>贾世龙</t>
  </si>
  <si>
    <t>吴彤彤</t>
  </si>
  <si>
    <t>司海涛</t>
  </si>
  <si>
    <t>郑博儒</t>
  </si>
  <si>
    <t>孔志军</t>
  </si>
  <si>
    <t>魏国庆</t>
  </si>
  <si>
    <t>闫子豪</t>
  </si>
  <si>
    <t>孙朋</t>
  </si>
  <si>
    <t>喷漆工</t>
  </si>
  <si>
    <t>曹普玉</t>
  </si>
  <si>
    <t>胡佳奇</t>
  </si>
  <si>
    <t>设计员（组长）</t>
  </si>
  <si>
    <t>王昕宇</t>
  </si>
  <si>
    <t>陈佳亮</t>
  </si>
  <si>
    <t>赵新楠</t>
  </si>
  <si>
    <t>吕丽苹</t>
  </si>
  <si>
    <t>程浩良</t>
  </si>
  <si>
    <t>付饶</t>
  </si>
  <si>
    <t>宫源镁</t>
  </si>
  <si>
    <t>仓储管理组</t>
  </si>
  <si>
    <t xml:space="preserve">王 奋 </t>
  </si>
  <si>
    <t>项目员（组长）</t>
  </si>
  <si>
    <t>韩柏岩</t>
  </si>
  <si>
    <t>夏辉影</t>
  </si>
  <si>
    <t>配套组</t>
  </si>
  <si>
    <t>彭伟</t>
  </si>
  <si>
    <t>配套工（组长）</t>
  </si>
  <si>
    <t>付海涛</t>
  </si>
  <si>
    <t>配套工（副组长）</t>
  </si>
  <si>
    <t>王开宇</t>
  </si>
  <si>
    <t>配套工</t>
  </si>
  <si>
    <r>
      <rPr>
        <sz val="12"/>
        <rFont val="宋体"/>
        <charset val="134"/>
      </rPr>
      <t>马</t>
    </r>
    <r>
      <rPr>
        <sz val="10.5"/>
        <rFont val="Times New Roman"/>
        <charset val="0"/>
      </rPr>
      <t>  </t>
    </r>
    <r>
      <rPr>
        <sz val="10.5"/>
        <rFont val="宋体"/>
        <charset val="134"/>
      </rPr>
      <t>妍</t>
    </r>
  </si>
  <si>
    <r>
      <rPr>
        <sz val="12"/>
        <rFont val="宋体"/>
        <charset val="134"/>
      </rPr>
      <t>罗</t>
    </r>
    <r>
      <rPr>
        <sz val="10.5"/>
        <rFont val="Times New Roman"/>
        <charset val="0"/>
      </rPr>
      <t>  </t>
    </r>
    <r>
      <rPr>
        <sz val="10.5"/>
        <rFont val="宋体"/>
        <charset val="134"/>
      </rPr>
      <t>迪</t>
    </r>
  </si>
  <si>
    <r>
      <rPr>
        <sz val="12"/>
        <rFont val="宋体"/>
        <charset val="134"/>
      </rPr>
      <t>王</t>
    </r>
    <r>
      <rPr>
        <sz val="10.5"/>
        <rFont val="Times New Roman"/>
        <charset val="0"/>
      </rPr>
      <t>  </t>
    </r>
    <r>
      <rPr>
        <sz val="10.5"/>
        <rFont val="宋体"/>
        <charset val="134"/>
      </rPr>
      <t>鹤</t>
    </r>
  </si>
  <si>
    <t>李渊博</t>
  </si>
  <si>
    <t>李中民</t>
  </si>
  <si>
    <r>
      <rPr>
        <sz val="12"/>
        <rFont val="宋体"/>
        <charset val="134"/>
      </rPr>
      <t>张</t>
    </r>
    <r>
      <rPr>
        <sz val="10.5"/>
        <rFont val="Times New Roman"/>
        <charset val="0"/>
      </rPr>
      <t>  </t>
    </r>
    <r>
      <rPr>
        <sz val="10.5"/>
        <rFont val="宋体"/>
        <charset val="134"/>
      </rPr>
      <t>涛</t>
    </r>
  </si>
  <si>
    <t>王建伟</t>
  </si>
  <si>
    <t>张金河</t>
  </si>
  <si>
    <t>吊挂班</t>
  </si>
  <si>
    <t>赵滨</t>
  </si>
  <si>
    <t>挂钩工（班长）</t>
  </si>
  <si>
    <t>杨彤</t>
  </si>
  <si>
    <t>挂钩工</t>
  </si>
  <si>
    <t>朱广超</t>
  </si>
  <si>
    <t>李莹</t>
  </si>
  <si>
    <t>李磊</t>
  </si>
  <si>
    <t>控制设备事业部电话号码表</t>
  </si>
  <si>
    <t>鲁宏</t>
  </si>
  <si>
    <t>总专业师（控制产品）、
经理</t>
  </si>
  <si>
    <t>叶鸿森</t>
  </si>
  <si>
    <t>王晶超</t>
  </si>
  <si>
    <t>毛羽波</t>
  </si>
  <si>
    <t>宫心波</t>
  </si>
  <si>
    <t>王晓瑜</t>
  </si>
  <si>
    <t>朴秀日</t>
  </si>
  <si>
    <t>李国良</t>
  </si>
  <si>
    <t>孙俊波</t>
  </si>
  <si>
    <t>综合业务室</t>
  </si>
  <si>
    <t>王善鑫</t>
  </si>
  <si>
    <t>郑福生</t>
  </si>
  <si>
    <t>人事员、考勤员</t>
  </si>
  <si>
    <t>齐晶</t>
  </si>
  <si>
    <t>谷玲</t>
  </si>
  <si>
    <t>工资员、福利员</t>
  </si>
  <si>
    <t>采购室</t>
  </si>
  <si>
    <t>冯旭</t>
  </si>
  <si>
    <t>经营室</t>
  </si>
  <si>
    <t>顾勤明</t>
  </si>
  <si>
    <t>经营室主任</t>
  </si>
  <si>
    <t>金玉成</t>
  </si>
  <si>
    <t>王东</t>
  </si>
  <si>
    <t>王洪明</t>
  </si>
  <si>
    <t>刘欢欢</t>
  </si>
  <si>
    <t>孙立波</t>
  </si>
  <si>
    <t>仓储组</t>
  </si>
  <si>
    <t>孙智民</t>
  </si>
  <si>
    <t>戴其泉</t>
  </si>
  <si>
    <t>装配电焊班</t>
  </si>
  <si>
    <t>王亮</t>
  </si>
  <si>
    <t>副班长</t>
  </si>
  <si>
    <t>调试组</t>
  </si>
  <si>
    <t>于召亮</t>
  </si>
  <si>
    <t>何速</t>
  </si>
  <si>
    <t>工区</t>
  </si>
  <si>
    <t>张晶瑜</t>
  </si>
  <si>
    <t>装配配线班</t>
  </si>
  <si>
    <t>钱士英</t>
  </si>
  <si>
    <t>设计室</t>
  </si>
  <si>
    <t>李玉秋</t>
  </si>
  <si>
    <t>励磁组</t>
  </si>
  <si>
    <t>李显彤</t>
  </si>
  <si>
    <t>姜博</t>
  </si>
  <si>
    <t>杨楠</t>
  </si>
  <si>
    <t>自动化组</t>
  </si>
  <si>
    <t>王立贤</t>
  </si>
  <si>
    <t>杨威</t>
  </si>
  <si>
    <t>氢控组</t>
  </si>
  <si>
    <t>祁明禄</t>
  </si>
  <si>
    <t>史剑新</t>
  </si>
  <si>
    <t>宫珺琦</t>
  </si>
  <si>
    <t>机械液压组</t>
  </si>
  <si>
    <t>孔令义</t>
  </si>
  <si>
    <t xml:space="preserve">海洋智装公司电话号码表
</t>
  </si>
  <si>
    <t>部门</t>
  </si>
  <si>
    <t>胡立刚</t>
  </si>
  <si>
    <t>副总经理</t>
  </si>
  <si>
    <t>吴迪</t>
  </si>
  <si>
    <t>综合管理部</t>
  </si>
  <si>
    <t>吕航</t>
  </si>
  <si>
    <t>郭力文</t>
  </si>
  <si>
    <t>汪万中</t>
  </si>
  <si>
    <t>技术管理主管</t>
  </si>
  <si>
    <t>李少剑</t>
  </si>
  <si>
    <t>人力资源主管</t>
  </si>
  <si>
    <t>李琳</t>
  </si>
  <si>
    <t>办公室秘书</t>
  </si>
  <si>
    <t>孟美娇</t>
  </si>
  <si>
    <t>安全保密主管</t>
  </si>
  <si>
    <t>王旭东</t>
  </si>
  <si>
    <t>网络工程师</t>
  </si>
  <si>
    <t>吴宏博</t>
  </si>
  <si>
    <t>战略科创主管</t>
  </si>
  <si>
    <t>张弛</t>
  </si>
  <si>
    <t>法律合规主管</t>
  </si>
  <si>
    <t>石胡伟</t>
  </si>
  <si>
    <t>资金主管</t>
  </si>
  <si>
    <t>李清秀</t>
  </si>
  <si>
    <t>市场开发部</t>
  </si>
  <si>
    <t>迟洋</t>
  </si>
  <si>
    <t>倪昊</t>
  </si>
  <si>
    <t>销售经理</t>
  </si>
  <si>
    <t>李俊海</t>
  </si>
  <si>
    <t>项目管理部</t>
  </si>
  <si>
    <t>芦东明</t>
  </si>
  <si>
    <t>齐子新</t>
  </si>
  <si>
    <t>李志远</t>
  </si>
  <si>
    <t>薛佳楠</t>
  </si>
  <si>
    <t>韩永辉</t>
  </si>
  <si>
    <t>蔡立臣</t>
  </si>
  <si>
    <t>刘明军</t>
  </si>
  <si>
    <t>赵南奇</t>
  </si>
  <si>
    <t>刘振波</t>
  </si>
  <si>
    <t>试验工程师</t>
  </si>
  <si>
    <t>魏也</t>
  </si>
  <si>
    <t>刘东立</t>
  </si>
  <si>
    <t>史来贺</t>
  </si>
  <si>
    <t>霍天一</t>
  </si>
  <si>
    <t>张启睿</t>
  </si>
  <si>
    <t>王礼海</t>
  </si>
  <si>
    <t>维保工程师</t>
  </si>
  <si>
    <t>王志珣</t>
  </si>
  <si>
    <t>于奉志</t>
  </si>
  <si>
    <t>结构工程师</t>
  </si>
  <si>
    <t>王伯源</t>
  </si>
  <si>
    <t>刘畅</t>
  </si>
  <si>
    <t>生产计划员</t>
  </si>
  <si>
    <t>尹若枫</t>
  </si>
  <si>
    <t>安全员</t>
  </si>
  <si>
    <t>质量管理部</t>
  </si>
  <si>
    <t>赵绪阳</t>
  </si>
  <si>
    <t>姜浩</t>
  </si>
  <si>
    <t>质检工程师</t>
  </si>
  <si>
    <t>倪忠良</t>
  </si>
  <si>
    <t>韩建鹏</t>
  </si>
  <si>
    <t>质量体系主管</t>
  </si>
  <si>
    <t>王新建</t>
  </si>
  <si>
    <t>质检工</t>
  </si>
  <si>
    <t>董海鹏</t>
  </si>
  <si>
    <t>明东阳</t>
  </si>
  <si>
    <t>唐绍凯</t>
  </si>
  <si>
    <t>技术研发部</t>
  </si>
  <si>
    <t>刘咏璐</t>
  </si>
  <si>
    <t>李厚锴</t>
  </si>
  <si>
    <t>张俊成</t>
  </si>
  <si>
    <t>田瑞军</t>
  </si>
  <si>
    <t>张伟忠</t>
  </si>
  <si>
    <t>陈伟韬</t>
  </si>
  <si>
    <t>李飞</t>
  </si>
  <si>
    <t>张贺</t>
  </si>
  <si>
    <t>许德鹏</t>
  </si>
  <si>
    <t>李雷</t>
  </si>
  <si>
    <t>张树纲</t>
  </si>
  <si>
    <t>丛虹霄</t>
  </si>
  <si>
    <t>于成龙</t>
  </si>
  <si>
    <t>谷绪峰</t>
  </si>
  <si>
    <t>韩广生</t>
  </si>
  <si>
    <t>电气工程师</t>
  </si>
  <si>
    <t>孟繁贵</t>
  </si>
  <si>
    <t>代海</t>
  </si>
  <si>
    <t>白亚平</t>
  </si>
  <si>
    <t>王晨</t>
  </si>
  <si>
    <t>控制工程师</t>
  </si>
  <si>
    <t>王嘉龙</t>
  </si>
  <si>
    <t>刘珺琇</t>
  </si>
  <si>
    <t>唐志鹏</t>
  </si>
  <si>
    <t>软件工程师</t>
  </si>
  <si>
    <t>刘胜楠</t>
  </si>
  <si>
    <t>郭晓楠</t>
  </si>
  <si>
    <t>王驰</t>
  </si>
  <si>
    <t>许琦</t>
  </si>
  <si>
    <t>张晓宇</t>
  </si>
  <si>
    <t>系统集成工程师</t>
  </si>
  <si>
    <t>包智宇</t>
  </si>
  <si>
    <t>高峰</t>
  </si>
  <si>
    <t>于德智</t>
  </si>
  <si>
    <t>马瑞卿</t>
  </si>
  <si>
    <t>叶光辉</t>
  </si>
  <si>
    <t>蒲景旺</t>
  </si>
  <si>
    <t>徐浩然</t>
  </si>
  <si>
    <t>刘雪松</t>
  </si>
  <si>
    <t>张一达</t>
  </si>
  <si>
    <t>朱世祺</t>
  </si>
  <si>
    <t>彭龙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</si>
</sst>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2" tint="-0.899990844447157"/>
      <name val="宋体"/>
      <charset val="134"/>
    </font>
    <font>
      <sz val="12"/>
      <color theme="1"/>
      <name val="宋体"/>
      <charset val="134"/>
    </font>
    <font>
      <sz val="12"/>
      <color theme="2" tint="-0.899990844447157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11"/>
      <color theme="1"/>
      <name val="宋体"/>
      <charset val="134"/>
      <scheme val="major"/>
    </font>
    <font>
      <sz val="12"/>
      <color rgb="FF1D1B10"/>
      <name val="宋体"/>
      <charset val="134"/>
    </font>
    <font>
      <sz val="12"/>
      <color theme="2" tint="-0.899960325937681"/>
      <name val="宋体"/>
      <charset val="134"/>
    </font>
    <font>
      <sz val="12"/>
      <color theme="2" tint="-0.899990844447157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0"/>
    </font>
    <font>
      <sz val="10.5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5" borderId="17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8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2" fillId="0" borderId="0">
      <alignment vertical="center"/>
    </xf>
    <xf numFmtId="0" fontId="23" fillId="6" borderId="20">
      <alignment vertical="center"/>
    </xf>
    <xf numFmtId="0" fontId="24" fillId="7" borderId="21">
      <alignment vertical="center"/>
    </xf>
    <xf numFmtId="0" fontId="25" fillId="7" borderId="20">
      <alignment vertical="center"/>
    </xf>
    <xf numFmtId="0" fontId="26" fillId="8" borderId="22">
      <alignment vertical="center"/>
    </xf>
    <xf numFmtId="0" fontId="27" fillId="0" borderId="23">
      <alignment vertical="center"/>
    </xf>
    <xf numFmtId="0" fontId="28" fillId="0" borderId="24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3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19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1" xfId="51" applyFont="1" applyBorder="1" applyAlignment="1">
      <alignment horizontal="center" vertical="center"/>
    </xf>
    <xf numFmtId="0" fontId="6" fillId="0" borderId="1" xfId="52" applyFont="1" applyBorder="1" applyAlignment="1">
      <alignment horizontal="center" vertical="center"/>
    </xf>
    <xf numFmtId="0" fontId="6" fillId="0" borderId="8" xfId="51" applyFont="1" applyFill="1" applyBorder="1" applyAlignment="1">
      <alignment horizontal="center" vertical="center"/>
    </xf>
    <xf numFmtId="0" fontId="6" fillId="0" borderId="8" xfId="51" applyFont="1" applyBorder="1" applyAlignment="1">
      <alignment horizontal="center" vertical="center"/>
    </xf>
    <xf numFmtId="0" fontId="6" fillId="0" borderId="8" xfId="52" applyFont="1" applyFill="1" applyBorder="1" applyAlignment="1">
      <alignment horizontal="center" vertical="center"/>
    </xf>
    <xf numFmtId="0" fontId="6" fillId="0" borderId="1" xfId="53" applyFont="1" applyBorder="1" applyAlignment="1">
      <alignment horizontal="center" vertical="center"/>
    </xf>
    <xf numFmtId="0" fontId="6" fillId="0" borderId="11" xfId="52" applyFont="1" applyFill="1" applyBorder="1" applyAlignment="1">
      <alignment horizontal="center" vertical="center"/>
    </xf>
    <xf numFmtId="0" fontId="6" fillId="0" borderId="12" xfId="52" applyFont="1" applyFill="1" applyBorder="1" applyAlignment="1">
      <alignment horizontal="center" vertical="center"/>
    </xf>
    <xf numFmtId="0" fontId="6" fillId="0" borderId="2" xfId="53" applyFont="1" applyBorder="1" applyAlignment="1">
      <alignment horizontal="center" vertical="center"/>
    </xf>
    <xf numFmtId="0" fontId="6" fillId="0" borderId="1" xfId="54" applyFont="1" applyBorder="1" applyAlignment="1">
      <alignment horizontal="center" vertical="center"/>
    </xf>
    <xf numFmtId="0" fontId="6" fillId="2" borderId="1" xfId="52" applyFont="1" applyFill="1" applyBorder="1" applyAlignment="1">
      <alignment horizontal="center" vertical="center"/>
    </xf>
    <xf numFmtId="0" fontId="6" fillId="0" borderId="8" xfId="54" applyFont="1" applyFill="1" applyBorder="1" applyAlignment="1">
      <alignment horizontal="center" vertical="center"/>
    </xf>
    <xf numFmtId="0" fontId="6" fillId="2" borderId="1" xfId="54" applyFont="1" applyFill="1" applyBorder="1" applyAlignment="1">
      <alignment horizontal="center" vertical="center"/>
    </xf>
    <xf numFmtId="0" fontId="6" fillId="3" borderId="1" xfId="54" applyFont="1" applyFill="1" applyBorder="1" applyAlignment="1">
      <alignment horizontal="center" vertical="center"/>
    </xf>
    <xf numFmtId="0" fontId="6" fillId="0" borderId="4" xfId="54" applyFont="1" applyBorder="1" applyAlignment="1">
      <alignment horizontal="center" vertical="center"/>
    </xf>
    <xf numFmtId="0" fontId="6" fillId="3" borderId="2" xfId="52" applyFont="1" applyFill="1" applyBorder="1" applyAlignment="1">
      <alignment horizontal="center" vertical="center"/>
    </xf>
    <xf numFmtId="0" fontId="6" fillId="3" borderId="1" xfId="52" applyFont="1" applyFill="1" applyBorder="1" applyAlignment="1">
      <alignment horizontal="center" vertical="center"/>
    </xf>
    <xf numFmtId="0" fontId="6" fillId="0" borderId="5" xfId="52" applyFont="1" applyBorder="1" applyAlignment="1">
      <alignment horizontal="center" vertical="center"/>
    </xf>
    <xf numFmtId="0" fontId="6" fillId="2" borderId="5" xfId="52" applyFont="1" applyFill="1" applyBorder="1" applyAlignment="1">
      <alignment horizontal="center" vertical="center"/>
    </xf>
    <xf numFmtId="0" fontId="6" fillId="0" borderId="13" xfId="52" applyFont="1" applyBorder="1" applyAlignment="1">
      <alignment horizontal="center" vertical="center"/>
    </xf>
    <xf numFmtId="0" fontId="6" fillId="2" borderId="14" xfId="52" applyFont="1" applyFill="1" applyBorder="1" applyAlignment="1">
      <alignment horizontal="center" vertical="center"/>
    </xf>
    <xf numFmtId="0" fontId="6" fillId="2" borderId="13" xfId="52" applyFont="1" applyFill="1" applyBorder="1" applyAlignment="1">
      <alignment horizontal="center" vertical="center"/>
    </xf>
    <xf numFmtId="0" fontId="6" fillId="2" borderId="15" xfId="52" applyFont="1" applyFill="1" applyBorder="1" applyAlignment="1">
      <alignment horizontal="center" vertical="center"/>
    </xf>
    <xf numFmtId="0" fontId="6" fillId="0" borderId="8" xfId="52" applyFont="1" applyBorder="1" applyAlignment="1">
      <alignment horizontal="center" vertical="center"/>
    </xf>
    <xf numFmtId="0" fontId="6" fillId="0" borderId="12" xfId="51" applyFont="1" applyBorder="1" applyAlignment="1">
      <alignment horizontal="center" vertical="center"/>
    </xf>
    <xf numFmtId="0" fontId="6" fillId="0" borderId="2" xfId="52" applyFont="1" applyBorder="1" applyAlignment="1">
      <alignment horizontal="center" vertical="center"/>
    </xf>
    <xf numFmtId="0" fontId="6" fillId="0" borderId="1" xfId="52" applyFont="1" applyFill="1" applyBorder="1" applyAlignment="1">
      <alignment horizontal="center" vertical="center"/>
    </xf>
    <xf numFmtId="0" fontId="6" fillId="0" borderId="1" xfId="52" applyFont="1" applyFill="1" applyBorder="1" applyAlignment="1">
      <alignment horizontal="center"/>
    </xf>
    <xf numFmtId="0" fontId="6" fillId="0" borderId="1" xfId="54" applyFont="1" applyFill="1" applyBorder="1" applyAlignment="1">
      <alignment horizontal="center" vertical="center"/>
    </xf>
    <xf numFmtId="0" fontId="6" fillId="0" borderId="1" xfId="55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5" xfId="49"/>
    <cellStyle name="常规 2" xfId="50"/>
    <cellStyle name="常规 11" xfId="51"/>
    <cellStyle name="常规 10" xfId="52"/>
    <cellStyle name="常规 3" xfId="53"/>
    <cellStyle name="常规 9" xfId="54"/>
    <cellStyle name="常规 6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20"/>
  <sheetViews>
    <sheetView tabSelected="1" zoomScale="130" zoomScaleNormal="130" topLeftCell="A2018" workbookViewId="0">
      <selection activeCell="H2027" sqref="H2027"/>
    </sheetView>
  </sheetViews>
  <sheetFormatPr defaultColWidth="9" defaultRowHeight="13.5" outlineLevelCol="7"/>
  <cols>
    <col min="1" max="1" width="9" style="1"/>
    <col min="2" max="2" width="18.125" style="1" customWidth="1"/>
    <col min="3" max="3" width="16.625" style="1" customWidth="1"/>
    <col min="4" max="4" width="25.625" style="1" customWidth="1"/>
    <col min="5" max="5" width="31.25" style="1" customWidth="1"/>
    <col min="6" max="6" width="9.375"/>
  </cols>
  <sheetData>
    <row r="1" ht="22.5" spans="1:5">
      <c r="A1" s="2" t="s">
        <v>0</v>
      </c>
      <c r="B1" s="2"/>
      <c r="C1" s="2"/>
      <c r="D1" s="2"/>
      <c r="E1" s="2"/>
    </row>
    <row r="2" ht="14.25" spans="1:5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</row>
    <row r="3" ht="14.25" spans="1:5">
      <c r="A3" s="5">
        <v>1</v>
      </c>
      <c r="B3" s="6"/>
      <c r="C3" s="7" t="s">
        <v>6</v>
      </c>
      <c r="D3" s="7" t="s">
        <v>7</v>
      </c>
      <c r="E3" s="7">
        <v>82872385</v>
      </c>
    </row>
    <row r="4" ht="14.25" spans="1:5">
      <c r="A4" s="5">
        <v>2</v>
      </c>
      <c r="B4" s="8"/>
      <c r="C4" s="7" t="s">
        <v>8</v>
      </c>
      <c r="D4" s="7" t="s">
        <v>9</v>
      </c>
      <c r="E4" s="7">
        <v>82872442</v>
      </c>
    </row>
    <row r="5" ht="14.25" spans="1:5">
      <c r="A5" s="5">
        <v>3</v>
      </c>
      <c r="B5" s="8"/>
      <c r="C5" s="7" t="s">
        <v>10</v>
      </c>
      <c r="D5" s="7" t="s">
        <v>11</v>
      </c>
      <c r="E5" s="7">
        <v>82872353</v>
      </c>
    </row>
    <row r="6" ht="14.25" spans="1:5">
      <c r="A6" s="5">
        <v>4</v>
      </c>
      <c r="B6" s="9"/>
      <c r="C6" s="7" t="s">
        <v>12</v>
      </c>
      <c r="D6" s="7" t="s">
        <v>13</v>
      </c>
      <c r="E6" s="7">
        <v>82872359</v>
      </c>
    </row>
    <row r="7" ht="14.25" spans="1:5">
      <c r="A7" s="5">
        <v>5</v>
      </c>
      <c r="B7" s="7" t="s">
        <v>14</v>
      </c>
      <c r="C7" s="7" t="s">
        <v>15</v>
      </c>
      <c r="D7" s="7" t="s">
        <v>16</v>
      </c>
      <c r="E7" s="7">
        <v>82872352</v>
      </c>
    </row>
    <row r="8" ht="14.25" spans="1:5">
      <c r="A8" s="5">
        <v>6</v>
      </c>
      <c r="B8" s="7" t="s">
        <v>17</v>
      </c>
      <c r="C8" s="7" t="s">
        <v>18</v>
      </c>
      <c r="D8" s="7" t="s">
        <v>16</v>
      </c>
      <c r="E8" s="7">
        <v>82872387</v>
      </c>
    </row>
    <row r="9" ht="14.25" spans="1:5">
      <c r="A9" s="5">
        <v>7</v>
      </c>
      <c r="B9" s="6" t="s">
        <v>19</v>
      </c>
      <c r="C9" s="7" t="s">
        <v>20</v>
      </c>
      <c r="D9" s="7" t="s">
        <v>21</v>
      </c>
      <c r="E9" s="7">
        <v>82872388</v>
      </c>
    </row>
    <row r="10" ht="14.25" spans="1:5">
      <c r="A10" s="5">
        <v>8</v>
      </c>
      <c r="B10" s="8"/>
      <c r="C10" s="7" t="s">
        <v>22</v>
      </c>
      <c r="D10" s="7" t="s">
        <v>21</v>
      </c>
      <c r="E10" s="7">
        <v>82872459</v>
      </c>
    </row>
    <row r="11" ht="14.25" spans="1:5">
      <c r="A11" s="5">
        <v>9</v>
      </c>
      <c r="B11" s="8"/>
      <c r="C11" s="7" t="s">
        <v>23</v>
      </c>
      <c r="D11" s="7" t="s">
        <v>21</v>
      </c>
      <c r="E11" s="7">
        <v>82872342</v>
      </c>
    </row>
    <row r="12" ht="14.25" spans="1:5">
      <c r="A12" s="5">
        <v>10</v>
      </c>
      <c r="B12" s="8"/>
      <c r="C12" s="7" t="s">
        <v>24</v>
      </c>
      <c r="D12" s="7" t="s">
        <v>21</v>
      </c>
      <c r="E12" s="7">
        <v>82872354</v>
      </c>
    </row>
    <row r="13" ht="14.25" spans="1:5">
      <c r="A13" s="5">
        <v>11</v>
      </c>
      <c r="B13" s="9"/>
      <c r="C13" s="7" t="s">
        <v>25</v>
      </c>
      <c r="D13" s="7" t="s">
        <v>21</v>
      </c>
      <c r="E13" s="7">
        <v>82872922</v>
      </c>
    </row>
    <row r="15" ht="22.5" spans="1:5">
      <c r="A15" s="2" t="s">
        <v>26</v>
      </c>
      <c r="B15" s="2"/>
      <c r="C15" s="2"/>
      <c r="D15" s="2"/>
      <c r="E15" s="2"/>
    </row>
    <row r="16" ht="14.25" spans="1:5">
      <c r="A16" s="3" t="s">
        <v>1</v>
      </c>
      <c r="B16" s="3" t="s">
        <v>2</v>
      </c>
      <c r="C16" s="4" t="s">
        <v>3</v>
      </c>
      <c r="D16" s="3" t="s">
        <v>4</v>
      </c>
      <c r="E16" s="3" t="s">
        <v>5</v>
      </c>
    </row>
    <row r="17" ht="14.25" spans="1:5">
      <c r="A17" s="5">
        <v>1</v>
      </c>
      <c r="B17" s="10"/>
      <c r="C17" s="7" t="s">
        <v>27</v>
      </c>
      <c r="D17" s="5" t="s">
        <v>28</v>
      </c>
      <c r="E17" s="5">
        <v>82872991</v>
      </c>
    </row>
    <row r="18" ht="14.25" spans="1:5">
      <c r="A18" s="5">
        <v>2</v>
      </c>
      <c r="B18" s="11"/>
      <c r="C18" s="7" t="s">
        <v>29</v>
      </c>
      <c r="D18" s="5" t="s">
        <v>9</v>
      </c>
      <c r="E18" s="5">
        <v>82872363</v>
      </c>
    </row>
    <row r="19" ht="14.25" spans="1:5">
      <c r="A19" s="5">
        <v>3</v>
      </c>
      <c r="B19" s="12"/>
      <c r="C19" s="7" t="s">
        <v>30</v>
      </c>
      <c r="D19" s="5" t="s">
        <v>13</v>
      </c>
      <c r="E19" s="5">
        <v>82872455</v>
      </c>
    </row>
    <row r="20" ht="14.25" spans="1:5">
      <c r="A20" s="5">
        <v>4</v>
      </c>
      <c r="B20" s="5" t="s">
        <v>31</v>
      </c>
      <c r="C20" s="7" t="s">
        <v>32</v>
      </c>
      <c r="D20" s="5" t="s">
        <v>33</v>
      </c>
      <c r="E20" s="5">
        <v>82872343</v>
      </c>
    </row>
    <row r="22" ht="22.5" spans="1:5">
      <c r="A22" s="2" t="s">
        <v>34</v>
      </c>
      <c r="B22" s="2"/>
      <c r="C22" s="2"/>
      <c r="D22" s="2"/>
      <c r="E22" s="2"/>
    </row>
    <row r="23" ht="14.25" spans="1:5">
      <c r="A23" s="4" t="s">
        <v>1</v>
      </c>
      <c r="B23" s="4" t="s">
        <v>2</v>
      </c>
      <c r="C23" s="4" t="s">
        <v>3</v>
      </c>
      <c r="D23" s="4" t="s">
        <v>4</v>
      </c>
      <c r="E23" s="4" t="s">
        <v>5</v>
      </c>
    </row>
    <row r="24" ht="42.75" spans="1:5">
      <c r="A24" s="13">
        <v>1</v>
      </c>
      <c r="B24" s="13"/>
      <c r="C24" s="13" t="s">
        <v>35</v>
      </c>
      <c r="D24" s="14" t="s">
        <v>36</v>
      </c>
      <c r="E24" s="13">
        <v>82872447</v>
      </c>
    </row>
    <row r="25" ht="14.25" spans="1:5">
      <c r="A25" s="13">
        <v>2</v>
      </c>
      <c r="B25" s="15" t="s">
        <v>37</v>
      </c>
      <c r="C25" s="13" t="s">
        <v>38</v>
      </c>
      <c r="D25" s="13" t="s">
        <v>39</v>
      </c>
      <c r="E25" s="13">
        <v>82873378</v>
      </c>
    </row>
    <row r="26" ht="14.25" spans="1:5">
      <c r="A26" s="13">
        <v>3</v>
      </c>
      <c r="B26" s="16"/>
      <c r="C26" s="13" t="s">
        <v>40</v>
      </c>
      <c r="D26" s="13" t="s">
        <v>39</v>
      </c>
      <c r="E26" s="13">
        <v>82873305</v>
      </c>
    </row>
    <row r="27" ht="14.25" spans="1:5">
      <c r="A27" s="13">
        <v>4</v>
      </c>
      <c r="B27" s="16"/>
      <c r="C27" s="13" t="s">
        <v>41</v>
      </c>
      <c r="D27" s="13" t="s">
        <v>39</v>
      </c>
      <c r="E27" s="13">
        <v>82873424</v>
      </c>
    </row>
    <row r="28" ht="14.25" spans="1:5">
      <c r="A28" s="13">
        <v>5</v>
      </c>
      <c r="B28" s="16"/>
      <c r="C28" s="13" t="s">
        <v>42</v>
      </c>
      <c r="D28" s="13" t="s">
        <v>39</v>
      </c>
      <c r="E28" s="13">
        <v>82872957</v>
      </c>
    </row>
    <row r="29" ht="14.25" spans="1:5">
      <c r="A29" s="13">
        <v>6</v>
      </c>
      <c r="B29" s="17"/>
      <c r="C29" s="13" t="s">
        <v>43</v>
      </c>
      <c r="D29" s="13" t="s">
        <v>39</v>
      </c>
      <c r="E29" s="13">
        <v>82873377</v>
      </c>
    </row>
    <row r="31" ht="22.5" spans="1:5">
      <c r="A31" s="2" t="s">
        <v>44</v>
      </c>
      <c r="B31" s="2"/>
      <c r="C31" s="2"/>
      <c r="D31" s="2"/>
      <c r="E31" s="2"/>
    </row>
    <row r="32" ht="14.25" spans="1:5">
      <c r="A32" s="3" t="s">
        <v>1</v>
      </c>
      <c r="B32" s="3" t="s">
        <v>2</v>
      </c>
      <c r="C32" s="3" t="s">
        <v>3</v>
      </c>
      <c r="D32" s="3" t="s">
        <v>4</v>
      </c>
      <c r="E32" s="3" t="s">
        <v>5</v>
      </c>
    </row>
    <row r="33" ht="14.25" spans="1:5">
      <c r="A33" s="5">
        <v>1</v>
      </c>
      <c r="B33" s="5"/>
      <c r="C33" s="5" t="s">
        <v>45</v>
      </c>
      <c r="D33" s="5" t="s">
        <v>46</v>
      </c>
      <c r="E33" s="5">
        <v>82873363</v>
      </c>
    </row>
    <row r="34" ht="14.25" spans="1:5">
      <c r="A34" s="5">
        <v>2</v>
      </c>
      <c r="B34" s="10" t="s">
        <v>47</v>
      </c>
      <c r="C34" s="5" t="s">
        <v>48</v>
      </c>
      <c r="D34" s="5" t="s">
        <v>49</v>
      </c>
      <c r="E34" s="5">
        <v>82872249</v>
      </c>
    </row>
    <row r="35" ht="14.25" spans="1:5">
      <c r="A35" s="5">
        <v>3</v>
      </c>
      <c r="B35" s="12"/>
      <c r="C35" s="5" t="s">
        <v>50</v>
      </c>
      <c r="D35" s="5" t="s">
        <v>49</v>
      </c>
      <c r="E35" s="5">
        <v>82872249</v>
      </c>
    </row>
    <row r="36" ht="15" customHeight="1" spans="1:5">
      <c r="A36" s="18"/>
      <c r="B36" s="19"/>
      <c r="C36" s="20"/>
      <c r="D36" s="20"/>
      <c r="E36" s="20"/>
    </row>
    <row r="37" ht="22.5" spans="1:5">
      <c r="A37" s="2" t="s">
        <v>51</v>
      </c>
      <c r="B37" s="2"/>
      <c r="C37" s="2"/>
      <c r="D37" s="2"/>
      <c r="E37" s="2"/>
    </row>
    <row r="38" ht="14.25" spans="1:5">
      <c r="A38" s="3" t="s">
        <v>1</v>
      </c>
      <c r="B38" s="3" t="s">
        <v>2</v>
      </c>
      <c r="C38" s="4" t="s">
        <v>3</v>
      </c>
      <c r="D38" s="3" t="s">
        <v>4</v>
      </c>
      <c r="E38" s="3" t="s">
        <v>5</v>
      </c>
    </row>
    <row r="39" ht="42.75" spans="1:5">
      <c r="A39" s="21">
        <v>1</v>
      </c>
      <c r="B39" s="5"/>
      <c r="C39" s="13" t="s">
        <v>52</v>
      </c>
      <c r="D39" s="22" t="s">
        <v>53</v>
      </c>
      <c r="E39" s="5">
        <v>82873475</v>
      </c>
    </row>
    <row r="40" ht="42.75" spans="1:5">
      <c r="A40" s="21">
        <v>2</v>
      </c>
      <c r="B40" s="5"/>
      <c r="C40" s="13" t="s">
        <v>54</v>
      </c>
      <c r="D40" s="22" t="s">
        <v>55</v>
      </c>
      <c r="E40" s="5">
        <v>82872150</v>
      </c>
    </row>
    <row r="41" ht="14.25" spans="1:5">
      <c r="A41" s="21">
        <v>3</v>
      </c>
      <c r="B41" s="5" t="s">
        <v>56</v>
      </c>
      <c r="C41" s="13" t="s">
        <v>57</v>
      </c>
      <c r="D41" s="23" t="s">
        <v>58</v>
      </c>
      <c r="E41" s="5">
        <v>82872231</v>
      </c>
    </row>
    <row r="42" ht="14.25" spans="1:5">
      <c r="A42" s="21">
        <v>4</v>
      </c>
      <c r="B42" s="5" t="s">
        <v>59</v>
      </c>
      <c r="C42" s="13" t="s">
        <v>60</v>
      </c>
      <c r="D42" s="23" t="s">
        <v>61</v>
      </c>
      <c r="E42" s="5">
        <v>82872232</v>
      </c>
    </row>
    <row r="43" ht="14.25" spans="1:5">
      <c r="A43" s="21">
        <v>5</v>
      </c>
      <c r="B43" s="5"/>
      <c r="C43" s="13" t="s">
        <v>62</v>
      </c>
      <c r="D43" s="23" t="s">
        <v>63</v>
      </c>
      <c r="E43" s="5">
        <v>82873931</v>
      </c>
    </row>
    <row r="44" ht="14.25" spans="1:5">
      <c r="A44" s="21">
        <v>6</v>
      </c>
      <c r="B44" s="5" t="s">
        <v>64</v>
      </c>
      <c r="C44" s="13" t="s">
        <v>65</v>
      </c>
      <c r="D44" s="23" t="s">
        <v>66</v>
      </c>
      <c r="E44" s="5">
        <v>82872361</v>
      </c>
    </row>
    <row r="45" ht="14.25" spans="1:5">
      <c r="A45" s="21">
        <v>7</v>
      </c>
      <c r="B45" s="5"/>
      <c r="C45" s="13" t="s">
        <v>67</v>
      </c>
      <c r="D45" s="23" t="s">
        <v>49</v>
      </c>
      <c r="E45" s="5">
        <v>82872219</v>
      </c>
    </row>
    <row r="46" ht="14.25" spans="1:5">
      <c r="A46" s="21">
        <v>8</v>
      </c>
      <c r="B46" s="5"/>
      <c r="C46" s="13" t="s">
        <v>68</v>
      </c>
      <c r="D46" s="23" t="s">
        <v>49</v>
      </c>
      <c r="E46" s="5">
        <v>82872218</v>
      </c>
    </row>
    <row r="47" ht="14.25" spans="1:5">
      <c r="A47" s="21">
        <v>9</v>
      </c>
      <c r="B47" s="5"/>
      <c r="C47" s="13" t="s">
        <v>69</v>
      </c>
      <c r="D47" s="23" t="s">
        <v>49</v>
      </c>
      <c r="E47" s="5">
        <v>82872490</v>
      </c>
    </row>
    <row r="48" ht="14.25" spans="1:5">
      <c r="A48" s="21">
        <v>10</v>
      </c>
      <c r="B48" s="5" t="s">
        <v>70</v>
      </c>
      <c r="C48" s="13" t="s">
        <v>71</v>
      </c>
      <c r="D48" s="23" t="s">
        <v>66</v>
      </c>
      <c r="E48" s="5">
        <v>82872152</v>
      </c>
    </row>
    <row r="49" ht="14.25" spans="1:5">
      <c r="A49" s="21">
        <v>11</v>
      </c>
      <c r="B49" s="5"/>
      <c r="C49" s="13" t="s">
        <v>72</v>
      </c>
      <c r="D49" s="23" t="s">
        <v>49</v>
      </c>
      <c r="E49" s="5">
        <v>82872151</v>
      </c>
    </row>
    <row r="50" ht="14.25" spans="1:5">
      <c r="A50" s="21">
        <v>12</v>
      </c>
      <c r="B50" s="5"/>
      <c r="C50" s="13" t="s">
        <v>73</v>
      </c>
      <c r="D50" s="23" t="s">
        <v>74</v>
      </c>
      <c r="E50" s="5">
        <v>82872262</v>
      </c>
    </row>
    <row r="51" ht="14.25" spans="1:5">
      <c r="A51" s="21">
        <v>13</v>
      </c>
      <c r="B51" s="5" t="s">
        <v>75</v>
      </c>
      <c r="C51" s="13" t="s">
        <v>76</v>
      </c>
      <c r="D51" s="23" t="s">
        <v>77</v>
      </c>
      <c r="E51" s="5">
        <v>82873868</v>
      </c>
    </row>
    <row r="52" ht="14.25" spans="1:5">
      <c r="A52" s="21">
        <v>14</v>
      </c>
      <c r="B52" s="5"/>
      <c r="C52" s="13" t="s">
        <v>78</v>
      </c>
      <c r="D52" s="23" t="s">
        <v>79</v>
      </c>
      <c r="E52" s="5">
        <v>82873516</v>
      </c>
    </row>
    <row r="53" ht="14.25" spans="1:5">
      <c r="A53" s="21">
        <v>15</v>
      </c>
      <c r="B53" s="5" t="s">
        <v>80</v>
      </c>
      <c r="C53" s="13" t="s">
        <v>81</v>
      </c>
      <c r="D53" s="23" t="s">
        <v>82</v>
      </c>
      <c r="E53" s="5">
        <v>82872228</v>
      </c>
    </row>
    <row r="55" ht="22.5" spans="1:5">
      <c r="A55" s="2" t="s">
        <v>83</v>
      </c>
      <c r="B55" s="2"/>
      <c r="C55" s="2"/>
      <c r="D55" s="2"/>
      <c r="E55" s="2"/>
    </row>
    <row r="56" ht="14.25" spans="1:5">
      <c r="A56" s="3" t="s">
        <v>1</v>
      </c>
      <c r="B56" s="3" t="s">
        <v>2</v>
      </c>
      <c r="C56" s="4" t="s">
        <v>3</v>
      </c>
      <c r="D56" s="3" t="s">
        <v>4</v>
      </c>
      <c r="E56" s="3" t="s">
        <v>5</v>
      </c>
    </row>
    <row r="57" ht="14.25" spans="1:5">
      <c r="A57" s="5">
        <v>1</v>
      </c>
      <c r="B57" s="10"/>
      <c r="C57" s="7" t="s">
        <v>84</v>
      </c>
      <c r="D57" s="5" t="s">
        <v>85</v>
      </c>
      <c r="E57" s="5">
        <v>82872443</v>
      </c>
    </row>
    <row r="58" ht="14.25" spans="1:5">
      <c r="A58" s="5">
        <v>2</v>
      </c>
      <c r="B58" s="12"/>
      <c r="C58" s="7" t="s">
        <v>86</v>
      </c>
      <c r="D58" s="5" t="s">
        <v>87</v>
      </c>
      <c r="E58" s="5">
        <v>82872471</v>
      </c>
    </row>
    <row r="59" ht="14.25" spans="1:5">
      <c r="A59" s="5">
        <v>3</v>
      </c>
      <c r="B59" s="10" t="s">
        <v>88</v>
      </c>
      <c r="C59" s="7" t="s">
        <v>89</v>
      </c>
      <c r="D59" s="5" t="s">
        <v>90</v>
      </c>
      <c r="E59" s="5">
        <v>82872271</v>
      </c>
    </row>
    <row r="60" ht="14.25" spans="1:5">
      <c r="A60" s="5">
        <v>4</v>
      </c>
      <c r="B60" s="11"/>
      <c r="C60" s="7" t="s">
        <v>91</v>
      </c>
      <c r="D60" s="5" t="s">
        <v>90</v>
      </c>
      <c r="E60" s="5">
        <v>82872271</v>
      </c>
    </row>
    <row r="61" ht="14.25" spans="1:5">
      <c r="A61" s="5">
        <v>5</v>
      </c>
      <c r="B61" s="11"/>
      <c r="C61" s="7" t="s">
        <v>92</v>
      </c>
      <c r="D61" s="5" t="s">
        <v>90</v>
      </c>
      <c r="E61" s="5">
        <v>82872871</v>
      </c>
    </row>
    <row r="62" ht="14.25" spans="1:5">
      <c r="A62" s="5">
        <v>6</v>
      </c>
      <c r="B62" s="11"/>
      <c r="C62" s="7" t="s">
        <v>93</v>
      </c>
      <c r="D62" s="5" t="s">
        <v>90</v>
      </c>
      <c r="E62" s="5">
        <v>82872344</v>
      </c>
    </row>
    <row r="63" ht="14.25" spans="1:5">
      <c r="A63" s="5">
        <v>7</v>
      </c>
      <c r="B63" s="11"/>
      <c r="C63" s="7" t="s">
        <v>94</v>
      </c>
      <c r="D63" s="5" t="s">
        <v>90</v>
      </c>
      <c r="E63" s="5">
        <v>82872350</v>
      </c>
    </row>
    <row r="64" ht="14.25" spans="1:5">
      <c r="A64" s="5">
        <v>8</v>
      </c>
      <c r="B64" s="12"/>
      <c r="C64" s="7" t="s">
        <v>95</v>
      </c>
      <c r="D64" s="5" t="s">
        <v>96</v>
      </c>
      <c r="E64" s="5">
        <v>82874395</v>
      </c>
    </row>
    <row r="65" ht="14.25" spans="1:5">
      <c r="A65" s="5">
        <v>10</v>
      </c>
      <c r="B65" s="11" t="s">
        <v>97</v>
      </c>
      <c r="C65" s="7" t="s">
        <v>98</v>
      </c>
      <c r="D65" s="5" t="s">
        <v>96</v>
      </c>
      <c r="E65" s="5">
        <v>82874196</v>
      </c>
    </row>
    <row r="66" ht="14.25" spans="1:5">
      <c r="A66" s="5">
        <v>11</v>
      </c>
      <c r="B66" s="11"/>
      <c r="C66" s="7" t="s">
        <v>99</v>
      </c>
      <c r="D66" s="5" t="s">
        <v>90</v>
      </c>
      <c r="E66" s="5">
        <v>82872271</v>
      </c>
    </row>
    <row r="67" ht="14.25" spans="1:5">
      <c r="A67" s="5">
        <v>12</v>
      </c>
      <c r="B67" s="11"/>
      <c r="C67" s="7" t="s">
        <v>100</v>
      </c>
      <c r="D67" s="5" t="s">
        <v>96</v>
      </c>
      <c r="E67" s="5">
        <v>82874395</v>
      </c>
    </row>
    <row r="68" ht="14.25" spans="1:5">
      <c r="A68" s="5">
        <v>13</v>
      </c>
      <c r="B68" s="11"/>
      <c r="C68" s="7" t="s">
        <v>101</v>
      </c>
      <c r="D68" s="5" t="s">
        <v>96</v>
      </c>
      <c r="E68" s="5">
        <v>82874395</v>
      </c>
    </row>
    <row r="69" ht="14.25" spans="1:5">
      <c r="A69" s="5">
        <v>14</v>
      </c>
      <c r="B69" s="12"/>
      <c r="C69" s="7" t="s">
        <v>102</v>
      </c>
      <c r="D69" s="5" t="s">
        <v>96</v>
      </c>
      <c r="E69" s="5">
        <v>82874395</v>
      </c>
    </row>
    <row r="70" ht="14.25" spans="1:5">
      <c r="A70" s="5">
        <v>15</v>
      </c>
      <c r="B70" s="10" t="s">
        <v>103</v>
      </c>
      <c r="C70" s="7" t="s">
        <v>104</v>
      </c>
      <c r="D70" s="5" t="s">
        <v>105</v>
      </c>
      <c r="E70" s="5">
        <v>82873152</v>
      </c>
    </row>
    <row r="71" ht="14.25" spans="1:5">
      <c r="A71" s="5">
        <v>16</v>
      </c>
      <c r="B71" s="11"/>
      <c r="C71" s="7" t="s">
        <v>106</v>
      </c>
      <c r="D71" s="5" t="s">
        <v>105</v>
      </c>
      <c r="E71" s="5">
        <v>82873152</v>
      </c>
    </row>
    <row r="72" ht="14.25" spans="1:5">
      <c r="A72" s="5">
        <v>17</v>
      </c>
      <c r="B72" s="11"/>
      <c r="C72" s="7" t="s">
        <v>107</v>
      </c>
      <c r="D72" s="5" t="s">
        <v>90</v>
      </c>
      <c r="E72" s="5">
        <v>82872371</v>
      </c>
    </row>
    <row r="73" ht="14.25" spans="1:5">
      <c r="A73" s="5">
        <v>18</v>
      </c>
      <c r="B73" s="11"/>
      <c r="C73" s="7" t="s">
        <v>108</v>
      </c>
      <c r="D73" s="5" t="s">
        <v>90</v>
      </c>
      <c r="E73" s="5">
        <v>82872695</v>
      </c>
    </row>
    <row r="74" ht="14.25" spans="1:5">
      <c r="A74" s="5">
        <v>19</v>
      </c>
      <c r="B74" s="11"/>
      <c r="C74" s="7" t="s">
        <v>109</v>
      </c>
      <c r="D74" s="5" t="s">
        <v>90</v>
      </c>
      <c r="E74" s="5">
        <v>82872371</v>
      </c>
    </row>
    <row r="75" ht="14.25" spans="1:5">
      <c r="A75" s="5">
        <v>20</v>
      </c>
      <c r="B75" s="12"/>
      <c r="C75" s="7" t="s">
        <v>110</v>
      </c>
      <c r="D75" s="5" t="s">
        <v>105</v>
      </c>
      <c r="E75" s="5">
        <v>82873152</v>
      </c>
    </row>
    <row r="77" ht="22.5" spans="1:5">
      <c r="A77" s="2" t="s">
        <v>111</v>
      </c>
      <c r="B77" s="2"/>
      <c r="C77" s="2"/>
      <c r="D77" s="2"/>
      <c r="E77" s="2"/>
    </row>
    <row r="78" ht="14.25" spans="1:5">
      <c r="A78" s="3" t="s">
        <v>1</v>
      </c>
      <c r="B78" s="3" t="s">
        <v>2</v>
      </c>
      <c r="C78" s="3" t="s">
        <v>3</v>
      </c>
      <c r="D78" s="3" t="s">
        <v>4</v>
      </c>
      <c r="E78" s="3" t="s">
        <v>5</v>
      </c>
    </row>
    <row r="79" ht="14.25" spans="1:5">
      <c r="A79" s="5">
        <v>1</v>
      </c>
      <c r="B79" s="10"/>
      <c r="C79" s="5" t="s">
        <v>112</v>
      </c>
      <c r="D79" s="5" t="s">
        <v>85</v>
      </c>
      <c r="E79" s="5">
        <v>82872121</v>
      </c>
    </row>
    <row r="80" ht="14.25" spans="1:5">
      <c r="A80" s="5">
        <v>2</v>
      </c>
      <c r="B80" s="11"/>
      <c r="C80" s="5" t="s">
        <v>113</v>
      </c>
      <c r="D80" s="5" t="s">
        <v>87</v>
      </c>
      <c r="E80" s="5">
        <v>82877085</v>
      </c>
    </row>
    <row r="81" ht="14.25" spans="1:5">
      <c r="A81" s="5">
        <v>3</v>
      </c>
      <c r="B81" s="12"/>
      <c r="C81" s="5" t="s">
        <v>114</v>
      </c>
      <c r="D81" s="5" t="s">
        <v>115</v>
      </c>
      <c r="E81" s="5">
        <v>82877377</v>
      </c>
    </row>
    <row r="82" ht="14.25" spans="1:5">
      <c r="A82" s="5">
        <v>5</v>
      </c>
      <c r="B82" s="10" t="s">
        <v>116</v>
      </c>
      <c r="C82" s="5" t="s">
        <v>117</v>
      </c>
      <c r="D82" s="5" t="s">
        <v>118</v>
      </c>
      <c r="E82" s="5">
        <v>82872155</v>
      </c>
    </row>
    <row r="83" ht="14.25" spans="1:5">
      <c r="A83" s="5">
        <v>6</v>
      </c>
      <c r="B83" s="11"/>
      <c r="C83" s="5" t="s">
        <v>119</v>
      </c>
      <c r="D83" s="5" t="s">
        <v>118</v>
      </c>
      <c r="E83" s="5">
        <v>82873603</v>
      </c>
    </row>
    <row r="84" ht="14.25" spans="1:5">
      <c r="A84" s="5">
        <v>7</v>
      </c>
      <c r="B84" s="11"/>
      <c r="C84" s="5" t="s">
        <v>120</v>
      </c>
      <c r="D84" s="5" t="s">
        <v>118</v>
      </c>
      <c r="E84" s="5">
        <v>82873105</v>
      </c>
    </row>
    <row r="85" ht="14.25" spans="1:5">
      <c r="A85" s="5">
        <v>8</v>
      </c>
      <c r="B85" s="11"/>
      <c r="C85" s="5" t="s">
        <v>121</v>
      </c>
      <c r="D85" s="5" t="s">
        <v>118</v>
      </c>
      <c r="E85" s="5">
        <v>82877024</v>
      </c>
    </row>
    <row r="86" ht="14.25" spans="1:5">
      <c r="A86" s="5">
        <v>9</v>
      </c>
      <c r="B86" s="11"/>
      <c r="C86" s="5" t="s">
        <v>122</v>
      </c>
      <c r="D86" s="5" t="s">
        <v>118</v>
      </c>
      <c r="E86" s="5">
        <v>82872925</v>
      </c>
    </row>
    <row r="87" ht="14.25" spans="1:5">
      <c r="A87" s="5">
        <v>10</v>
      </c>
      <c r="B87" s="11"/>
      <c r="C87" s="5" t="s">
        <v>123</v>
      </c>
      <c r="D87" s="5" t="s">
        <v>118</v>
      </c>
      <c r="E87" s="5">
        <v>82872925</v>
      </c>
    </row>
    <row r="88" ht="14.25" spans="1:5">
      <c r="A88" s="5">
        <v>11</v>
      </c>
      <c r="B88" s="12"/>
      <c r="C88" s="5" t="s">
        <v>124</v>
      </c>
      <c r="D88" s="5" t="s">
        <v>118</v>
      </c>
      <c r="E88" s="5">
        <v>82877107</v>
      </c>
    </row>
    <row r="90" ht="22.5" spans="1:5">
      <c r="A90" s="2" t="s">
        <v>125</v>
      </c>
      <c r="B90" s="2"/>
      <c r="C90" s="2"/>
      <c r="D90" s="2"/>
      <c r="E90" s="2"/>
    </row>
    <row r="91" ht="14.25" spans="1:5">
      <c r="A91" s="3" t="s">
        <v>1</v>
      </c>
      <c r="B91" s="3" t="s">
        <v>2</v>
      </c>
      <c r="C91" s="3" t="s">
        <v>3</v>
      </c>
      <c r="D91" s="3" t="s">
        <v>4</v>
      </c>
      <c r="E91" s="3" t="s">
        <v>5</v>
      </c>
    </row>
    <row r="92" ht="14.25" spans="1:5">
      <c r="A92" s="5">
        <v>1</v>
      </c>
      <c r="B92" s="10"/>
      <c r="C92" s="5" t="s">
        <v>112</v>
      </c>
      <c r="D92" s="5" t="s">
        <v>126</v>
      </c>
      <c r="E92" s="5">
        <v>82872121</v>
      </c>
    </row>
    <row r="93" ht="14.25" spans="1:5">
      <c r="A93" s="5">
        <v>2</v>
      </c>
      <c r="B93" s="12"/>
      <c r="C93" s="5" t="s">
        <v>127</v>
      </c>
      <c r="D93" s="5" t="s">
        <v>87</v>
      </c>
      <c r="E93" s="5">
        <v>82872311</v>
      </c>
    </row>
    <row r="94" ht="14.25" spans="1:5">
      <c r="A94" s="5">
        <v>3</v>
      </c>
      <c r="B94" s="10" t="s">
        <v>128</v>
      </c>
      <c r="C94" s="5" t="s">
        <v>129</v>
      </c>
      <c r="D94" s="5" t="s">
        <v>130</v>
      </c>
      <c r="E94" s="5">
        <v>82872089</v>
      </c>
    </row>
    <row r="95" ht="14.25" spans="1:5">
      <c r="A95" s="5">
        <v>4</v>
      </c>
      <c r="B95" s="11"/>
      <c r="C95" s="5" t="s">
        <v>131</v>
      </c>
      <c r="D95" s="5" t="s">
        <v>132</v>
      </c>
      <c r="E95" s="5">
        <v>82872858</v>
      </c>
    </row>
    <row r="96" ht="14.25" spans="1:5">
      <c r="A96" s="5">
        <v>5</v>
      </c>
      <c r="B96" s="11"/>
      <c r="C96" s="5" t="s">
        <v>133</v>
      </c>
      <c r="D96" s="5" t="s">
        <v>132</v>
      </c>
      <c r="E96" s="5">
        <v>82873806</v>
      </c>
    </row>
    <row r="97" ht="14.25" spans="1:5">
      <c r="A97" s="5">
        <v>6</v>
      </c>
      <c r="B97" s="11"/>
      <c r="C97" s="5" t="s">
        <v>134</v>
      </c>
      <c r="D97" s="5" t="s">
        <v>132</v>
      </c>
      <c r="E97" s="5">
        <v>82872156</v>
      </c>
    </row>
    <row r="98" ht="14.25" spans="1:5">
      <c r="A98" s="5">
        <v>7</v>
      </c>
      <c r="B98" s="11"/>
      <c r="C98" s="5" t="s">
        <v>135</v>
      </c>
      <c r="D98" s="5" t="s">
        <v>132</v>
      </c>
      <c r="E98" s="5">
        <v>82872156</v>
      </c>
    </row>
    <row r="99" ht="14.25" spans="1:5">
      <c r="A99" s="5">
        <v>8</v>
      </c>
      <c r="B99" s="12"/>
      <c r="C99" s="5" t="s">
        <v>136</v>
      </c>
      <c r="D99" s="5" t="s">
        <v>132</v>
      </c>
      <c r="E99" s="5">
        <v>82877108</v>
      </c>
    </row>
    <row r="101" ht="22.5" spans="1:5">
      <c r="A101" s="2" t="s">
        <v>137</v>
      </c>
      <c r="B101" s="2"/>
      <c r="C101" s="2"/>
      <c r="D101" s="24"/>
      <c r="E101" s="2"/>
    </row>
    <row r="102" ht="14.25" spans="1:5">
      <c r="A102" s="3" t="s">
        <v>1</v>
      </c>
      <c r="B102" s="3" t="s">
        <v>2</v>
      </c>
      <c r="C102" s="3" t="s">
        <v>3</v>
      </c>
      <c r="D102" s="3" t="s">
        <v>4</v>
      </c>
      <c r="E102" s="3" t="s">
        <v>5</v>
      </c>
    </row>
    <row r="103" ht="14.25" spans="1:5">
      <c r="A103" s="5">
        <v>1</v>
      </c>
      <c r="B103" s="10"/>
      <c r="C103" s="25" t="s">
        <v>138</v>
      </c>
      <c r="D103" s="5" t="s">
        <v>85</v>
      </c>
      <c r="E103" s="5">
        <v>82872544</v>
      </c>
    </row>
    <row r="104" ht="14.25" spans="1:5">
      <c r="A104" s="5">
        <v>2</v>
      </c>
      <c r="B104" s="11"/>
      <c r="C104" s="25" t="s">
        <v>139</v>
      </c>
      <c r="D104" s="5" t="s">
        <v>87</v>
      </c>
      <c r="E104" s="5">
        <v>82873449</v>
      </c>
    </row>
    <row r="105" ht="14.25" spans="1:5">
      <c r="A105" s="5">
        <v>3</v>
      </c>
      <c r="B105" s="11"/>
      <c r="C105" s="7" t="s">
        <v>140</v>
      </c>
      <c r="D105" s="7" t="s">
        <v>141</v>
      </c>
      <c r="E105" s="5">
        <v>82873345</v>
      </c>
    </row>
    <row r="106" ht="14.25" spans="1:5">
      <c r="A106" s="5">
        <v>4</v>
      </c>
      <c r="B106" s="6" t="s">
        <v>142</v>
      </c>
      <c r="C106" s="7" t="s">
        <v>143</v>
      </c>
      <c r="D106" s="7" t="s">
        <v>144</v>
      </c>
      <c r="E106" s="5">
        <v>82874184</v>
      </c>
    </row>
    <row r="107" ht="14.25" spans="1:5">
      <c r="A107" s="5">
        <v>5</v>
      </c>
      <c r="B107" s="8"/>
      <c r="C107" s="7" t="s">
        <v>145</v>
      </c>
      <c r="D107" s="7" t="s">
        <v>146</v>
      </c>
      <c r="E107" s="7">
        <v>82877372</v>
      </c>
    </row>
    <row r="108" ht="14.25" spans="1:5">
      <c r="A108" s="5">
        <v>6</v>
      </c>
      <c r="B108" s="9"/>
      <c r="C108" s="7" t="s">
        <v>147</v>
      </c>
      <c r="D108" s="7" t="s">
        <v>148</v>
      </c>
      <c r="E108" s="7">
        <v>82877372</v>
      </c>
    </row>
    <row r="109" ht="14.25" spans="1:5">
      <c r="A109" s="5">
        <v>7</v>
      </c>
      <c r="B109" s="6" t="s">
        <v>149</v>
      </c>
      <c r="C109" s="7" t="s">
        <v>150</v>
      </c>
      <c r="D109" s="7" t="s">
        <v>151</v>
      </c>
      <c r="E109" s="7">
        <v>82872124</v>
      </c>
    </row>
    <row r="110" ht="14.25" spans="1:5">
      <c r="A110" s="5">
        <v>8</v>
      </c>
      <c r="B110" s="8"/>
      <c r="C110" s="7" t="s">
        <v>152</v>
      </c>
      <c r="D110" s="7" t="s">
        <v>153</v>
      </c>
      <c r="E110" s="7">
        <v>82872124</v>
      </c>
    </row>
    <row r="111" ht="14.25" spans="1:5">
      <c r="A111" s="5">
        <v>9</v>
      </c>
      <c r="B111" s="8"/>
      <c r="C111" s="7" t="s">
        <v>154</v>
      </c>
      <c r="D111" s="7" t="s">
        <v>155</v>
      </c>
      <c r="E111" s="7">
        <v>82872124</v>
      </c>
    </row>
    <row r="112" ht="14.25" spans="1:5">
      <c r="A112" s="5">
        <v>10</v>
      </c>
      <c r="B112" s="8"/>
      <c r="C112" s="7" t="s">
        <v>156</v>
      </c>
      <c r="D112" s="7" t="s">
        <v>155</v>
      </c>
      <c r="E112" s="7">
        <v>82872124</v>
      </c>
    </row>
    <row r="113" ht="14.25" spans="1:5">
      <c r="A113" s="5">
        <v>11</v>
      </c>
      <c r="B113" s="8"/>
      <c r="C113" s="7" t="s">
        <v>157</v>
      </c>
      <c r="D113" s="7" t="s">
        <v>155</v>
      </c>
      <c r="E113" s="7">
        <v>82872124</v>
      </c>
    </row>
    <row r="114" ht="14.25" spans="1:5">
      <c r="A114" s="5">
        <v>12</v>
      </c>
      <c r="B114" s="9"/>
      <c r="C114" s="7" t="s">
        <v>158</v>
      </c>
      <c r="D114" s="7" t="s">
        <v>155</v>
      </c>
      <c r="E114" s="7">
        <v>82872124</v>
      </c>
    </row>
    <row r="115" ht="14.25" spans="1:5">
      <c r="A115" s="5">
        <v>13</v>
      </c>
      <c r="B115" s="6" t="s">
        <v>159</v>
      </c>
      <c r="C115" s="26" t="s">
        <v>160</v>
      </c>
      <c r="D115" s="7" t="s">
        <v>151</v>
      </c>
      <c r="E115" s="7">
        <v>82872806</v>
      </c>
    </row>
    <row r="116" ht="14.25" spans="1:5">
      <c r="A116" s="5">
        <v>14</v>
      </c>
      <c r="B116" s="9"/>
      <c r="C116" s="26" t="s">
        <v>161</v>
      </c>
      <c r="D116" s="7" t="s">
        <v>155</v>
      </c>
      <c r="E116" s="7">
        <v>82874191</v>
      </c>
    </row>
    <row r="117" ht="14.25" spans="1:5">
      <c r="A117" s="5">
        <v>15</v>
      </c>
      <c r="B117" s="10" t="s">
        <v>162</v>
      </c>
      <c r="C117" s="25" t="s">
        <v>163</v>
      </c>
      <c r="D117" s="5" t="s">
        <v>144</v>
      </c>
      <c r="E117" s="5">
        <v>82874189</v>
      </c>
    </row>
    <row r="118" ht="14.25" spans="1:5">
      <c r="A118" s="5">
        <v>16</v>
      </c>
      <c r="B118" s="11"/>
      <c r="C118" s="25" t="s">
        <v>164</v>
      </c>
      <c r="D118" s="5" t="s">
        <v>165</v>
      </c>
      <c r="E118" s="5">
        <v>82872617</v>
      </c>
    </row>
    <row r="119" ht="14.25" spans="1:5">
      <c r="A119" s="5">
        <v>17</v>
      </c>
      <c r="B119" s="11"/>
      <c r="C119" s="25" t="s">
        <v>166</v>
      </c>
      <c r="D119" s="5" t="s">
        <v>165</v>
      </c>
      <c r="E119" s="5">
        <v>82872617</v>
      </c>
    </row>
    <row r="120" ht="14.25" spans="1:5">
      <c r="A120" s="5">
        <v>18</v>
      </c>
      <c r="B120" s="11"/>
      <c r="C120" s="25" t="s">
        <v>167</v>
      </c>
      <c r="D120" s="5" t="s">
        <v>148</v>
      </c>
      <c r="E120" s="5">
        <v>82872617</v>
      </c>
    </row>
    <row r="121" ht="14.25" spans="1:5">
      <c r="A121" s="5">
        <v>19</v>
      </c>
      <c r="B121" s="11"/>
      <c r="C121" s="25" t="s">
        <v>168</v>
      </c>
      <c r="D121" s="5" t="s">
        <v>148</v>
      </c>
      <c r="E121" s="5">
        <v>82872617</v>
      </c>
    </row>
    <row r="122" ht="14.25" spans="1:5">
      <c r="A122" s="5">
        <v>20</v>
      </c>
      <c r="B122" s="11"/>
      <c r="C122" s="25" t="s">
        <v>169</v>
      </c>
      <c r="D122" s="5" t="s">
        <v>148</v>
      </c>
      <c r="E122" s="5">
        <v>82872617</v>
      </c>
    </row>
    <row r="123" ht="14.25" spans="1:5">
      <c r="A123" s="5">
        <v>21</v>
      </c>
      <c r="B123" s="11"/>
      <c r="C123" s="25" t="s">
        <v>170</v>
      </c>
      <c r="D123" s="5" t="s">
        <v>148</v>
      </c>
      <c r="E123" s="5">
        <v>82872617</v>
      </c>
    </row>
    <row r="124" ht="14.25" spans="1:5">
      <c r="A124" s="5">
        <v>22</v>
      </c>
      <c r="B124" s="11"/>
      <c r="C124" s="25" t="s">
        <v>171</v>
      </c>
      <c r="D124" s="5" t="s">
        <v>148</v>
      </c>
      <c r="E124" s="5">
        <v>82874189</v>
      </c>
    </row>
    <row r="125" ht="14.25" spans="1:5">
      <c r="A125" s="5">
        <v>23</v>
      </c>
      <c r="B125" s="11"/>
      <c r="C125" s="25" t="s">
        <v>172</v>
      </c>
      <c r="D125" s="5" t="s">
        <v>148</v>
      </c>
      <c r="E125" s="5">
        <v>82874189</v>
      </c>
    </row>
    <row r="126" ht="14.25" spans="1:5">
      <c r="A126" s="5">
        <v>24</v>
      </c>
      <c r="B126" s="11"/>
      <c r="C126" s="25" t="s">
        <v>173</v>
      </c>
      <c r="D126" s="5" t="s">
        <v>148</v>
      </c>
      <c r="E126" s="5">
        <v>82874189</v>
      </c>
    </row>
    <row r="127" ht="14.25" spans="1:5">
      <c r="A127" s="5">
        <v>25</v>
      </c>
      <c r="B127" s="11"/>
      <c r="C127" s="25" t="s">
        <v>174</v>
      </c>
      <c r="D127" s="5" t="s">
        <v>148</v>
      </c>
      <c r="E127" s="5">
        <v>82874189</v>
      </c>
    </row>
    <row r="128" ht="14.25" spans="1:5">
      <c r="A128" s="5">
        <v>26</v>
      </c>
      <c r="B128" s="11"/>
      <c r="C128" s="25" t="s">
        <v>175</v>
      </c>
      <c r="D128" s="5" t="s">
        <v>148</v>
      </c>
      <c r="E128" s="5">
        <v>82874190</v>
      </c>
    </row>
    <row r="129" ht="14.25" spans="1:5">
      <c r="A129" s="5">
        <v>27</v>
      </c>
      <c r="B129" s="11"/>
      <c r="C129" s="25" t="s">
        <v>176</v>
      </c>
      <c r="D129" s="5" t="s">
        <v>148</v>
      </c>
      <c r="E129" s="5">
        <v>82874190</v>
      </c>
    </row>
    <row r="130" ht="14.25" spans="1:5">
      <c r="A130" s="5">
        <v>28</v>
      </c>
      <c r="B130" s="11"/>
      <c r="C130" s="25" t="s">
        <v>177</v>
      </c>
      <c r="D130" s="5" t="s">
        <v>148</v>
      </c>
      <c r="E130" s="5">
        <v>82874190</v>
      </c>
    </row>
    <row r="131" ht="14.25" spans="1:5">
      <c r="A131" s="5">
        <v>29</v>
      </c>
      <c r="B131" s="11"/>
      <c r="C131" s="25" t="s">
        <v>178</v>
      </c>
      <c r="D131" s="5" t="s">
        <v>148</v>
      </c>
      <c r="E131" s="5">
        <v>82874185</v>
      </c>
    </row>
    <row r="132" ht="14.25" spans="1:5">
      <c r="A132" s="5">
        <v>30</v>
      </c>
      <c r="B132" s="11"/>
      <c r="C132" s="25" t="s">
        <v>179</v>
      </c>
      <c r="D132" s="5" t="s">
        <v>148</v>
      </c>
      <c r="E132" s="5">
        <v>82874185</v>
      </c>
    </row>
    <row r="133" ht="14.25" spans="1:5">
      <c r="A133" s="5">
        <v>31</v>
      </c>
      <c r="B133" s="11"/>
      <c r="C133" s="25" t="s">
        <v>180</v>
      </c>
      <c r="D133" s="5" t="s">
        <v>148</v>
      </c>
      <c r="E133" s="5">
        <v>82874185</v>
      </c>
    </row>
    <row r="134" ht="14.25" spans="1:5">
      <c r="A134" s="5">
        <v>32</v>
      </c>
      <c r="B134" s="11"/>
      <c r="C134" s="25" t="s">
        <v>181</v>
      </c>
      <c r="D134" s="5" t="s">
        <v>148</v>
      </c>
      <c r="E134" s="5">
        <v>82872629</v>
      </c>
    </row>
    <row r="135" ht="14.25" spans="1:5">
      <c r="A135" s="5">
        <v>33</v>
      </c>
      <c r="B135" s="12"/>
      <c r="C135" s="25" t="s">
        <v>182</v>
      </c>
      <c r="D135" s="5" t="s">
        <v>148</v>
      </c>
      <c r="E135" s="5">
        <v>82872629</v>
      </c>
    </row>
    <row r="137" ht="22.5" spans="1:5">
      <c r="A137" s="2" t="s">
        <v>183</v>
      </c>
      <c r="B137" s="2"/>
      <c r="C137" s="2"/>
      <c r="D137" s="2"/>
      <c r="E137" s="2"/>
    </row>
    <row r="138" ht="14.25" spans="1:5">
      <c r="A138" s="3" t="s">
        <v>1</v>
      </c>
      <c r="B138" s="3" t="s">
        <v>2</v>
      </c>
      <c r="C138" s="3" t="s">
        <v>3</v>
      </c>
      <c r="D138" s="3" t="s">
        <v>4</v>
      </c>
      <c r="E138" s="3" t="s">
        <v>5</v>
      </c>
    </row>
    <row r="139" ht="28.5" spans="1:5">
      <c r="A139" s="5">
        <v>1</v>
      </c>
      <c r="B139" s="10"/>
      <c r="C139" s="7" t="s">
        <v>184</v>
      </c>
      <c r="D139" s="25" t="s">
        <v>185</v>
      </c>
      <c r="E139" s="5">
        <v>82872195</v>
      </c>
    </row>
    <row r="140" ht="14.25" spans="1:5">
      <c r="A140" s="5">
        <v>2</v>
      </c>
      <c r="B140" s="11"/>
      <c r="C140" s="7" t="s">
        <v>186</v>
      </c>
      <c r="D140" s="5" t="s">
        <v>187</v>
      </c>
      <c r="E140" s="5">
        <v>82872963</v>
      </c>
    </row>
    <row r="141" ht="14.25" spans="1:5">
      <c r="A141" s="5">
        <v>3</v>
      </c>
      <c r="B141" s="12"/>
      <c r="C141" s="7" t="s">
        <v>188</v>
      </c>
      <c r="D141" s="5" t="s">
        <v>11</v>
      </c>
      <c r="E141" s="5">
        <v>87937330</v>
      </c>
    </row>
    <row r="142" ht="14.25" spans="1:5">
      <c r="A142" s="5">
        <v>4</v>
      </c>
      <c r="B142" s="10" t="s">
        <v>189</v>
      </c>
      <c r="C142" s="7" t="s">
        <v>190</v>
      </c>
      <c r="D142" s="5" t="s">
        <v>191</v>
      </c>
      <c r="E142" s="5">
        <v>82872157</v>
      </c>
    </row>
    <row r="143" ht="14.25" spans="1:5">
      <c r="A143" s="5">
        <v>5</v>
      </c>
      <c r="B143" s="11"/>
      <c r="C143" s="7" t="s">
        <v>192</v>
      </c>
      <c r="D143" s="5" t="s">
        <v>193</v>
      </c>
      <c r="E143" s="5">
        <v>82872157</v>
      </c>
    </row>
    <row r="144" ht="14.25" spans="1:5">
      <c r="A144" s="5">
        <v>6</v>
      </c>
      <c r="B144" s="12"/>
      <c r="C144" s="7" t="s">
        <v>194</v>
      </c>
      <c r="D144" s="5" t="s">
        <v>193</v>
      </c>
      <c r="E144" s="5">
        <v>82872157</v>
      </c>
    </row>
    <row r="145" ht="14.25" spans="1:5">
      <c r="A145" s="5">
        <v>7</v>
      </c>
      <c r="B145" s="10" t="s">
        <v>195</v>
      </c>
      <c r="C145" s="7" t="s">
        <v>196</v>
      </c>
      <c r="D145" s="5" t="s">
        <v>191</v>
      </c>
      <c r="E145" s="5">
        <v>82873561</v>
      </c>
    </row>
    <row r="146" ht="14.25" spans="1:5">
      <c r="A146" s="5">
        <v>8</v>
      </c>
      <c r="B146" s="12"/>
      <c r="C146" s="7" t="s">
        <v>197</v>
      </c>
      <c r="D146" s="5" t="s">
        <v>193</v>
      </c>
      <c r="E146" s="5">
        <v>82874232</v>
      </c>
    </row>
    <row r="147" ht="14.25" spans="1:5">
      <c r="A147" s="5">
        <v>9</v>
      </c>
      <c r="B147" s="10" t="s">
        <v>198</v>
      </c>
      <c r="C147" s="7" t="s">
        <v>199</v>
      </c>
      <c r="D147" s="5" t="s">
        <v>200</v>
      </c>
      <c r="E147" s="5">
        <v>82873155</v>
      </c>
    </row>
    <row r="148" ht="14.25" spans="1:5">
      <c r="A148" s="5">
        <v>10</v>
      </c>
      <c r="B148" s="12"/>
      <c r="C148" s="7" t="s">
        <v>201</v>
      </c>
      <c r="D148" s="5" t="s">
        <v>202</v>
      </c>
      <c r="E148" s="5">
        <v>82873155</v>
      </c>
    </row>
    <row r="150" ht="22.5" spans="1:5">
      <c r="A150" s="2" t="s">
        <v>203</v>
      </c>
      <c r="B150" s="2"/>
      <c r="C150" s="2"/>
      <c r="D150" s="2"/>
      <c r="E150" s="2"/>
    </row>
    <row r="151" ht="14.25" spans="1:5">
      <c r="A151" s="3" t="s">
        <v>1</v>
      </c>
      <c r="B151" s="3" t="s">
        <v>2</v>
      </c>
      <c r="C151" s="3" t="s">
        <v>3</v>
      </c>
      <c r="D151" s="3" t="s">
        <v>4</v>
      </c>
      <c r="E151" s="3" t="s">
        <v>5</v>
      </c>
    </row>
    <row r="152" ht="14.25" spans="1:5">
      <c r="A152" s="5">
        <v>1</v>
      </c>
      <c r="B152" s="10"/>
      <c r="C152" s="5" t="s">
        <v>204</v>
      </c>
      <c r="D152" s="5" t="s">
        <v>85</v>
      </c>
      <c r="E152" s="5">
        <v>82872701</v>
      </c>
    </row>
    <row r="153" ht="14.25" spans="1:5">
      <c r="A153" s="5">
        <v>2</v>
      </c>
      <c r="B153" s="11"/>
      <c r="C153" s="5" t="s">
        <v>205</v>
      </c>
      <c r="D153" s="5" t="s">
        <v>87</v>
      </c>
      <c r="E153" s="5">
        <v>82872779</v>
      </c>
    </row>
    <row r="154" ht="28.5" spans="1:5">
      <c r="A154" s="5">
        <v>3</v>
      </c>
      <c r="B154" s="11"/>
      <c r="C154" s="5" t="s">
        <v>206</v>
      </c>
      <c r="D154" s="25" t="s">
        <v>207</v>
      </c>
      <c r="E154" s="5">
        <v>82872056</v>
      </c>
    </row>
    <row r="155" ht="14.25" spans="1:5">
      <c r="A155" s="5">
        <v>4</v>
      </c>
      <c r="B155" s="11"/>
      <c r="C155" s="5" t="s">
        <v>208</v>
      </c>
      <c r="D155" s="5" t="s">
        <v>115</v>
      </c>
      <c r="E155" s="5">
        <v>82872099</v>
      </c>
    </row>
    <row r="156" ht="28.5" spans="1:5">
      <c r="A156" s="5">
        <v>5</v>
      </c>
      <c r="B156" s="12"/>
      <c r="C156" s="5" t="s">
        <v>209</v>
      </c>
      <c r="D156" s="25" t="s">
        <v>210</v>
      </c>
      <c r="E156" s="5">
        <v>82873951</v>
      </c>
    </row>
    <row r="157" ht="14.25" spans="1:5">
      <c r="A157" s="5">
        <v>6</v>
      </c>
      <c r="B157" s="10" t="s">
        <v>211</v>
      </c>
      <c r="C157" s="27" t="s">
        <v>212</v>
      </c>
      <c r="D157" s="5" t="s">
        <v>213</v>
      </c>
      <c r="E157" s="5">
        <v>82872372</v>
      </c>
    </row>
    <row r="158" ht="14.25" spans="1:5">
      <c r="A158" s="5">
        <v>7</v>
      </c>
      <c r="B158" s="11"/>
      <c r="C158" s="27" t="s">
        <v>214</v>
      </c>
      <c r="D158" s="5" t="s">
        <v>215</v>
      </c>
      <c r="E158" s="5">
        <v>82874392</v>
      </c>
    </row>
    <row r="159" ht="14.25" spans="1:5">
      <c r="A159" s="5">
        <v>8</v>
      </c>
      <c r="B159" s="11"/>
      <c r="C159" s="27" t="s">
        <v>216</v>
      </c>
      <c r="D159" s="5" t="s">
        <v>215</v>
      </c>
      <c r="E159" s="5">
        <v>82873860</v>
      </c>
    </row>
    <row r="160" ht="14.25" spans="1:5">
      <c r="A160" s="5">
        <v>9</v>
      </c>
      <c r="B160" s="11"/>
      <c r="C160" s="27" t="s">
        <v>217</v>
      </c>
      <c r="D160" s="5" t="s">
        <v>215</v>
      </c>
      <c r="E160" s="5">
        <v>82874392</v>
      </c>
    </row>
    <row r="161" ht="14.25" spans="1:5">
      <c r="A161" s="5">
        <v>10</v>
      </c>
      <c r="B161" s="11"/>
      <c r="C161" s="27" t="s">
        <v>218</v>
      </c>
      <c r="D161" s="5" t="s">
        <v>215</v>
      </c>
      <c r="E161" s="5">
        <v>82873952</v>
      </c>
    </row>
    <row r="162" ht="14.25" spans="1:5">
      <c r="A162" s="5">
        <v>11</v>
      </c>
      <c r="B162" s="11"/>
      <c r="C162" s="28" t="s">
        <v>219</v>
      </c>
      <c r="D162" s="5" t="s">
        <v>215</v>
      </c>
      <c r="E162" s="5">
        <v>82873860</v>
      </c>
    </row>
    <row r="163" ht="14.25" spans="1:5">
      <c r="A163" s="5">
        <v>12</v>
      </c>
      <c r="B163" s="11"/>
      <c r="C163" s="27" t="s">
        <v>220</v>
      </c>
      <c r="D163" s="5" t="s">
        <v>215</v>
      </c>
      <c r="E163" s="5">
        <v>82873465</v>
      </c>
    </row>
    <row r="164" ht="14.25" spans="1:5">
      <c r="A164" s="5">
        <v>13</v>
      </c>
      <c r="B164" s="12"/>
      <c r="C164" s="27" t="s">
        <v>221</v>
      </c>
      <c r="D164" s="5" t="s">
        <v>215</v>
      </c>
      <c r="E164" s="5">
        <v>82873465</v>
      </c>
    </row>
    <row r="165" ht="14.25" spans="1:5">
      <c r="A165" s="5">
        <v>14</v>
      </c>
      <c r="B165" s="10" t="s">
        <v>222</v>
      </c>
      <c r="C165" s="29" t="s">
        <v>223</v>
      </c>
      <c r="D165" s="5" t="s">
        <v>224</v>
      </c>
      <c r="E165" s="5">
        <v>82873954</v>
      </c>
    </row>
    <row r="166" ht="14.25" spans="1:5">
      <c r="A166" s="5">
        <v>15</v>
      </c>
      <c r="B166" s="11"/>
      <c r="C166" s="27" t="s">
        <v>225</v>
      </c>
      <c r="D166" s="5" t="s">
        <v>226</v>
      </c>
      <c r="E166" s="5">
        <v>82873956</v>
      </c>
    </row>
    <row r="167" ht="14.25" spans="1:5">
      <c r="A167" s="5">
        <v>16</v>
      </c>
      <c r="B167" s="11"/>
      <c r="C167" s="27" t="s">
        <v>227</v>
      </c>
      <c r="D167" s="5" t="s">
        <v>226</v>
      </c>
      <c r="E167" s="5">
        <v>82873957</v>
      </c>
    </row>
    <row r="168" ht="14.25" spans="1:5">
      <c r="A168" s="5">
        <v>17</v>
      </c>
      <c r="B168" s="12"/>
      <c r="C168" s="27" t="s">
        <v>228</v>
      </c>
      <c r="D168" s="5" t="s">
        <v>226</v>
      </c>
      <c r="E168" s="5">
        <v>82873954</v>
      </c>
    </row>
    <row r="169" ht="14.25" spans="1:5">
      <c r="A169" s="5">
        <v>18</v>
      </c>
      <c r="B169" s="10" t="s">
        <v>229</v>
      </c>
      <c r="C169" s="27" t="s">
        <v>230</v>
      </c>
      <c r="D169" s="5" t="s">
        <v>231</v>
      </c>
      <c r="E169" s="5">
        <v>82873948</v>
      </c>
    </row>
    <row r="170" ht="14.25" spans="1:5">
      <c r="A170" s="5">
        <v>19</v>
      </c>
      <c r="B170" s="11"/>
      <c r="C170" s="27" t="s">
        <v>232</v>
      </c>
      <c r="D170" s="5" t="s">
        <v>233</v>
      </c>
      <c r="E170" s="5">
        <v>82873457</v>
      </c>
    </row>
    <row r="171" ht="14.25" spans="1:5">
      <c r="A171" s="5">
        <v>20</v>
      </c>
      <c r="B171" s="11"/>
      <c r="C171" s="27" t="s">
        <v>234</v>
      </c>
      <c r="D171" s="5" t="s">
        <v>235</v>
      </c>
      <c r="E171" s="5">
        <v>82872255</v>
      </c>
    </row>
    <row r="172" ht="14.25" spans="1:5">
      <c r="A172" s="5">
        <v>21</v>
      </c>
      <c r="B172" s="12"/>
      <c r="C172" s="27" t="s">
        <v>236</v>
      </c>
      <c r="D172" s="5" t="s">
        <v>235</v>
      </c>
      <c r="E172" s="5">
        <v>82872255</v>
      </c>
    </row>
    <row r="173" ht="14.25" spans="1:5">
      <c r="A173" s="5">
        <v>22</v>
      </c>
      <c r="B173" s="10" t="s">
        <v>237</v>
      </c>
      <c r="C173" s="30" t="s">
        <v>238</v>
      </c>
      <c r="D173" s="5" t="s">
        <v>215</v>
      </c>
      <c r="E173" s="5">
        <v>87937105</v>
      </c>
    </row>
    <row r="174" ht="14.25" spans="1:5">
      <c r="A174" s="5">
        <v>23</v>
      </c>
      <c r="B174" s="11"/>
      <c r="C174" s="27" t="s">
        <v>239</v>
      </c>
      <c r="D174" s="5" t="s">
        <v>213</v>
      </c>
      <c r="E174" s="5">
        <v>82873951</v>
      </c>
    </row>
    <row r="175" ht="14.25" spans="1:5">
      <c r="A175" s="5">
        <v>24</v>
      </c>
      <c r="B175" s="11"/>
      <c r="C175" s="30" t="s">
        <v>240</v>
      </c>
      <c r="D175" s="5" t="s">
        <v>215</v>
      </c>
      <c r="E175" s="5">
        <v>82873209</v>
      </c>
    </row>
    <row r="176" ht="14.25" spans="1:5">
      <c r="A176" s="5">
        <v>25</v>
      </c>
      <c r="B176" s="11"/>
      <c r="C176" s="30" t="s">
        <v>241</v>
      </c>
      <c r="D176" s="5" t="s">
        <v>215</v>
      </c>
      <c r="E176" s="5">
        <v>82873172</v>
      </c>
    </row>
    <row r="177" ht="14.25" spans="1:5">
      <c r="A177" s="5">
        <v>26</v>
      </c>
      <c r="B177" s="11"/>
      <c r="C177" s="27" t="s">
        <v>242</v>
      </c>
      <c r="D177" s="5" t="s">
        <v>215</v>
      </c>
      <c r="E177" s="5">
        <v>82873898</v>
      </c>
    </row>
    <row r="178" ht="14.25" spans="1:5">
      <c r="A178" s="5">
        <v>27</v>
      </c>
      <c r="B178" s="11"/>
      <c r="C178" s="27" t="s">
        <v>243</v>
      </c>
      <c r="D178" s="5" t="s">
        <v>215</v>
      </c>
      <c r="E178" s="5">
        <v>82872466</v>
      </c>
    </row>
    <row r="179" ht="14.25" spans="1:5">
      <c r="A179" s="5">
        <v>28</v>
      </c>
      <c r="B179" s="11"/>
      <c r="C179" s="30" t="s">
        <v>244</v>
      </c>
      <c r="D179" s="5" t="s">
        <v>215</v>
      </c>
      <c r="E179" s="5">
        <v>82873209</v>
      </c>
    </row>
    <row r="180" ht="14.25" spans="1:5">
      <c r="A180" s="5">
        <v>29</v>
      </c>
      <c r="B180" s="11"/>
      <c r="C180" s="27" t="s">
        <v>245</v>
      </c>
      <c r="D180" s="5" t="s">
        <v>215</v>
      </c>
      <c r="E180" s="5">
        <v>82872466</v>
      </c>
    </row>
    <row r="181" ht="14.25" spans="1:5">
      <c r="A181" s="5">
        <v>30</v>
      </c>
      <c r="B181" s="11"/>
      <c r="C181" s="29" t="s">
        <v>246</v>
      </c>
      <c r="D181" s="5" t="s">
        <v>215</v>
      </c>
      <c r="E181" s="5">
        <v>82873172</v>
      </c>
    </row>
    <row r="182" ht="14.25" spans="1:5">
      <c r="A182" s="5">
        <v>31</v>
      </c>
      <c r="B182" s="11"/>
      <c r="C182" s="29" t="s">
        <v>247</v>
      </c>
      <c r="D182" s="5" t="s">
        <v>215</v>
      </c>
      <c r="E182" s="5">
        <v>82872466</v>
      </c>
    </row>
    <row r="183" ht="14.25" spans="1:5">
      <c r="A183" s="5">
        <v>32</v>
      </c>
      <c r="B183" s="11"/>
      <c r="C183" s="27" t="s">
        <v>248</v>
      </c>
      <c r="D183" s="5" t="s">
        <v>215</v>
      </c>
      <c r="E183" s="5">
        <v>82873172</v>
      </c>
    </row>
    <row r="184" ht="14.25" spans="1:5">
      <c r="A184" s="5">
        <v>33</v>
      </c>
      <c r="B184" s="12"/>
      <c r="C184" s="27" t="s">
        <v>249</v>
      </c>
      <c r="D184" s="5" t="s">
        <v>250</v>
      </c>
      <c r="E184" s="5">
        <v>82872255</v>
      </c>
    </row>
    <row r="185" ht="14.25" spans="1:5">
      <c r="A185" s="5">
        <v>34</v>
      </c>
      <c r="B185" s="10" t="s">
        <v>251</v>
      </c>
      <c r="C185" s="29" t="s">
        <v>252</v>
      </c>
      <c r="D185" s="5" t="s">
        <v>213</v>
      </c>
      <c r="E185" s="5">
        <v>82873208</v>
      </c>
    </row>
    <row r="186" ht="14.25" spans="1:5">
      <c r="A186" s="5">
        <v>35</v>
      </c>
      <c r="B186" s="11"/>
      <c r="C186" s="29" t="s">
        <v>253</v>
      </c>
      <c r="D186" s="5" t="s">
        <v>215</v>
      </c>
      <c r="E186" s="5">
        <v>82872236</v>
      </c>
    </row>
    <row r="187" ht="14.25" spans="1:5">
      <c r="A187" s="5">
        <v>36</v>
      </c>
      <c r="B187" s="11"/>
      <c r="C187" s="29" t="s">
        <v>254</v>
      </c>
      <c r="D187" s="5" t="s">
        <v>215</v>
      </c>
      <c r="E187" s="5">
        <v>82873208</v>
      </c>
    </row>
    <row r="188" ht="14.25" spans="1:5">
      <c r="A188" s="5">
        <v>37</v>
      </c>
      <c r="B188" s="12"/>
      <c r="C188" s="5" t="s">
        <v>255</v>
      </c>
      <c r="D188" s="5" t="s">
        <v>215</v>
      </c>
      <c r="E188" s="5">
        <v>82877106</v>
      </c>
    </row>
    <row r="190" ht="22.5" spans="1:5">
      <c r="A190" s="2" t="s">
        <v>256</v>
      </c>
      <c r="B190" s="2"/>
      <c r="C190" s="2"/>
      <c r="D190" s="2"/>
      <c r="E190" s="2"/>
    </row>
    <row r="191" ht="14.25" spans="1:5">
      <c r="A191" s="31" t="s">
        <v>1</v>
      </c>
      <c r="B191" s="31" t="s">
        <v>2</v>
      </c>
      <c r="C191" s="31" t="s">
        <v>3</v>
      </c>
      <c r="D191" s="31" t="s">
        <v>4</v>
      </c>
      <c r="E191" s="31" t="s">
        <v>5</v>
      </c>
    </row>
    <row r="192" ht="14.25" spans="1:5">
      <c r="A192" s="29">
        <v>1</v>
      </c>
      <c r="B192" s="32"/>
      <c r="C192" s="29" t="s">
        <v>257</v>
      </c>
      <c r="D192" s="29" t="s">
        <v>85</v>
      </c>
      <c r="E192" s="29">
        <v>82872310</v>
      </c>
    </row>
    <row r="193" ht="14.25" spans="1:5">
      <c r="A193" s="29">
        <v>2</v>
      </c>
      <c r="B193" s="33"/>
      <c r="C193" s="29" t="s">
        <v>258</v>
      </c>
      <c r="D193" s="29" t="s">
        <v>87</v>
      </c>
      <c r="E193" s="29">
        <v>82873687</v>
      </c>
    </row>
    <row r="194" ht="14.25" spans="1:5">
      <c r="A194" s="29">
        <v>3</v>
      </c>
      <c r="B194" s="34"/>
      <c r="C194" s="29" t="s">
        <v>259</v>
      </c>
      <c r="D194" s="29" t="s">
        <v>87</v>
      </c>
      <c r="E194" s="29">
        <v>82872166</v>
      </c>
    </row>
    <row r="195" ht="14.25" spans="1:5">
      <c r="A195" s="29">
        <v>4</v>
      </c>
      <c r="B195" s="32" t="s">
        <v>260</v>
      </c>
      <c r="C195" s="29" t="s">
        <v>261</v>
      </c>
      <c r="D195" s="29" t="s">
        <v>262</v>
      </c>
      <c r="E195" s="29">
        <v>82872821</v>
      </c>
    </row>
    <row r="196" ht="14.25" spans="1:5">
      <c r="A196" s="29">
        <v>5</v>
      </c>
      <c r="B196" s="33"/>
      <c r="C196" s="29" t="s">
        <v>263</v>
      </c>
      <c r="D196" s="29" t="s">
        <v>264</v>
      </c>
      <c r="E196" s="29">
        <v>82873955</v>
      </c>
    </row>
    <row r="197" ht="14.25" spans="1:5">
      <c r="A197" s="29">
        <v>6</v>
      </c>
      <c r="B197" s="33"/>
      <c r="C197" s="29" t="s">
        <v>265</v>
      </c>
      <c r="D197" s="29" t="s">
        <v>266</v>
      </c>
      <c r="E197" s="29">
        <v>82872820</v>
      </c>
    </row>
    <row r="198" ht="14.25" spans="1:5">
      <c r="A198" s="29">
        <v>7</v>
      </c>
      <c r="B198" s="33"/>
      <c r="C198" s="29" t="s">
        <v>267</v>
      </c>
      <c r="D198" s="29" t="s">
        <v>268</v>
      </c>
      <c r="E198" s="29">
        <v>82873150</v>
      </c>
    </row>
    <row r="199" ht="14.25" spans="1:5">
      <c r="A199" s="29">
        <v>8</v>
      </c>
      <c r="B199" s="33"/>
      <c r="C199" s="29" t="s">
        <v>269</v>
      </c>
      <c r="D199" s="29" t="s">
        <v>266</v>
      </c>
      <c r="E199" s="29">
        <v>82872410</v>
      </c>
    </row>
    <row r="200" ht="14.25" spans="1:5">
      <c r="A200" s="29">
        <v>9</v>
      </c>
      <c r="B200" s="33"/>
      <c r="C200" s="29" t="s">
        <v>270</v>
      </c>
      <c r="D200" s="29" t="s">
        <v>266</v>
      </c>
      <c r="E200" s="29">
        <v>82872257</v>
      </c>
    </row>
    <row r="201" ht="14.25" spans="1:5">
      <c r="A201" s="29">
        <v>10</v>
      </c>
      <c r="B201" s="34"/>
      <c r="C201" s="29" t="s">
        <v>271</v>
      </c>
      <c r="D201" s="29" t="s">
        <v>266</v>
      </c>
      <c r="E201" s="29">
        <v>82873320</v>
      </c>
    </row>
    <row r="202" ht="14.25" spans="1:5">
      <c r="A202" s="29">
        <v>11</v>
      </c>
      <c r="B202" s="32" t="s">
        <v>272</v>
      </c>
      <c r="C202" s="29" t="s">
        <v>273</v>
      </c>
      <c r="D202" s="29" t="s">
        <v>274</v>
      </c>
      <c r="E202" s="29">
        <v>82877022</v>
      </c>
    </row>
    <row r="203" ht="14.25" spans="1:5">
      <c r="A203" s="29">
        <v>12</v>
      </c>
      <c r="B203" s="33"/>
      <c r="C203" s="29" t="s">
        <v>275</v>
      </c>
      <c r="D203" s="29" t="s">
        <v>276</v>
      </c>
      <c r="E203" s="29">
        <v>82872185</v>
      </c>
    </row>
    <row r="204" ht="14.25" spans="1:5">
      <c r="A204" s="29">
        <v>13</v>
      </c>
      <c r="B204" s="33"/>
      <c r="C204" s="29" t="s">
        <v>244</v>
      </c>
      <c r="D204" s="29" t="s">
        <v>277</v>
      </c>
      <c r="E204" s="29">
        <v>82873637</v>
      </c>
    </row>
    <row r="205" ht="14.25" spans="1:5">
      <c r="A205" s="29">
        <v>14</v>
      </c>
      <c r="B205" s="33"/>
      <c r="C205" s="29" t="s">
        <v>278</v>
      </c>
      <c r="D205" s="29" t="s">
        <v>277</v>
      </c>
      <c r="E205" s="29">
        <v>82877021</v>
      </c>
    </row>
    <row r="206" ht="14.25" spans="1:5">
      <c r="A206" s="29">
        <v>15</v>
      </c>
      <c r="B206" s="33"/>
      <c r="C206" s="29" t="s">
        <v>279</v>
      </c>
      <c r="D206" s="29" t="s">
        <v>277</v>
      </c>
      <c r="E206" s="29">
        <v>82871765</v>
      </c>
    </row>
    <row r="207" ht="14.25" spans="1:5">
      <c r="A207" s="29">
        <v>16</v>
      </c>
      <c r="B207" s="33"/>
      <c r="C207" s="29" t="s">
        <v>280</v>
      </c>
      <c r="D207" s="29" t="s">
        <v>277</v>
      </c>
      <c r="E207" s="29">
        <v>82872140</v>
      </c>
    </row>
    <row r="208" ht="14.25" spans="1:5">
      <c r="A208" s="29">
        <v>17</v>
      </c>
      <c r="B208" s="33"/>
      <c r="C208" s="29" t="s">
        <v>281</v>
      </c>
      <c r="D208" s="29" t="s">
        <v>277</v>
      </c>
      <c r="E208" s="29">
        <v>82872460</v>
      </c>
    </row>
    <row r="209" ht="14.25" spans="1:5">
      <c r="A209" s="29">
        <v>18</v>
      </c>
      <c r="B209" s="34"/>
      <c r="C209" s="29" t="s">
        <v>282</v>
      </c>
      <c r="D209" s="29" t="s">
        <v>277</v>
      </c>
      <c r="E209" s="29">
        <v>82877020</v>
      </c>
    </row>
    <row r="210" ht="14.25" spans="1:5">
      <c r="A210" s="29">
        <v>19</v>
      </c>
      <c r="B210" s="32" t="s">
        <v>283</v>
      </c>
      <c r="C210" s="29" t="s">
        <v>284</v>
      </c>
      <c r="D210" s="29" t="s">
        <v>285</v>
      </c>
      <c r="E210" s="29">
        <v>82877489</v>
      </c>
    </row>
    <row r="211" ht="14.25" spans="1:5">
      <c r="A211" s="29">
        <v>20</v>
      </c>
      <c r="B211" s="33"/>
      <c r="C211" s="29" t="s">
        <v>286</v>
      </c>
      <c r="D211" s="29" t="s">
        <v>287</v>
      </c>
      <c r="E211" s="29">
        <v>82877494</v>
      </c>
    </row>
    <row r="212" ht="14.25" spans="1:5">
      <c r="A212" s="29">
        <v>21</v>
      </c>
      <c r="B212" s="34"/>
      <c r="C212" s="29" t="s">
        <v>288</v>
      </c>
      <c r="D212" s="29" t="s">
        <v>287</v>
      </c>
      <c r="E212" s="29">
        <v>82877491</v>
      </c>
    </row>
    <row r="213" ht="12" customHeight="1" spans="1:5">
      <c r="A213" s="35"/>
      <c r="B213" s="35"/>
      <c r="C213" s="35"/>
      <c r="D213" s="35"/>
      <c r="E213" s="35"/>
    </row>
    <row r="214" ht="22.5" spans="1:5">
      <c r="A214" s="2" t="s">
        <v>289</v>
      </c>
      <c r="B214" s="2"/>
      <c r="C214" s="2"/>
      <c r="D214" s="2"/>
      <c r="E214" s="2"/>
    </row>
    <row r="215" ht="14.25" customHeight="1" spans="1:5">
      <c r="A215" s="3" t="s">
        <v>1</v>
      </c>
      <c r="B215" s="3" t="s">
        <v>2</v>
      </c>
      <c r="C215" s="3" t="s">
        <v>3</v>
      </c>
      <c r="D215" s="3" t="s">
        <v>4</v>
      </c>
      <c r="E215" s="3" t="s">
        <v>5</v>
      </c>
    </row>
    <row r="216" ht="14.25" customHeight="1" spans="1:5">
      <c r="A216" s="5">
        <v>1</v>
      </c>
      <c r="B216" s="10"/>
      <c r="C216" s="5" t="s">
        <v>290</v>
      </c>
      <c r="D216" s="5" t="s">
        <v>291</v>
      </c>
      <c r="E216" s="5">
        <v>82872357</v>
      </c>
    </row>
    <row r="217" ht="14.25" customHeight="1" spans="1:5">
      <c r="A217" s="5">
        <v>2</v>
      </c>
      <c r="B217" s="11"/>
      <c r="C217" s="5" t="s">
        <v>292</v>
      </c>
      <c r="D217" s="5" t="s">
        <v>87</v>
      </c>
      <c r="E217" s="5">
        <v>82872457</v>
      </c>
    </row>
    <row r="218" ht="14.25" customHeight="1" spans="1:5">
      <c r="A218" s="5">
        <v>3</v>
      </c>
      <c r="B218" s="11"/>
      <c r="C218" s="5" t="s">
        <v>293</v>
      </c>
      <c r="D218" s="5" t="s">
        <v>294</v>
      </c>
      <c r="E218" s="5">
        <v>82872254</v>
      </c>
    </row>
    <row r="219" ht="14.25" customHeight="1" spans="1:5">
      <c r="A219" s="5">
        <v>4</v>
      </c>
      <c r="B219" s="11"/>
      <c r="C219" s="5" t="s">
        <v>295</v>
      </c>
      <c r="D219" s="5" t="s">
        <v>87</v>
      </c>
      <c r="E219" s="5">
        <v>82872558</v>
      </c>
    </row>
    <row r="220" ht="14.25" customHeight="1" spans="1:5">
      <c r="A220" s="5">
        <v>5</v>
      </c>
      <c r="B220" s="11"/>
      <c r="C220" s="5" t="s">
        <v>296</v>
      </c>
      <c r="D220" s="5" t="s">
        <v>87</v>
      </c>
      <c r="E220" s="5">
        <v>82872090</v>
      </c>
    </row>
    <row r="221" ht="14.25" customHeight="1" spans="1:5">
      <c r="A221" s="5">
        <v>6</v>
      </c>
      <c r="B221" s="11"/>
      <c r="C221" s="5" t="s">
        <v>297</v>
      </c>
      <c r="D221" s="5" t="s">
        <v>115</v>
      </c>
      <c r="E221" s="5">
        <v>87937032</v>
      </c>
    </row>
    <row r="222" ht="14.25" customHeight="1" spans="1:5">
      <c r="A222" s="5">
        <v>7</v>
      </c>
      <c r="B222" s="11"/>
      <c r="C222" s="5" t="s">
        <v>298</v>
      </c>
      <c r="D222" s="5" t="s">
        <v>115</v>
      </c>
      <c r="E222" s="5">
        <v>82872953</v>
      </c>
    </row>
    <row r="223" ht="14.25" customHeight="1" spans="1:5">
      <c r="A223" s="5">
        <v>8</v>
      </c>
      <c r="B223" s="12"/>
      <c r="C223" s="5" t="s">
        <v>299</v>
      </c>
      <c r="D223" s="5" t="s">
        <v>300</v>
      </c>
      <c r="E223" s="5">
        <v>82873790</v>
      </c>
    </row>
    <row r="224" ht="14.25" customHeight="1" spans="1:5">
      <c r="A224" s="5">
        <v>9</v>
      </c>
      <c r="B224" s="10" t="s">
        <v>301</v>
      </c>
      <c r="C224" s="5" t="s">
        <v>302</v>
      </c>
      <c r="D224" s="5" t="s">
        <v>231</v>
      </c>
      <c r="E224" s="5">
        <v>82874355</v>
      </c>
    </row>
    <row r="225" ht="14.25" customHeight="1" spans="1:5">
      <c r="A225" s="5">
        <v>10</v>
      </c>
      <c r="B225" s="11"/>
      <c r="C225" s="5" t="s">
        <v>303</v>
      </c>
      <c r="D225" s="5" t="s">
        <v>268</v>
      </c>
      <c r="E225" s="5">
        <v>82874355</v>
      </c>
    </row>
    <row r="226" ht="14.25" customHeight="1" spans="1:5">
      <c r="A226" s="5">
        <v>11</v>
      </c>
      <c r="B226" s="11"/>
      <c r="C226" s="5" t="s">
        <v>304</v>
      </c>
      <c r="D226" s="5" t="s">
        <v>268</v>
      </c>
      <c r="E226" s="5">
        <v>82873461</v>
      </c>
    </row>
    <row r="227" ht="14.25" customHeight="1" spans="1:5">
      <c r="A227" s="5">
        <v>12</v>
      </c>
      <c r="B227" s="11"/>
      <c r="C227" s="5" t="s">
        <v>78</v>
      </c>
      <c r="D227" s="5" t="s">
        <v>268</v>
      </c>
      <c r="E227" s="5">
        <v>82873461</v>
      </c>
    </row>
    <row r="228" ht="14.25" customHeight="1" spans="1:5">
      <c r="A228" s="5">
        <v>13</v>
      </c>
      <c r="B228" s="11"/>
      <c r="C228" s="5" t="s">
        <v>305</v>
      </c>
      <c r="D228" s="5" t="s">
        <v>268</v>
      </c>
      <c r="E228" s="5">
        <v>82872178</v>
      </c>
    </row>
    <row r="229" ht="14.25" customHeight="1" spans="1:5">
      <c r="A229" s="5">
        <v>14</v>
      </c>
      <c r="B229" s="11"/>
      <c r="C229" s="5" t="s">
        <v>306</v>
      </c>
      <c r="D229" s="5" t="s">
        <v>268</v>
      </c>
      <c r="E229" s="5">
        <v>82872178</v>
      </c>
    </row>
    <row r="230" ht="14.25" customHeight="1" spans="1:5">
      <c r="A230" s="5">
        <v>15</v>
      </c>
      <c r="B230" s="11"/>
      <c r="C230" s="5" t="s">
        <v>307</v>
      </c>
      <c r="D230" s="5" t="s">
        <v>268</v>
      </c>
      <c r="E230" s="5">
        <v>82872178</v>
      </c>
    </row>
    <row r="231" ht="14.25" customHeight="1" spans="1:5">
      <c r="A231" s="5">
        <v>16</v>
      </c>
      <c r="B231" s="12"/>
      <c r="C231" s="5" t="s">
        <v>308</v>
      </c>
      <c r="D231" s="5" t="s">
        <v>268</v>
      </c>
      <c r="E231" s="5">
        <v>82874337</v>
      </c>
    </row>
    <row r="232" ht="14.25" customHeight="1" spans="1:5">
      <c r="A232" s="5">
        <v>17</v>
      </c>
      <c r="B232" s="10" t="s">
        <v>309</v>
      </c>
      <c r="C232" s="5" t="s">
        <v>310</v>
      </c>
      <c r="D232" s="5" t="s">
        <v>311</v>
      </c>
      <c r="E232" s="5">
        <v>82872541</v>
      </c>
    </row>
    <row r="233" ht="14.25" customHeight="1" spans="1:5">
      <c r="A233" s="5">
        <v>18</v>
      </c>
      <c r="B233" s="11"/>
      <c r="C233" s="5" t="s">
        <v>312</v>
      </c>
      <c r="D233" s="5" t="s">
        <v>313</v>
      </c>
      <c r="E233" s="5">
        <v>82873522</v>
      </c>
    </row>
    <row r="234" ht="14.25" customHeight="1" spans="1:5">
      <c r="A234" s="5">
        <v>19</v>
      </c>
      <c r="B234" s="11"/>
      <c r="C234" s="5" t="s">
        <v>314</v>
      </c>
      <c r="D234" s="5" t="s">
        <v>315</v>
      </c>
      <c r="E234" s="5">
        <v>82873522</v>
      </c>
    </row>
    <row r="235" ht="14.25" customHeight="1" spans="1:5">
      <c r="A235" s="5">
        <v>20</v>
      </c>
      <c r="B235" s="11"/>
      <c r="C235" s="5" t="s">
        <v>316</v>
      </c>
      <c r="D235" s="5" t="s">
        <v>315</v>
      </c>
      <c r="E235" s="5">
        <v>82873522</v>
      </c>
    </row>
    <row r="236" ht="14.25" customHeight="1" spans="1:5">
      <c r="A236" s="5">
        <v>21</v>
      </c>
      <c r="B236" s="11"/>
      <c r="C236" s="5" t="s">
        <v>317</v>
      </c>
      <c r="D236" s="5" t="s">
        <v>315</v>
      </c>
      <c r="E236" s="5">
        <v>82873522</v>
      </c>
    </row>
    <row r="237" ht="14.25" customHeight="1" spans="1:5">
      <c r="A237" s="5">
        <v>22</v>
      </c>
      <c r="B237" s="11"/>
      <c r="C237" s="5" t="s">
        <v>318</v>
      </c>
      <c r="D237" s="5" t="s">
        <v>315</v>
      </c>
      <c r="E237" s="5">
        <v>82872475</v>
      </c>
    </row>
    <row r="238" ht="14.25" customHeight="1" spans="1:5">
      <c r="A238" s="5">
        <v>23</v>
      </c>
      <c r="B238" s="11"/>
      <c r="C238" s="5" t="s">
        <v>319</v>
      </c>
      <c r="D238" s="5" t="s">
        <v>315</v>
      </c>
      <c r="E238" s="5">
        <v>82872475</v>
      </c>
    </row>
    <row r="239" ht="14.25" customHeight="1" spans="1:5">
      <c r="A239" s="5">
        <v>24</v>
      </c>
      <c r="B239" s="11"/>
      <c r="C239" s="5" t="s">
        <v>320</v>
      </c>
      <c r="D239" s="5" t="s">
        <v>315</v>
      </c>
      <c r="E239" s="5">
        <v>82872475</v>
      </c>
    </row>
    <row r="240" ht="14.25" customHeight="1" spans="1:5">
      <c r="A240" s="5">
        <v>25</v>
      </c>
      <c r="B240" s="11"/>
      <c r="C240" s="5" t="s">
        <v>321</v>
      </c>
      <c r="D240" s="5" t="s">
        <v>315</v>
      </c>
      <c r="E240" s="5">
        <v>82872790</v>
      </c>
    </row>
    <row r="241" ht="14.25" customHeight="1" spans="1:5">
      <c r="A241" s="5">
        <v>26</v>
      </c>
      <c r="B241" s="11"/>
      <c r="C241" s="5" t="s">
        <v>322</v>
      </c>
      <c r="D241" s="5" t="s">
        <v>315</v>
      </c>
      <c r="E241" s="5">
        <v>82873521</v>
      </c>
    </row>
    <row r="242" ht="14.25" customHeight="1" spans="1:5">
      <c r="A242" s="5">
        <v>27</v>
      </c>
      <c r="B242" s="11"/>
      <c r="C242" s="5" t="s">
        <v>323</v>
      </c>
      <c r="D242" s="5" t="s">
        <v>315</v>
      </c>
      <c r="E242" s="5">
        <v>82873521</v>
      </c>
    </row>
    <row r="243" ht="14.25" customHeight="1" spans="1:5">
      <c r="A243" s="5">
        <v>28</v>
      </c>
      <c r="B243" s="11"/>
      <c r="C243" s="5" t="s">
        <v>324</v>
      </c>
      <c r="D243" s="5" t="s">
        <v>315</v>
      </c>
      <c r="E243" s="5">
        <v>82873521</v>
      </c>
    </row>
    <row r="244" ht="14.25" customHeight="1" spans="1:5">
      <c r="A244" s="5">
        <v>29</v>
      </c>
      <c r="B244" s="11"/>
      <c r="C244" s="5" t="s">
        <v>325</v>
      </c>
      <c r="D244" s="5" t="s">
        <v>315</v>
      </c>
      <c r="E244" s="5">
        <v>82873546</v>
      </c>
    </row>
    <row r="245" ht="14.25" customHeight="1" spans="1:5">
      <c r="A245" s="5">
        <v>30</v>
      </c>
      <c r="B245" s="11"/>
      <c r="C245" s="5" t="s">
        <v>326</v>
      </c>
      <c r="D245" s="5" t="s">
        <v>315</v>
      </c>
      <c r="E245" s="5">
        <v>82873546</v>
      </c>
    </row>
    <row r="246" ht="14.25" customHeight="1" spans="1:5">
      <c r="A246" s="5">
        <v>31</v>
      </c>
      <c r="B246" s="12"/>
      <c r="C246" s="5" t="s">
        <v>327</v>
      </c>
      <c r="D246" s="5" t="s">
        <v>315</v>
      </c>
      <c r="E246" s="5">
        <v>82872541</v>
      </c>
    </row>
    <row r="247" ht="14.25" customHeight="1" spans="1:5">
      <c r="A247" s="5">
        <v>32</v>
      </c>
      <c r="B247" s="5" t="s">
        <v>328</v>
      </c>
      <c r="C247" s="5" t="s">
        <v>329</v>
      </c>
      <c r="D247" s="5" t="s">
        <v>330</v>
      </c>
      <c r="E247" s="5">
        <v>82874351</v>
      </c>
    </row>
    <row r="248" ht="14.25" customHeight="1" spans="1:5">
      <c r="A248" s="5">
        <v>33</v>
      </c>
      <c r="B248" s="36" t="s">
        <v>331</v>
      </c>
      <c r="C248" s="5" t="s">
        <v>332</v>
      </c>
      <c r="D248" s="5" t="s">
        <v>333</v>
      </c>
      <c r="E248" s="5">
        <v>82874351</v>
      </c>
    </row>
    <row r="249" ht="14.25" customHeight="1" spans="1:5">
      <c r="A249" s="5">
        <v>34</v>
      </c>
      <c r="B249" s="11"/>
      <c r="C249" s="5" t="s">
        <v>334</v>
      </c>
      <c r="D249" s="5" t="s">
        <v>335</v>
      </c>
      <c r="E249" s="5">
        <v>87937039</v>
      </c>
    </row>
    <row r="250" ht="14.25" customHeight="1" spans="1:5">
      <c r="A250" s="5">
        <v>35</v>
      </c>
      <c r="B250" s="11"/>
      <c r="C250" s="5" t="s">
        <v>336</v>
      </c>
      <c r="D250" s="5" t="s">
        <v>335</v>
      </c>
      <c r="E250" s="5">
        <v>82874015</v>
      </c>
    </row>
    <row r="251" ht="14.25" customHeight="1" spans="1:5">
      <c r="A251" s="5">
        <v>36</v>
      </c>
      <c r="B251" s="11"/>
      <c r="C251" s="5" t="s">
        <v>337</v>
      </c>
      <c r="D251" s="5" t="s">
        <v>335</v>
      </c>
      <c r="E251" s="5">
        <v>82874015</v>
      </c>
    </row>
    <row r="252" ht="14.25" customHeight="1" spans="1:5">
      <c r="A252" s="5">
        <v>37</v>
      </c>
      <c r="B252" s="11"/>
      <c r="C252" s="5" t="s">
        <v>338</v>
      </c>
      <c r="D252" s="5" t="s">
        <v>335</v>
      </c>
      <c r="E252" s="5">
        <v>82874015</v>
      </c>
    </row>
    <row r="253" ht="14.25" customHeight="1" spans="1:5">
      <c r="A253" s="5">
        <v>38</v>
      </c>
      <c r="B253" s="11"/>
      <c r="C253" s="5" t="s">
        <v>339</v>
      </c>
      <c r="D253" s="5" t="s">
        <v>335</v>
      </c>
      <c r="E253" s="5">
        <v>82874360</v>
      </c>
    </row>
    <row r="254" ht="14.25" customHeight="1" spans="1:5">
      <c r="A254" s="5">
        <v>39</v>
      </c>
      <c r="B254" s="11"/>
      <c r="C254" s="5" t="s">
        <v>340</v>
      </c>
      <c r="D254" s="5" t="s">
        <v>335</v>
      </c>
      <c r="E254" s="5">
        <v>82874360</v>
      </c>
    </row>
    <row r="255" ht="14.25" customHeight="1" spans="1:5">
      <c r="A255" s="5">
        <v>40</v>
      </c>
      <c r="B255" s="11"/>
      <c r="C255" s="5" t="s">
        <v>341</v>
      </c>
      <c r="D255" s="5" t="s">
        <v>335</v>
      </c>
      <c r="E255" s="5">
        <v>82874354</v>
      </c>
    </row>
    <row r="256" ht="14.25" customHeight="1" spans="1:5">
      <c r="A256" s="5">
        <v>41</v>
      </c>
      <c r="B256" s="12"/>
      <c r="C256" s="5" t="s">
        <v>342</v>
      </c>
      <c r="D256" s="5" t="s">
        <v>335</v>
      </c>
      <c r="E256" s="5">
        <v>82874354</v>
      </c>
    </row>
    <row r="257" ht="14.25" customHeight="1" spans="1:5">
      <c r="A257" s="5">
        <v>42</v>
      </c>
      <c r="B257" s="36" t="s">
        <v>343</v>
      </c>
      <c r="C257" s="5" t="s">
        <v>344</v>
      </c>
      <c r="D257" s="5" t="s">
        <v>345</v>
      </c>
      <c r="E257" s="5">
        <v>87937031</v>
      </c>
    </row>
    <row r="258" ht="14.25" customHeight="1" spans="1:5">
      <c r="A258" s="5">
        <v>43</v>
      </c>
      <c r="B258" s="11"/>
      <c r="C258" s="5" t="s">
        <v>346</v>
      </c>
      <c r="D258" s="5" t="s">
        <v>335</v>
      </c>
      <c r="E258" s="5">
        <v>87937031</v>
      </c>
    </row>
    <row r="259" ht="14.25" customHeight="1" spans="1:5">
      <c r="A259" s="5">
        <v>44</v>
      </c>
      <c r="B259" s="11"/>
      <c r="C259" s="5" t="s">
        <v>347</v>
      </c>
      <c r="D259" s="5" t="s">
        <v>335</v>
      </c>
      <c r="E259" s="5">
        <v>82874396</v>
      </c>
    </row>
    <row r="260" ht="14.25" customHeight="1" spans="1:5">
      <c r="A260" s="5">
        <v>45</v>
      </c>
      <c r="B260" s="12"/>
      <c r="C260" s="5" t="s">
        <v>348</v>
      </c>
      <c r="D260" s="5" t="s">
        <v>335</v>
      </c>
      <c r="E260" s="5">
        <v>82874396</v>
      </c>
    </row>
    <row r="261" ht="14.25" customHeight="1" spans="1:5">
      <c r="A261" s="5">
        <v>46</v>
      </c>
      <c r="B261" s="10" t="s">
        <v>349</v>
      </c>
      <c r="C261" s="5" t="s">
        <v>350</v>
      </c>
      <c r="D261" s="5" t="s">
        <v>351</v>
      </c>
      <c r="E261" s="5">
        <v>82872787</v>
      </c>
    </row>
    <row r="262" ht="14.25" customHeight="1" spans="1:5">
      <c r="A262" s="5">
        <v>47</v>
      </c>
      <c r="B262" s="11"/>
      <c r="C262" s="5" t="s">
        <v>352</v>
      </c>
      <c r="D262" s="5" t="s">
        <v>353</v>
      </c>
      <c r="E262" s="5">
        <v>82872787</v>
      </c>
    </row>
    <row r="263" ht="14.25" customHeight="1" spans="1:5">
      <c r="A263" s="5">
        <v>48</v>
      </c>
      <c r="B263" s="11"/>
      <c r="C263" s="5" t="s">
        <v>354</v>
      </c>
      <c r="D263" s="5" t="s">
        <v>353</v>
      </c>
      <c r="E263" s="5">
        <v>82872377</v>
      </c>
    </row>
    <row r="264" ht="14.25" customHeight="1" spans="1:5">
      <c r="A264" s="5">
        <v>49</v>
      </c>
      <c r="B264" s="11"/>
      <c r="C264" s="5" t="s">
        <v>355</v>
      </c>
      <c r="D264" s="5" t="s">
        <v>266</v>
      </c>
      <c r="E264" s="5">
        <v>82872377</v>
      </c>
    </row>
    <row r="265" ht="14.25" customHeight="1" spans="1:5">
      <c r="A265" s="5">
        <v>50</v>
      </c>
      <c r="B265" s="12"/>
      <c r="C265" s="5" t="s">
        <v>356</v>
      </c>
      <c r="D265" s="5" t="s">
        <v>353</v>
      </c>
      <c r="E265" s="5">
        <v>82872377</v>
      </c>
    </row>
    <row r="266" ht="14.25" customHeight="1" spans="1:5">
      <c r="A266" s="5">
        <v>51</v>
      </c>
      <c r="B266" s="10" t="s">
        <v>357</v>
      </c>
      <c r="C266" s="5" t="s">
        <v>358</v>
      </c>
      <c r="D266" s="5" t="s">
        <v>359</v>
      </c>
      <c r="E266" s="5">
        <v>82874352</v>
      </c>
    </row>
    <row r="267" ht="14.25" customHeight="1" spans="1:5">
      <c r="A267" s="5">
        <v>52</v>
      </c>
      <c r="B267" s="12"/>
      <c r="C267" s="5" t="s">
        <v>360</v>
      </c>
      <c r="D267" s="5" t="s">
        <v>361</v>
      </c>
      <c r="E267" s="5">
        <v>82872475</v>
      </c>
    </row>
    <row r="268" ht="14.25" customHeight="1" spans="1:5">
      <c r="A268" s="5">
        <v>53</v>
      </c>
      <c r="B268" s="10" t="s">
        <v>362</v>
      </c>
      <c r="C268" s="5" t="s">
        <v>363</v>
      </c>
      <c r="D268" s="5" t="s">
        <v>231</v>
      </c>
      <c r="E268" s="5">
        <v>82874353</v>
      </c>
    </row>
    <row r="269" ht="14.25" customHeight="1" spans="1:5">
      <c r="A269" s="5">
        <v>54</v>
      </c>
      <c r="B269" s="11"/>
      <c r="C269" s="5" t="s">
        <v>364</v>
      </c>
      <c r="D269" s="5" t="s">
        <v>335</v>
      </c>
      <c r="E269" s="5">
        <v>82874353</v>
      </c>
    </row>
    <row r="270" ht="14.25" customHeight="1" spans="1:5">
      <c r="A270" s="5">
        <v>55</v>
      </c>
      <c r="B270" s="11"/>
      <c r="C270" s="5" t="s">
        <v>365</v>
      </c>
      <c r="D270" s="5" t="s">
        <v>315</v>
      </c>
      <c r="E270" s="5">
        <v>82874353</v>
      </c>
    </row>
    <row r="271" ht="14.25" customHeight="1" spans="1:5">
      <c r="A271" s="5">
        <v>56</v>
      </c>
      <c r="B271" s="11"/>
      <c r="C271" s="5" t="s">
        <v>366</v>
      </c>
      <c r="D271" s="5" t="s">
        <v>315</v>
      </c>
      <c r="E271" s="5">
        <v>82872275</v>
      </c>
    </row>
    <row r="272" ht="14.25" customHeight="1" spans="1:5">
      <c r="A272" s="5">
        <v>57</v>
      </c>
      <c r="B272" s="11"/>
      <c r="C272" s="5" t="s">
        <v>367</v>
      </c>
      <c r="D272" s="5" t="s">
        <v>90</v>
      </c>
      <c r="E272" s="5">
        <v>82872275</v>
      </c>
    </row>
    <row r="273" ht="14.25" customHeight="1" spans="1:5">
      <c r="A273" s="5">
        <v>58</v>
      </c>
      <c r="B273" s="11"/>
      <c r="C273" s="5" t="s">
        <v>368</v>
      </c>
      <c r="D273" s="5" t="s">
        <v>315</v>
      </c>
      <c r="E273" s="5">
        <v>82872790</v>
      </c>
    </row>
    <row r="274" ht="14.25" customHeight="1" spans="1:5">
      <c r="A274" s="5">
        <v>59</v>
      </c>
      <c r="B274" s="12"/>
      <c r="C274" s="5" t="s">
        <v>369</v>
      </c>
      <c r="D274" s="5" t="s">
        <v>370</v>
      </c>
      <c r="E274" s="5">
        <v>82873486</v>
      </c>
    </row>
    <row r="275" ht="14.25" customHeight="1" spans="1:5">
      <c r="A275" s="5">
        <v>60</v>
      </c>
      <c r="B275" s="10" t="s">
        <v>371</v>
      </c>
      <c r="C275" s="5" t="s">
        <v>372</v>
      </c>
      <c r="D275" s="5" t="s">
        <v>373</v>
      </c>
      <c r="E275" s="5">
        <v>82873789</v>
      </c>
    </row>
    <row r="276" ht="14.25" customHeight="1" spans="1:5">
      <c r="A276" s="5">
        <v>61</v>
      </c>
      <c r="B276" s="11"/>
      <c r="C276" s="5" t="s">
        <v>374</v>
      </c>
      <c r="D276" s="5" t="s">
        <v>268</v>
      </c>
      <c r="E276" s="5">
        <v>82873789</v>
      </c>
    </row>
    <row r="277" ht="14.25" customHeight="1" spans="1:5">
      <c r="A277" s="5">
        <v>62</v>
      </c>
      <c r="B277" s="11"/>
      <c r="C277" s="5" t="s">
        <v>375</v>
      </c>
      <c r="D277" s="5" t="s">
        <v>268</v>
      </c>
      <c r="E277" s="5">
        <v>82873886</v>
      </c>
    </row>
    <row r="278" ht="14.25" customHeight="1" spans="1:5">
      <c r="A278" s="5">
        <v>63</v>
      </c>
      <c r="B278" s="12"/>
      <c r="C278" s="5" t="s">
        <v>376</v>
      </c>
      <c r="D278" s="5" t="s">
        <v>268</v>
      </c>
      <c r="E278" s="5">
        <v>82872167</v>
      </c>
    </row>
    <row r="279" ht="14.25" customHeight="1" spans="1:5">
      <c r="A279" s="5">
        <v>64</v>
      </c>
      <c r="B279" s="10" t="s">
        <v>377</v>
      </c>
      <c r="C279" s="5" t="s">
        <v>378</v>
      </c>
      <c r="D279" s="5" t="s">
        <v>379</v>
      </c>
      <c r="E279" s="5">
        <v>82873796</v>
      </c>
    </row>
    <row r="280" ht="14.25" customHeight="1" spans="1:5">
      <c r="A280" s="5">
        <v>65</v>
      </c>
      <c r="B280" s="11"/>
      <c r="C280" s="5" t="s">
        <v>380</v>
      </c>
      <c r="D280" s="5" t="s">
        <v>381</v>
      </c>
      <c r="E280" s="5" t="s">
        <v>382</v>
      </c>
    </row>
    <row r="281" ht="14.25" customHeight="1" spans="1:5">
      <c r="A281" s="5">
        <v>66</v>
      </c>
      <c r="B281" s="12"/>
      <c r="C281" s="5" t="s">
        <v>383</v>
      </c>
      <c r="D281" s="5" t="s">
        <v>384</v>
      </c>
      <c r="E281" s="5" t="s">
        <v>382</v>
      </c>
    </row>
    <row r="282" ht="14.25" customHeight="1" spans="1:5">
      <c r="A282" s="5">
        <v>67</v>
      </c>
      <c r="B282" s="10" t="s">
        <v>385</v>
      </c>
      <c r="C282" s="5" t="s">
        <v>386</v>
      </c>
      <c r="D282" s="5" t="s">
        <v>387</v>
      </c>
      <c r="E282" s="5">
        <v>82873798</v>
      </c>
    </row>
    <row r="283" ht="14.25" customHeight="1" spans="1:5">
      <c r="A283" s="5">
        <v>68</v>
      </c>
      <c r="B283" s="11"/>
      <c r="C283" s="5" t="s">
        <v>388</v>
      </c>
      <c r="D283" s="5" t="s">
        <v>389</v>
      </c>
      <c r="E283" s="5">
        <v>82874370</v>
      </c>
    </row>
    <row r="284" ht="14.25" customHeight="1" spans="1:5">
      <c r="A284" s="5">
        <v>69</v>
      </c>
      <c r="B284" s="11"/>
      <c r="C284" s="5" t="s">
        <v>390</v>
      </c>
      <c r="D284" s="5" t="s">
        <v>384</v>
      </c>
      <c r="E284" s="5">
        <v>82872024</v>
      </c>
    </row>
    <row r="285" ht="14.25" customHeight="1" spans="1:5">
      <c r="A285" s="5">
        <v>70</v>
      </c>
      <c r="B285" s="11"/>
      <c r="C285" s="5" t="s">
        <v>391</v>
      </c>
      <c r="D285" s="5" t="s">
        <v>384</v>
      </c>
      <c r="E285" s="5">
        <v>82872478</v>
      </c>
    </row>
    <row r="286" ht="14.25" customHeight="1" spans="1:5">
      <c r="A286" s="5">
        <v>71</v>
      </c>
      <c r="B286" s="11"/>
      <c r="C286" s="5" t="s">
        <v>392</v>
      </c>
      <c r="D286" s="5" t="s">
        <v>384</v>
      </c>
      <c r="E286" s="5">
        <v>82873794</v>
      </c>
    </row>
    <row r="287" ht="14.25" customHeight="1" spans="1:5">
      <c r="A287" s="5">
        <v>72</v>
      </c>
      <c r="B287" s="11"/>
      <c r="C287" s="5" t="s">
        <v>393</v>
      </c>
      <c r="D287" s="5" t="s">
        <v>384</v>
      </c>
      <c r="E287" s="5">
        <v>82872478</v>
      </c>
    </row>
    <row r="288" ht="14.25" customHeight="1" spans="1:5">
      <c r="A288" s="5">
        <v>73</v>
      </c>
      <c r="B288" s="12"/>
      <c r="C288" s="5" t="s">
        <v>394</v>
      </c>
      <c r="D288" s="5" t="s">
        <v>384</v>
      </c>
      <c r="E288" s="5">
        <v>82873147</v>
      </c>
    </row>
    <row r="289" ht="14.25" customHeight="1" spans="1:5">
      <c r="A289" s="5">
        <v>74</v>
      </c>
      <c r="B289" s="10" t="s">
        <v>395</v>
      </c>
      <c r="C289" s="5" t="s">
        <v>396</v>
      </c>
      <c r="D289" s="5" t="s">
        <v>387</v>
      </c>
      <c r="E289" s="5">
        <v>82873464</v>
      </c>
    </row>
    <row r="290" ht="14.25" customHeight="1" spans="1:5">
      <c r="A290" s="5">
        <v>75</v>
      </c>
      <c r="B290" s="11"/>
      <c r="C290" s="5" t="s">
        <v>397</v>
      </c>
      <c r="D290" s="5" t="s">
        <v>384</v>
      </c>
      <c r="E290" s="5">
        <v>82873464</v>
      </c>
    </row>
    <row r="291" ht="14.25" customHeight="1" spans="1:5">
      <c r="A291" s="5">
        <v>76</v>
      </c>
      <c r="B291" s="11"/>
      <c r="C291" s="5" t="s">
        <v>398</v>
      </c>
      <c r="D291" s="5" t="s">
        <v>384</v>
      </c>
      <c r="E291" s="5">
        <v>82872869</v>
      </c>
    </row>
    <row r="292" ht="14.25" customHeight="1" spans="1:5">
      <c r="A292" s="5">
        <v>77</v>
      </c>
      <c r="B292" s="11"/>
      <c r="C292" s="5" t="s">
        <v>399</v>
      </c>
      <c r="D292" s="5" t="s">
        <v>384</v>
      </c>
      <c r="E292" s="5">
        <v>82872869</v>
      </c>
    </row>
    <row r="293" ht="14.25" customHeight="1" spans="1:5">
      <c r="A293" s="5">
        <v>78</v>
      </c>
      <c r="B293" s="11"/>
      <c r="C293" s="5" t="s">
        <v>400</v>
      </c>
      <c r="D293" s="5" t="s">
        <v>384</v>
      </c>
      <c r="E293" s="5">
        <v>82874164</v>
      </c>
    </row>
    <row r="294" ht="14.25" customHeight="1" spans="1:5">
      <c r="A294" s="5">
        <v>79</v>
      </c>
      <c r="B294" s="11"/>
      <c r="C294" s="5" t="s">
        <v>401</v>
      </c>
      <c r="D294" s="5" t="s">
        <v>384</v>
      </c>
      <c r="E294" s="5">
        <v>82872277</v>
      </c>
    </row>
    <row r="295" ht="14.25" customHeight="1" spans="1:5">
      <c r="A295" s="5">
        <v>80</v>
      </c>
      <c r="B295" s="12"/>
      <c r="C295" s="5" t="s">
        <v>402</v>
      </c>
      <c r="D295" s="5" t="s">
        <v>384</v>
      </c>
      <c r="E295" s="5">
        <v>82874164</v>
      </c>
    </row>
    <row r="296" ht="14.25" customHeight="1" spans="1:5">
      <c r="A296" s="5">
        <v>81</v>
      </c>
      <c r="B296" s="5" t="s">
        <v>403</v>
      </c>
      <c r="C296" s="5" t="s">
        <v>404</v>
      </c>
      <c r="D296" s="5" t="s">
        <v>387</v>
      </c>
      <c r="E296" s="5">
        <v>82873797</v>
      </c>
    </row>
    <row r="297" ht="14.25" customHeight="1" spans="1:5">
      <c r="A297" s="5">
        <v>82</v>
      </c>
      <c r="B297" s="5"/>
      <c r="C297" s="5" t="s">
        <v>405</v>
      </c>
      <c r="D297" s="5" t="s">
        <v>384</v>
      </c>
      <c r="E297" s="5">
        <v>82873793</v>
      </c>
    </row>
    <row r="298" ht="14.25" customHeight="1" spans="1:5">
      <c r="A298" s="5">
        <v>83</v>
      </c>
      <c r="B298" s="5"/>
      <c r="C298" s="5" t="s">
        <v>406</v>
      </c>
      <c r="D298" s="5" t="s">
        <v>384</v>
      </c>
      <c r="E298" s="5">
        <v>82873506</v>
      </c>
    </row>
    <row r="299" ht="14" customHeight="1" spans="1:5">
      <c r="A299" s="37"/>
      <c r="B299" s="37"/>
      <c r="C299" s="37"/>
      <c r="D299" s="37"/>
      <c r="E299" s="37"/>
    </row>
    <row r="300" ht="22.5" spans="1:5">
      <c r="A300" s="18" t="s">
        <v>407</v>
      </c>
      <c r="B300" s="20"/>
      <c r="C300" s="20"/>
      <c r="D300" s="20"/>
      <c r="E300" s="20"/>
    </row>
    <row r="301" ht="14.25" customHeight="1" spans="1:5">
      <c r="A301" s="3" t="s">
        <v>1</v>
      </c>
      <c r="B301" s="3" t="s">
        <v>2</v>
      </c>
      <c r="C301" s="3" t="s">
        <v>3</v>
      </c>
      <c r="D301" s="3" t="s">
        <v>4</v>
      </c>
      <c r="E301" s="3" t="s">
        <v>5</v>
      </c>
    </row>
    <row r="302" ht="14.25" customHeight="1" spans="1:5">
      <c r="A302" s="5">
        <v>1</v>
      </c>
      <c r="B302" s="10"/>
      <c r="C302" s="5" t="s">
        <v>408</v>
      </c>
      <c r="D302" s="5" t="s">
        <v>85</v>
      </c>
      <c r="E302" s="5">
        <v>82872817</v>
      </c>
    </row>
    <row r="303" ht="14.25" customHeight="1" spans="1:5">
      <c r="A303" s="5">
        <v>2</v>
      </c>
      <c r="B303" s="11"/>
      <c r="C303" s="5" t="s">
        <v>409</v>
      </c>
      <c r="D303" s="5" t="s">
        <v>87</v>
      </c>
      <c r="E303" s="5">
        <v>82872500</v>
      </c>
    </row>
    <row r="304" ht="14.25" customHeight="1" spans="1:5">
      <c r="A304" s="5">
        <v>3</v>
      </c>
      <c r="B304" s="11"/>
      <c r="C304" s="5" t="s">
        <v>410</v>
      </c>
      <c r="D304" s="5" t="s">
        <v>87</v>
      </c>
      <c r="E304" s="5">
        <v>82873695</v>
      </c>
    </row>
    <row r="305" ht="14.25" customHeight="1" spans="1:5">
      <c r="A305" s="5">
        <v>4</v>
      </c>
      <c r="B305" s="12"/>
      <c r="C305" s="5" t="s">
        <v>411</v>
      </c>
      <c r="D305" s="5" t="s">
        <v>115</v>
      </c>
      <c r="E305" s="5">
        <v>82873218</v>
      </c>
    </row>
    <row r="306" ht="14.25" customHeight="1" spans="1:5">
      <c r="A306" s="5">
        <v>5</v>
      </c>
      <c r="B306" s="10" t="s">
        <v>412</v>
      </c>
      <c r="C306" s="7" t="s">
        <v>413</v>
      </c>
      <c r="D306" s="5" t="s">
        <v>414</v>
      </c>
      <c r="E306" s="5" t="s">
        <v>415</v>
      </c>
    </row>
    <row r="307" ht="14.25" customHeight="1" spans="1:5">
      <c r="A307" s="5">
        <v>6</v>
      </c>
      <c r="B307" s="11"/>
      <c r="C307" s="7" t="s">
        <v>416</v>
      </c>
      <c r="D307" s="5" t="s">
        <v>417</v>
      </c>
      <c r="E307" s="5" t="s">
        <v>418</v>
      </c>
    </row>
    <row r="308" ht="14.25" customHeight="1" spans="1:5">
      <c r="A308" s="5">
        <v>7</v>
      </c>
      <c r="B308" s="11"/>
      <c r="C308" s="7" t="s">
        <v>419</v>
      </c>
      <c r="D308" s="5" t="s">
        <v>417</v>
      </c>
      <c r="E308" s="5" t="s">
        <v>420</v>
      </c>
    </row>
    <row r="309" ht="14.25" customHeight="1" spans="1:5">
      <c r="A309" s="5">
        <v>8</v>
      </c>
      <c r="B309" s="11"/>
      <c r="C309" s="7" t="s">
        <v>421</v>
      </c>
      <c r="D309" s="5" t="s">
        <v>417</v>
      </c>
      <c r="E309" s="5" t="s">
        <v>422</v>
      </c>
    </row>
    <row r="310" ht="14.25" customHeight="1" spans="1:5">
      <c r="A310" s="5">
        <v>9</v>
      </c>
      <c r="B310" s="11"/>
      <c r="C310" s="7" t="s">
        <v>423</v>
      </c>
      <c r="D310" s="5" t="s">
        <v>417</v>
      </c>
      <c r="E310" s="5" t="s">
        <v>424</v>
      </c>
    </row>
    <row r="311" ht="14.25" customHeight="1" spans="1:5">
      <c r="A311" s="5">
        <v>10</v>
      </c>
      <c r="B311" s="12"/>
      <c r="C311" s="7" t="s">
        <v>425</v>
      </c>
      <c r="D311" s="5" t="s">
        <v>417</v>
      </c>
      <c r="E311" s="5" t="s">
        <v>426</v>
      </c>
    </row>
    <row r="312" ht="14.25" customHeight="1" spans="1:5">
      <c r="A312" s="5">
        <v>11</v>
      </c>
      <c r="B312" s="10" t="s">
        <v>427</v>
      </c>
      <c r="C312" s="7" t="s">
        <v>428</v>
      </c>
      <c r="D312" s="5" t="s">
        <v>417</v>
      </c>
      <c r="E312" s="5" t="s">
        <v>429</v>
      </c>
    </row>
    <row r="313" ht="14.25" customHeight="1" spans="1:5">
      <c r="A313" s="5">
        <v>12</v>
      </c>
      <c r="B313" s="11"/>
      <c r="C313" s="7" t="s">
        <v>430</v>
      </c>
      <c r="D313" s="5" t="s">
        <v>417</v>
      </c>
      <c r="E313" s="5" t="s">
        <v>431</v>
      </c>
    </row>
    <row r="314" ht="14.25" customHeight="1" spans="1:5">
      <c r="A314" s="5">
        <v>13</v>
      </c>
      <c r="B314" s="11"/>
      <c r="C314" s="7" t="s">
        <v>432</v>
      </c>
      <c r="D314" s="5" t="s">
        <v>417</v>
      </c>
      <c r="E314" s="5" t="s">
        <v>433</v>
      </c>
    </row>
    <row r="315" ht="14.25" customHeight="1" spans="1:5">
      <c r="A315" s="5">
        <v>14</v>
      </c>
      <c r="B315" s="11"/>
      <c r="C315" s="7" t="s">
        <v>434</v>
      </c>
      <c r="D315" s="5" t="s">
        <v>417</v>
      </c>
      <c r="E315" s="5" t="s">
        <v>435</v>
      </c>
    </row>
    <row r="316" ht="14.25" customHeight="1" spans="1:5">
      <c r="A316" s="5">
        <v>15</v>
      </c>
      <c r="B316" s="11"/>
      <c r="C316" s="7" t="s">
        <v>247</v>
      </c>
      <c r="D316" s="5" t="s">
        <v>417</v>
      </c>
      <c r="E316" s="5" t="s">
        <v>436</v>
      </c>
    </row>
    <row r="317" ht="14.25" customHeight="1" spans="1:5">
      <c r="A317" s="5">
        <v>16</v>
      </c>
      <c r="B317" s="11"/>
      <c r="C317" s="7" t="s">
        <v>437</v>
      </c>
      <c r="D317" s="5" t="s">
        <v>417</v>
      </c>
      <c r="E317" s="5" t="s">
        <v>438</v>
      </c>
    </row>
    <row r="318" ht="14.25" customHeight="1" spans="1:5">
      <c r="A318" s="5">
        <v>17</v>
      </c>
      <c r="B318" s="11"/>
      <c r="C318" s="7" t="s">
        <v>439</v>
      </c>
      <c r="D318" s="5" t="s">
        <v>417</v>
      </c>
      <c r="E318" s="5" t="s">
        <v>440</v>
      </c>
    </row>
    <row r="319" ht="14.25" customHeight="1" spans="1:5">
      <c r="A319" s="5">
        <v>18</v>
      </c>
      <c r="B319" s="11"/>
      <c r="C319" s="7" t="s">
        <v>441</v>
      </c>
      <c r="D319" s="5" t="s">
        <v>417</v>
      </c>
      <c r="E319" s="5" t="s">
        <v>442</v>
      </c>
    </row>
    <row r="320" ht="14.25" customHeight="1" spans="1:5">
      <c r="A320" s="5">
        <v>19</v>
      </c>
      <c r="B320" s="11"/>
      <c r="C320" s="7" t="s">
        <v>443</v>
      </c>
      <c r="D320" s="5" t="s">
        <v>417</v>
      </c>
      <c r="E320" s="5" t="s">
        <v>444</v>
      </c>
    </row>
    <row r="321" ht="14.25" customHeight="1" spans="1:5">
      <c r="A321" s="5">
        <v>20</v>
      </c>
      <c r="B321" s="12"/>
      <c r="C321" s="7" t="s">
        <v>445</v>
      </c>
      <c r="D321" s="5" t="s">
        <v>417</v>
      </c>
      <c r="E321" s="5" t="s">
        <v>446</v>
      </c>
    </row>
    <row r="322" ht="14.25" customHeight="1" spans="1:5">
      <c r="A322" s="5">
        <v>21</v>
      </c>
      <c r="B322" s="10" t="s">
        <v>447</v>
      </c>
      <c r="C322" s="7" t="s">
        <v>448</v>
      </c>
      <c r="D322" s="5" t="s">
        <v>417</v>
      </c>
      <c r="E322" s="5" t="s">
        <v>449</v>
      </c>
    </row>
    <row r="323" ht="14.25" customHeight="1" spans="1:5">
      <c r="A323" s="5">
        <v>22</v>
      </c>
      <c r="B323" s="11"/>
      <c r="C323" s="7" t="s">
        <v>450</v>
      </c>
      <c r="D323" s="5" t="s">
        <v>417</v>
      </c>
      <c r="E323" s="5" t="s">
        <v>451</v>
      </c>
    </row>
    <row r="324" ht="14.25" customHeight="1" spans="1:5">
      <c r="A324" s="5">
        <v>23</v>
      </c>
      <c r="B324" s="11"/>
      <c r="C324" s="7" t="s">
        <v>452</v>
      </c>
      <c r="D324" s="5" t="s">
        <v>417</v>
      </c>
      <c r="E324" s="5" t="s">
        <v>453</v>
      </c>
    </row>
    <row r="325" ht="14.25" customHeight="1" spans="1:5">
      <c r="A325" s="5">
        <v>24</v>
      </c>
      <c r="B325" s="11"/>
      <c r="C325" s="7" t="s">
        <v>454</v>
      </c>
      <c r="D325" s="5" t="s">
        <v>417</v>
      </c>
      <c r="E325" s="5" t="s">
        <v>455</v>
      </c>
    </row>
    <row r="326" ht="14.25" customHeight="1" spans="1:5">
      <c r="A326" s="5">
        <v>25</v>
      </c>
      <c r="B326" s="12"/>
      <c r="C326" s="7" t="s">
        <v>456</v>
      </c>
      <c r="D326" s="5" t="s">
        <v>417</v>
      </c>
      <c r="E326" s="5" t="s">
        <v>457</v>
      </c>
    </row>
    <row r="327" ht="14.25" customHeight="1" spans="1:5">
      <c r="A327" s="37"/>
      <c r="B327" s="37"/>
      <c r="C327" s="37"/>
      <c r="D327" s="37"/>
      <c r="E327" s="37"/>
    </row>
    <row r="328" ht="22.5" spans="1:5">
      <c r="A328" s="18" t="s">
        <v>458</v>
      </c>
      <c r="B328" s="20"/>
      <c r="C328" s="20"/>
      <c r="D328" s="20"/>
      <c r="E328" s="20"/>
    </row>
    <row r="329" ht="14.25" customHeight="1" spans="1:5">
      <c r="A329" s="3" t="s">
        <v>1</v>
      </c>
      <c r="B329" s="3" t="s">
        <v>2</v>
      </c>
      <c r="C329" s="3" t="s">
        <v>3</v>
      </c>
      <c r="D329" s="3" t="s">
        <v>4</v>
      </c>
      <c r="E329" s="3" t="s">
        <v>5</v>
      </c>
    </row>
    <row r="330" ht="28.5" spans="1:5">
      <c r="A330" s="38">
        <v>1</v>
      </c>
      <c r="B330" s="5"/>
      <c r="C330" s="5" t="s">
        <v>459</v>
      </c>
      <c r="D330" s="25" t="s">
        <v>460</v>
      </c>
      <c r="E330" s="5">
        <v>82872370</v>
      </c>
    </row>
    <row r="331" ht="14.25" customHeight="1" spans="1:5">
      <c r="A331" s="38">
        <v>2</v>
      </c>
      <c r="B331" s="5"/>
      <c r="C331" s="5" t="s">
        <v>461</v>
      </c>
      <c r="D331" s="5" t="s">
        <v>115</v>
      </c>
      <c r="E331" s="5">
        <v>82873655</v>
      </c>
    </row>
    <row r="332" ht="14.25" customHeight="1" spans="1:5">
      <c r="A332" s="38">
        <v>3</v>
      </c>
      <c r="B332" s="5"/>
      <c r="C332" s="5" t="s">
        <v>462</v>
      </c>
      <c r="D332" s="5" t="s">
        <v>115</v>
      </c>
      <c r="E332" s="5">
        <v>82874080</v>
      </c>
    </row>
    <row r="333" ht="14.25" customHeight="1" spans="1:5">
      <c r="A333" s="38">
        <v>4</v>
      </c>
      <c r="B333" s="5"/>
      <c r="C333" s="5" t="s">
        <v>463</v>
      </c>
      <c r="D333" s="5" t="s">
        <v>141</v>
      </c>
      <c r="E333" s="5">
        <v>82873070</v>
      </c>
    </row>
    <row r="334" ht="14.25" customHeight="1" spans="1:5">
      <c r="A334" s="38">
        <v>5</v>
      </c>
      <c r="B334" s="39"/>
      <c r="C334" s="5" t="s">
        <v>464</v>
      </c>
      <c r="D334" s="5" t="s">
        <v>130</v>
      </c>
      <c r="E334" s="5">
        <v>82873655</v>
      </c>
    </row>
    <row r="335" ht="14.25" customHeight="1" spans="1:5">
      <c r="A335" s="38">
        <v>6</v>
      </c>
      <c r="B335" s="10" t="s">
        <v>465</v>
      </c>
      <c r="C335" s="5" t="s">
        <v>466</v>
      </c>
      <c r="D335" s="5" t="s">
        <v>467</v>
      </c>
      <c r="E335" s="5">
        <v>82873421</v>
      </c>
    </row>
    <row r="336" ht="14.25" customHeight="1" spans="1:5">
      <c r="A336" s="38">
        <v>7</v>
      </c>
      <c r="B336" s="11"/>
      <c r="C336" s="5" t="s">
        <v>468</v>
      </c>
      <c r="D336" s="5" t="s">
        <v>467</v>
      </c>
      <c r="E336" s="5">
        <v>82874055</v>
      </c>
    </row>
    <row r="337" ht="14.25" customHeight="1" spans="1:5">
      <c r="A337" s="38">
        <v>8</v>
      </c>
      <c r="B337" s="11"/>
      <c r="C337" s="5" t="s">
        <v>469</v>
      </c>
      <c r="D337" s="5" t="s">
        <v>467</v>
      </c>
      <c r="E337" s="5">
        <v>82874054</v>
      </c>
    </row>
    <row r="338" ht="14.25" customHeight="1" spans="1:5">
      <c r="A338" s="38">
        <v>9</v>
      </c>
      <c r="B338" s="11"/>
      <c r="C338" s="5" t="s">
        <v>470</v>
      </c>
      <c r="D338" s="5" t="s">
        <v>467</v>
      </c>
      <c r="E338" s="5">
        <v>82872229</v>
      </c>
    </row>
    <row r="339" ht="14.25" customHeight="1" spans="1:5">
      <c r="A339" s="38">
        <v>10</v>
      </c>
      <c r="B339" s="11"/>
      <c r="C339" s="5" t="s">
        <v>471</v>
      </c>
      <c r="D339" s="5" t="s">
        <v>467</v>
      </c>
      <c r="E339" s="5">
        <v>82874051</v>
      </c>
    </row>
    <row r="340" ht="14.25" customHeight="1" spans="1:5">
      <c r="A340" s="38">
        <v>11</v>
      </c>
      <c r="B340" s="11"/>
      <c r="C340" s="5" t="s">
        <v>472</v>
      </c>
      <c r="D340" s="5" t="s">
        <v>467</v>
      </c>
      <c r="E340" s="5">
        <v>82873410</v>
      </c>
    </row>
    <row r="341" ht="14.25" customHeight="1" spans="1:5">
      <c r="A341" s="38">
        <v>12</v>
      </c>
      <c r="B341" s="12"/>
      <c r="C341" s="5" t="s">
        <v>473</v>
      </c>
      <c r="D341" s="5" t="s">
        <v>474</v>
      </c>
      <c r="E341" s="5">
        <v>82873117</v>
      </c>
    </row>
    <row r="342" ht="14.25" customHeight="1" spans="1:5">
      <c r="A342" s="38">
        <v>13</v>
      </c>
      <c r="B342" s="10" t="s">
        <v>475</v>
      </c>
      <c r="C342" s="5" t="s">
        <v>476</v>
      </c>
      <c r="D342" s="5" t="s">
        <v>467</v>
      </c>
      <c r="E342" s="5">
        <v>82874059</v>
      </c>
    </row>
    <row r="343" ht="14.25" customHeight="1" spans="1:5">
      <c r="A343" s="38">
        <v>14</v>
      </c>
      <c r="B343" s="11"/>
      <c r="C343" s="5" t="s">
        <v>477</v>
      </c>
      <c r="D343" s="5" t="s">
        <v>467</v>
      </c>
      <c r="E343" s="5">
        <v>82872570</v>
      </c>
    </row>
    <row r="344" ht="14.25" customHeight="1" spans="1:5">
      <c r="A344" s="38">
        <v>15</v>
      </c>
      <c r="B344" s="11"/>
      <c r="C344" s="5" t="s">
        <v>478</v>
      </c>
      <c r="D344" s="5" t="s">
        <v>467</v>
      </c>
      <c r="E344" s="5">
        <v>82873074</v>
      </c>
    </row>
    <row r="345" ht="14.25" customHeight="1" spans="1:5">
      <c r="A345" s="38">
        <v>16</v>
      </c>
      <c r="B345" s="11"/>
      <c r="C345" s="5" t="s">
        <v>479</v>
      </c>
      <c r="D345" s="5" t="s">
        <v>467</v>
      </c>
      <c r="E345" s="5">
        <v>82874063</v>
      </c>
    </row>
    <row r="346" ht="14.25" customHeight="1" spans="1:5">
      <c r="A346" s="38">
        <v>17</v>
      </c>
      <c r="B346" s="12"/>
      <c r="C346" s="5" t="s">
        <v>480</v>
      </c>
      <c r="D346" s="5" t="s">
        <v>467</v>
      </c>
      <c r="E346" s="5">
        <v>82874064</v>
      </c>
    </row>
    <row r="347" ht="14.25" customHeight="1" spans="1:5">
      <c r="A347" s="38">
        <v>18</v>
      </c>
      <c r="B347" s="10" t="s">
        <v>481</v>
      </c>
      <c r="C347" s="5" t="s">
        <v>482</v>
      </c>
      <c r="D347" s="5" t="s">
        <v>370</v>
      </c>
      <c r="E347" s="5">
        <v>82872977</v>
      </c>
    </row>
    <row r="348" ht="14.25" customHeight="1" spans="1:5">
      <c r="A348" s="38">
        <v>19</v>
      </c>
      <c r="B348" s="12"/>
      <c r="C348" s="5" t="s">
        <v>483</v>
      </c>
      <c r="D348" s="5" t="s">
        <v>370</v>
      </c>
      <c r="E348" s="5">
        <v>82872252</v>
      </c>
    </row>
    <row r="349" ht="14.25" customHeight="1" spans="1:5">
      <c r="A349" s="38">
        <v>20</v>
      </c>
      <c r="B349" s="10" t="s">
        <v>484</v>
      </c>
      <c r="C349" s="5" t="s">
        <v>485</v>
      </c>
      <c r="D349" s="5" t="s">
        <v>370</v>
      </c>
      <c r="E349" s="5">
        <v>82872563</v>
      </c>
    </row>
    <row r="350" ht="14.25" customHeight="1" spans="1:5">
      <c r="A350" s="38">
        <v>21</v>
      </c>
      <c r="B350" s="11"/>
      <c r="C350" s="5" t="s">
        <v>486</v>
      </c>
      <c r="D350" s="5" t="s">
        <v>370</v>
      </c>
      <c r="E350" s="5">
        <v>82872188</v>
      </c>
    </row>
    <row r="351" ht="14.25" customHeight="1" spans="1:5">
      <c r="A351" s="38">
        <v>22</v>
      </c>
      <c r="B351" s="12"/>
      <c r="C351" s="5" t="s">
        <v>487</v>
      </c>
      <c r="D351" s="5" t="s">
        <v>90</v>
      </c>
      <c r="E351" s="5">
        <v>82872007</v>
      </c>
    </row>
    <row r="352" ht="14.25" customHeight="1" spans="1:5">
      <c r="A352" s="38">
        <v>23</v>
      </c>
      <c r="B352" s="5" t="s">
        <v>488</v>
      </c>
      <c r="C352" s="5"/>
      <c r="D352" s="5"/>
      <c r="E352" s="5">
        <v>82873099</v>
      </c>
    </row>
    <row r="353" ht="14.25" customHeight="1" spans="1:5">
      <c r="A353" s="38">
        <v>24</v>
      </c>
      <c r="B353" s="5" t="s">
        <v>489</v>
      </c>
      <c r="C353" s="5"/>
      <c r="D353" s="5"/>
      <c r="E353" s="5">
        <v>82873131</v>
      </c>
    </row>
    <row r="354" ht="14.25" customHeight="1" spans="1:5">
      <c r="A354" s="38">
        <v>25</v>
      </c>
      <c r="B354" s="5" t="s">
        <v>490</v>
      </c>
      <c r="C354" s="5"/>
      <c r="D354" s="5"/>
      <c r="E354" s="5">
        <v>82873133</v>
      </c>
    </row>
    <row r="355" ht="14.25" customHeight="1" spans="1:5">
      <c r="A355" s="38">
        <v>26</v>
      </c>
      <c r="B355" s="5" t="s">
        <v>491</v>
      </c>
      <c r="C355" s="5"/>
      <c r="D355" s="5"/>
      <c r="E355" s="5">
        <v>82873771</v>
      </c>
    </row>
    <row r="356" ht="14.25" customHeight="1" spans="1:5">
      <c r="A356" s="38">
        <v>27</v>
      </c>
      <c r="B356" s="5" t="s">
        <v>492</v>
      </c>
      <c r="C356" s="5"/>
      <c r="D356" s="5"/>
      <c r="E356" s="5">
        <v>82873132</v>
      </c>
    </row>
    <row r="357" ht="14.25" customHeight="1" spans="1:5">
      <c r="A357" s="38">
        <v>28</v>
      </c>
      <c r="B357" s="5" t="s">
        <v>493</v>
      </c>
      <c r="C357" s="5"/>
      <c r="D357" s="5"/>
      <c r="E357" s="5">
        <v>82874110</v>
      </c>
    </row>
    <row r="358" ht="14.25" customHeight="1" spans="1:5">
      <c r="A358" s="38">
        <v>29</v>
      </c>
      <c r="B358" s="5" t="s">
        <v>494</v>
      </c>
      <c r="C358" s="5"/>
      <c r="D358" s="5"/>
      <c r="E358" s="5">
        <v>82873333</v>
      </c>
    </row>
    <row r="359" ht="14.25" customHeight="1" spans="1:5">
      <c r="A359" s="38">
        <v>30</v>
      </c>
      <c r="B359" s="40"/>
      <c r="C359" s="5"/>
      <c r="D359" s="5"/>
      <c r="E359" s="5">
        <v>82872463</v>
      </c>
    </row>
    <row r="360" ht="14.25" customHeight="1" spans="1:5">
      <c r="A360" s="37"/>
      <c r="B360" s="37"/>
      <c r="C360" s="37"/>
      <c r="D360" s="37"/>
      <c r="E360" s="37"/>
    </row>
    <row r="361" ht="22.5" spans="1:5">
      <c r="A361" s="18" t="s">
        <v>495</v>
      </c>
      <c r="B361" s="20"/>
      <c r="C361" s="20"/>
      <c r="D361" s="20"/>
      <c r="E361" s="20"/>
    </row>
    <row r="362" ht="14.25" customHeight="1" spans="1:5">
      <c r="A362" s="3" t="s">
        <v>1</v>
      </c>
      <c r="B362" s="3" t="s">
        <v>2</v>
      </c>
      <c r="C362" s="3" t="s">
        <v>3</v>
      </c>
      <c r="D362" s="3" t="s">
        <v>4</v>
      </c>
      <c r="E362" s="3" t="s">
        <v>5</v>
      </c>
    </row>
    <row r="363" ht="14.25" customHeight="1" spans="1:5">
      <c r="A363" s="5">
        <v>1</v>
      </c>
      <c r="B363" s="10"/>
      <c r="C363" s="5" t="s">
        <v>496</v>
      </c>
      <c r="D363" s="5" t="s">
        <v>497</v>
      </c>
      <c r="E363" s="5">
        <v>82877118</v>
      </c>
    </row>
    <row r="364" ht="28.5" spans="1:5">
      <c r="A364" s="5">
        <v>2</v>
      </c>
      <c r="B364" s="11"/>
      <c r="C364" s="5" t="s">
        <v>498</v>
      </c>
      <c r="D364" s="25" t="s">
        <v>499</v>
      </c>
      <c r="E364" s="5">
        <v>82872902</v>
      </c>
    </row>
    <row r="365" ht="14.25" customHeight="1" spans="1:5">
      <c r="A365" s="5">
        <v>3</v>
      </c>
      <c r="B365" s="11"/>
      <c r="C365" s="5" t="s">
        <v>500</v>
      </c>
      <c r="D365" s="5" t="s">
        <v>87</v>
      </c>
      <c r="E365" s="5">
        <v>82872656</v>
      </c>
    </row>
    <row r="366" ht="14.25" customHeight="1" spans="1:5">
      <c r="A366" s="5">
        <v>4</v>
      </c>
      <c r="B366" s="11"/>
      <c r="C366" s="5" t="s">
        <v>501</v>
      </c>
      <c r="D366" s="5" t="s">
        <v>87</v>
      </c>
      <c r="E366" s="5">
        <v>82872997</v>
      </c>
    </row>
    <row r="367" ht="14.25" customHeight="1" spans="1:5">
      <c r="A367" s="5">
        <v>5</v>
      </c>
      <c r="B367" s="11"/>
      <c r="C367" s="5" t="s">
        <v>502</v>
      </c>
      <c r="D367" s="5" t="s">
        <v>87</v>
      </c>
      <c r="E367" s="5">
        <v>82873953</v>
      </c>
    </row>
    <row r="368" ht="14.25" customHeight="1" spans="1:5">
      <c r="A368" s="5">
        <v>6</v>
      </c>
      <c r="B368" s="11"/>
      <c r="C368" s="5" t="s">
        <v>503</v>
      </c>
      <c r="D368" s="5" t="s">
        <v>11</v>
      </c>
      <c r="E368" s="5">
        <v>82872699</v>
      </c>
    </row>
    <row r="369" ht="14.25" customHeight="1" spans="1:5">
      <c r="A369" s="5">
        <v>7</v>
      </c>
      <c r="B369" s="12"/>
      <c r="C369" s="5" t="s">
        <v>504</v>
      </c>
      <c r="D369" s="5" t="s">
        <v>141</v>
      </c>
      <c r="E369" s="5">
        <v>82872086</v>
      </c>
    </row>
    <row r="370" ht="14.25" customHeight="1" spans="1:5">
      <c r="A370" s="5">
        <v>8</v>
      </c>
      <c r="B370" s="10"/>
      <c r="C370" s="5" t="s">
        <v>505</v>
      </c>
      <c r="D370" s="5" t="s">
        <v>506</v>
      </c>
      <c r="E370" s="5">
        <v>82872394</v>
      </c>
    </row>
    <row r="371" ht="14.25" customHeight="1" spans="1:5">
      <c r="A371" s="5">
        <v>9</v>
      </c>
      <c r="B371" s="11"/>
      <c r="C371" s="5" t="s">
        <v>507</v>
      </c>
      <c r="D371" s="5" t="s">
        <v>506</v>
      </c>
      <c r="E371" s="5">
        <v>82872714</v>
      </c>
    </row>
    <row r="372" ht="14.25" customHeight="1" spans="1:5">
      <c r="A372" s="5">
        <v>10</v>
      </c>
      <c r="B372" s="12"/>
      <c r="C372" s="5" t="s">
        <v>508</v>
      </c>
      <c r="D372" s="5" t="s">
        <v>509</v>
      </c>
      <c r="E372" s="5">
        <v>82872067</v>
      </c>
    </row>
    <row r="373" ht="14.25" customHeight="1" spans="1:5">
      <c r="A373" s="5">
        <v>11</v>
      </c>
      <c r="B373" s="10" t="s">
        <v>362</v>
      </c>
      <c r="C373" s="5" t="s">
        <v>510</v>
      </c>
      <c r="D373" s="5" t="s">
        <v>511</v>
      </c>
      <c r="E373" s="41">
        <v>82872368</v>
      </c>
    </row>
    <row r="374" ht="14.25" customHeight="1" spans="1:5">
      <c r="A374" s="5">
        <v>12</v>
      </c>
      <c r="B374" s="12"/>
      <c r="C374" s="5" t="s">
        <v>512</v>
      </c>
      <c r="D374" s="5" t="s">
        <v>513</v>
      </c>
      <c r="E374" s="41">
        <v>82872564</v>
      </c>
    </row>
    <row r="375" ht="14.25" customHeight="1" spans="1:5">
      <c r="A375" s="5">
        <v>13</v>
      </c>
      <c r="B375" s="10" t="s">
        <v>514</v>
      </c>
      <c r="C375" s="5" t="s">
        <v>515</v>
      </c>
      <c r="D375" s="5" t="s">
        <v>516</v>
      </c>
      <c r="E375" s="41">
        <v>82872396</v>
      </c>
    </row>
    <row r="376" ht="14.25" customHeight="1" spans="1:5">
      <c r="A376" s="5">
        <v>14</v>
      </c>
      <c r="B376" s="12"/>
      <c r="C376" s="5" t="s">
        <v>517</v>
      </c>
      <c r="D376" s="5" t="s">
        <v>518</v>
      </c>
      <c r="E376" s="41">
        <v>82872214</v>
      </c>
    </row>
    <row r="377" ht="14.25" customHeight="1" spans="1:5">
      <c r="A377" s="5">
        <v>15</v>
      </c>
      <c r="B377" s="10" t="s">
        <v>519</v>
      </c>
      <c r="C377" s="5" t="s">
        <v>520</v>
      </c>
      <c r="D377" s="5" t="s">
        <v>521</v>
      </c>
      <c r="E377" s="41">
        <v>82873961</v>
      </c>
    </row>
    <row r="378" ht="14.25" customHeight="1" spans="1:5">
      <c r="A378" s="5">
        <v>16</v>
      </c>
      <c r="B378" s="12"/>
      <c r="C378" s="5" t="s">
        <v>522</v>
      </c>
      <c r="D378" s="5" t="s">
        <v>523</v>
      </c>
      <c r="E378" s="41">
        <v>82873962</v>
      </c>
    </row>
    <row r="379" ht="14.25" customHeight="1" spans="1:5">
      <c r="A379" s="5">
        <v>17</v>
      </c>
      <c r="B379" s="10" t="s">
        <v>524</v>
      </c>
      <c r="C379" s="5" t="s">
        <v>525</v>
      </c>
      <c r="D379" s="5" t="s">
        <v>526</v>
      </c>
      <c r="E379" s="41">
        <v>82872068</v>
      </c>
    </row>
    <row r="380" ht="14.25" customHeight="1" spans="1:5">
      <c r="A380" s="5">
        <v>18</v>
      </c>
      <c r="B380" s="11"/>
      <c r="C380" s="5" t="s">
        <v>527</v>
      </c>
      <c r="D380" s="5" t="s">
        <v>528</v>
      </c>
      <c r="E380" s="41">
        <v>82873006</v>
      </c>
    </row>
    <row r="381" ht="14.25" customHeight="1" spans="1:5">
      <c r="A381" s="5">
        <v>19</v>
      </c>
      <c r="B381" s="12"/>
      <c r="C381" s="5" t="s">
        <v>529</v>
      </c>
      <c r="D381" s="5" t="s">
        <v>528</v>
      </c>
      <c r="E381" s="41">
        <v>82873686</v>
      </c>
    </row>
    <row r="382" ht="14.25" customHeight="1" spans="1:5">
      <c r="A382" s="5">
        <v>20</v>
      </c>
      <c r="B382" s="10" t="s">
        <v>530</v>
      </c>
      <c r="C382" s="5" t="s">
        <v>531</v>
      </c>
      <c r="D382" s="5" t="s">
        <v>532</v>
      </c>
      <c r="E382" s="41">
        <v>82873323</v>
      </c>
    </row>
    <row r="383" ht="14.25" customHeight="1" spans="1:5">
      <c r="A383" s="5">
        <v>21</v>
      </c>
      <c r="B383" s="12"/>
      <c r="C383" s="5" t="s">
        <v>533</v>
      </c>
      <c r="D383" s="5" t="s">
        <v>534</v>
      </c>
      <c r="E383" s="41">
        <v>82874312</v>
      </c>
    </row>
    <row r="384" ht="14.25" customHeight="1" spans="1:5">
      <c r="A384" s="5">
        <v>22</v>
      </c>
      <c r="B384" s="10" t="s">
        <v>535</v>
      </c>
      <c r="C384" s="5" t="s">
        <v>536</v>
      </c>
      <c r="D384" s="5" t="s">
        <v>537</v>
      </c>
      <c r="E384" s="41">
        <v>82873367</v>
      </c>
    </row>
    <row r="385" ht="14.25" customHeight="1" spans="1:5">
      <c r="A385" s="5">
        <v>23</v>
      </c>
      <c r="B385" s="12"/>
      <c r="C385" s="5" t="s">
        <v>538</v>
      </c>
      <c r="D385" s="5" t="s">
        <v>539</v>
      </c>
      <c r="E385" s="41">
        <v>82873612</v>
      </c>
    </row>
    <row r="386" ht="14.25" customHeight="1" spans="1:5">
      <c r="A386" s="5">
        <v>24</v>
      </c>
      <c r="B386" s="10" t="s">
        <v>540</v>
      </c>
      <c r="C386" s="5" t="s">
        <v>541</v>
      </c>
      <c r="D386" s="5" t="s">
        <v>542</v>
      </c>
      <c r="E386" s="41">
        <v>82872928</v>
      </c>
    </row>
    <row r="387" ht="14.25" customHeight="1" spans="1:5">
      <c r="A387" s="5">
        <v>25</v>
      </c>
      <c r="B387" s="12"/>
      <c r="C387" s="5" t="s">
        <v>543</v>
      </c>
      <c r="D387" s="5" t="s">
        <v>544</v>
      </c>
      <c r="E387" s="41">
        <v>82872764</v>
      </c>
    </row>
    <row r="388" ht="14.25" customHeight="1" spans="1:5">
      <c r="A388" s="5">
        <v>26</v>
      </c>
      <c r="B388" s="42" t="s">
        <v>545</v>
      </c>
      <c r="C388" s="38" t="s">
        <v>546</v>
      </c>
      <c r="D388" s="42" t="s">
        <v>547</v>
      </c>
      <c r="E388" s="41">
        <v>87937490</v>
      </c>
    </row>
    <row r="389" ht="14.25" customHeight="1" spans="1:5">
      <c r="A389" s="5">
        <v>27</v>
      </c>
      <c r="B389" s="43" t="s">
        <v>548</v>
      </c>
      <c r="C389" s="43" t="s">
        <v>549</v>
      </c>
      <c r="D389" s="43" t="s">
        <v>550</v>
      </c>
      <c r="E389" s="41">
        <v>82873142</v>
      </c>
    </row>
    <row r="390" ht="14.25" customHeight="1" spans="1:5">
      <c r="A390" s="5">
        <v>28</v>
      </c>
      <c r="B390" s="43" t="s">
        <v>551</v>
      </c>
      <c r="C390" s="43" t="s">
        <v>552</v>
      </c>
      <c r="D390" s="43" t="s">
        <v>553</v>
      </c>
      <c r="E390" s="41">
        <v>82873657</v>
      </c>
    </row>
    <row r="391" ht="14.25" customHeight="1" spans="1:5">
      <c r="A391" s="5">
        <v>29</v>
      </c>
      <c r="B391" s="43" t="s">
        <v>554</v>
      </c>
      <c r="C391" s="43" t="s">
        <v>555</v>
      </c>
      <c r="D391" s="43" t="s">
        <v>556</v>
      </c>
      <c r="E391" s="41">
        <v>82873929</v>
      </c>
    </row>
    <row r="392" ht="14.25" customHeight="1" spans="1:5">
      <c r="A392" s="5">
        <v>30</v>
      </c>
      <c r="B392" s="10" t="s">
        <v>557</v>
      </c>
      <c r="C392" s="5" t="s">
        <v>558</v>
      </c>
      <c r="D392" s="5" t="s">
        <v>559</v>
      </c>
      <c r="E392" s="41">
        <v>82873300</v>
      </c>
    </row>
    <row r="393" ht="14.25" customHeight="1" spans="1:5">
      <c r="A393" s="5">
        <v>31</v>
      </c>
      <c r="B393" s="11"/>
      <c r="C393" s="5" t="s">
        <v>560</v>
      </c>
      <c r="D393" s="5" t="s">
        <v>561</v>
      </c>
      <c r="E393" s="41">
        <v>82873071</v>
      </c>
    </row>
    <row r="394" ht="14.25" customHeight="1" spans="1:5">
      <c r="A394" s="5">
        <v>32</v>
      </c>
      <c r="B394" s="12"/>
      <c r="C394" s="5" t="s">
        <v>562</v>
      </c>
      <c r="D394" s="5" t="s">
        <v>563</v>
      </c>
      <c r="E394" s="41">
        <v>82872123</v>
      </c>
    </row>
    <row r="395" ht="14.25" customHeight="1" spans="1:5">
      <c r="A395" s="5">
        <v>33</v>
      </c>
      <c r="B395" s="10" t="s">
        <v>564</v>
      </c>
      <c r="C395" s="5" t="s">
        <v>565</v>
      </c>
      <c r="D395" s="5" t="s">
        <v>566</v>
      </c>
      <c r="E395" s="41">
        <v>82872270</v>
      </c>
    </row>
    <row r="396" ht="14.25" customHeight="1" spans="1:5">
      <c r="A396" s="5">
        <v>34</v>
      </c>
      <c r="B396" s="12"/>
      <c r="C396" s="5" t="s">
        <v>567</v>
      </c>
      <c r="D396" s="5" t="s">
        <v>568</v>
      </c>
      <c r="E396" s="41">
        <v>82873979</v>
      </c>
    </row>
    <row r="397" ht="14.25" customHeight="1" spans="1:5">
      <c r="A397" s="37"/>
      <c r="B397" s="37"/>
      <c r="C397" s="37"/>
      <c r="D397" s="37"/>
      <c r="E397" s="37"/>
    </row>
    <row r="398" ht="22.5" spans="1:5">
      <c r="A398" s="18" t="s">
        <v>569</v>
      </c>
      <c r="B398" s="20"/>
      <c r="C398" s="20"/>
      <c r="D398" s="20"/>
      <c r="E398" s="20"/>
    </row>
    <row r="399" ht="14.25" customHeight="1" spans="1:5">
      <c r="A399" s="3" t="s">
        <v>1</v>
      </c>
      <c r="B399" s="3" t="s">
        <v>2</v>
      </c>
      <c r="C399" s="3" t="s">
        <v>3</v>
      </c>
      <c r="D399" s="3" t="s">
        <v>4</v>
      </c>
      <c r="E399" s="3" t="s">
        <v>5</v>
      </c>
    </row>
    <row r="400" ht="14.25" customHeight="1" spans="1:5">
      <c r="A400" s="5">
        <v>1</v>
      </c>
      <c r="B400" s="32"/>
      <c r="C400" s="29" t="s">
        <v>570</v>
      </c>
      <c r="D400" s="29" t="s">
        <v>291</v>
      </c>
      <c r="E400" s="29">
        <v>82872458</v>
      </c>
    </row>
    <row r="401" ht="14.25" customHeight="1" spans="1:5">
      <c r="A401" s="5">
        <v>2</v>
      </c>
      <c r="B401" s="33"/>
      <c r="C401" s="29" t="s">
        <v>571</v>
      </c>
      <c r="D401" s="29" t="s">
        <v>87</v>
      </c>
      <c r="E401" s="29">
        <v>82873572</v>
      </c>
    </row>
    <row r="402" ht="14.25" customHeight="1" spans="1:5">
      <c r="A402" s="5">
        <v>3</v>
      </c>
      <c r="B402" s="33"/>
      <c r="C402" s="29" t="s">
        <v>572</v>
      </c>
      <c r="D402" s="29" t="s">
        <v>573</v>
      </c>
      <c r="E402" s="29">
        <v>82873432</v>
      </c>
    </row>
    <row r="403" ht="14.25" customHeight="1" spans="1:5">
      <c r="A403" s="5">
        <v>4</v>
      </c>
      <c r="B403" s="33"/>
      <c r="C403" s="29" t="s">
        <v>574</v>
      </c>
      <c r="D403" s="29" t="s">
        <v>87</v>
      </c>
      <c r="E403" s="29">
        <v>82873756</v>
      </c>
    </row>
    <row r="404" ht="14.25" customHeight="1" spans="1:5">
      <c r="A404" s="5">
        <v>5</v>
      </c>
      <c r="B404" s="33"/>
      <c r="C404" s="29" t="s">
        <v>575</v>
      </c>
      <c r="D404" s="29" t="s">
        <v>115</v>
      </c>
      <c r="E404" s="29">
        <v>82872786</v>
      </c>
    </row>
    <row r="405" ht="14.25" customHeight="1" spans="1:5">
      <c r="A405" s="5">
        <v>6</v>
      </c>
      <c r="B405" s="34"/>
      <c r="C405" s="29" t="s">
        <v>576</v>
      </c>
      <c r="D405" s="29" t="s">
        <v>141</v>
      </c>
      <c r="E405" s="29">
        <v>82872348</v>
      </c>
    </row>
    <row r="406" ht="14.25" customHeight="1" spans="1:5">
      <c r="A406" s="5">
        <v>7</v>
      </c>
      <c r="B406" s="29"/>
      <c r="C406" s="29" t="s">
        <v>577</v>
      </c>
      <c r="D406" s="29" t="s">
        <v>578</v>
      </c>
      <c r="E406" s="29">
        <v>82872434</v>
      </c>
    </row>
    <row r="407" ht="14.25" customHeight="1" spans="1:5">
      <c r="A407" s="5">
        <v>8</v>
      </c>
      <c r="B407" s="32" t="s">
        <v>362</v>
      </c>
      <c r="C407" s="29" t="s">
        <v>579</v>
      </c>
      <c r="D407" s="29" t="s">
        <v>580</v>
      </c>
      <c r="E407" s="29">
        <v>82873332</v>
      </c>
    </row>
    <row r="408" ht="14.25" customHeight="1" spans="1:5">
      <c r="A408" s="5">
        <v>9</v>
      </c>
      <c r="B408" s="33"/>
      <c r="C408" s="29" t="s">
        <v>581</v>
      </c>
      <c r="D408" s="29" t="s">
        <v>582</v>
      </c>
      <c r="E408" s="29">
        <v>82872258</v>
      </c>
    </row>
    <row r="409" ht="14.25" customHeight="1" spans="1:5">
      <c r="A409" s="5">
        <v>10</v>
      </c>
      <c r="B409" s="33"/>
      <c r="C409" s="29" t="s">
        <v>583</v>
      </c>
      <c r="D409" s="29" t="s">
        <v>584</v>
      </c>
      <c r="E409" s="29">
        <v>82872312</v>
      </c>
    </row>
    <row r="410" ht="14.25" customHeight="1" spans="1:5">
      <c r="A410" s="5">
        <v>11</v>
      </c>
      <c r="B410" s="34"/>
      <c r="C410" s="29" t="s">
        <v>585</v>
      </c>
      <c r="D410" s="29" t="s">
        <v>268</v>
      </c>
      <c r="E410" s="29">
        <v>82872312</v>
      </c>
    </row>
    <row r="411" ht="14.25" customHeight="1" spans="1:5">
      <c r="A411" s="5">
        <v>12</v>
      </c>
      <c r="B411" s="32" t="s">
        <v>586</v>
      </c>
      <c r="C411" s="29" t="s">
        <v>587</v>
      </c>
      <c r="D411" s="29" t="s">
        <v>588</v>
      </c>
      <c r="E411" s="29">
        <v>82873045</v>
      </c>
    </row>
    <row r="412" ht="14.25" customHeight="1" spans="1:5">
      <c r="A412" s="5">
        <v>13</v>
      </c>
      <c r="B412" s="33"/>
      <c r="C412" s="29" t="s">
        <v>589</v>
      </c>
      <c r="D412" s="29" t="s">
        <v>590</v>
      </c>
      <c r="E412" s="29">
        <v>82873045</v>
      </c>
    </row>
    <row r="413" ht="14.25" customHeight="1" spans="1:5">
      <c r="A413" s="5">
        <v>14</v>
      </c>
      <c r="B413" s="33"/>
      <c r="C413" s="29" t="s">
        <v>591</v>
      </c>
      <c r="D413" s="29" t="s">
        <v>592</v>
      </c>
      <c r="E413" s="29">
        <v>82872628</v>
      </c>
    </row>
    <row r="414" ht="14.25" customHeight="1" spans="1:5">
      <c r="A414" s="5">
        <v>15</v>
      </c>
      <c r="B414" s="33"/>
      <c r="C414" s="29" t="s">
        <v>593</v>
      </c>
      <c r="D414" s="29" t="s">
        <v>359</v>
      </c>
      <c r="E414" s="29">
        <v>82872628</v>
      </c>
    </row>
    <row r="415" ht="14.25" customHeight="1" spans="1:5">
      <c r="A415" s="5">
        <v>16</v>
      </c>
      <c r="B415" s="33"/>
      <c r="C415" s="29" t="s">
        <v>594</v>
      </c>
      <c r="D415" s="29" t="s">
        <v>359</v>
      </c>
      <c r="E415" s="29">
        <v>82872439</v>
      </c>
    </row>
    <row r="416" ht="14.25" customHeight="1" spans="1:5">
      <c r="A416" s="5">
        <v>17</v>
      </c>
      <c r="B416" s="33"/>
      <c r="C416" s="29" t="s">
        <v>595</v>
      </c>
      <c r="D416" s="29" t="s">
        <v>359</v>
      </c>
      <c r="E416" s="29">
        <v>82872439</v>
      </c>
    </row>
    <row r="417" ht="14.25" customHeight="1" spans="1:5">
      <c r="A417" s="5">
        <v>18</v>
      </c>
      <c r="B417" s="33"/>
      <c r="C417" s="29" t="s">
        <v>596</v>
      </c>
      <c r="D417" s="29" t="s">
        <v>590</v>
      </c>
      <c r="E417" s="29">
        <v>82872439</v>
      </c>
    </row>
    <row r="418" ht="14.25" customHeight="1" spans="1:5">
      <c r="A418" s="5">
        <v>19</v>
      </c>
      <c r="B418" s="33"/>
      <c r="C418" s="29" t="s">
        <v>597</v>
      </c>
      <c r="D418" s="29" t="s">
        <v>359</v>
      </c>
      <c r="E418" s="29">
        <v>82874021</v>
      </c>
    </row>
    <row r="419" ht="14.25" customHeight="1" spans="1:5">
      <c r="A419" s="5">
        <v>20</v>
      </c>
      <c r="B419" s="33"/>
      <c r="C419" s="29" t="s">
        <v>598</v>
      </c>
      <c r="D419" s="29" t="s">
        <v>359</v>
      </c>
      <c r="E419" s="29">
        <v>82874021</v>
      </c>
    </row>
    <row r="420" ht="14.25" customHeight="1" spans="1:5">
      <c r="A420" s="5">
        <v>21</v>
      </c>
      <c r="B420" s="33"/>
      <c r="C420" s="29" t="s">
        <v>599</v>
      </c>
      <c r="D420" s="29" t="s">
        <v>590</v>
      </c>
      <c r="E420" s="29">
        <v>82874021</v>
      </c>
    </row>
    <row r="421" ht="14.25" customHeight="1" spans="1:5">
      <c r="A421" s="5">
        <v>22</v>
      </c>
      <c r="B421" s="33"/>
      <c r="C421" s="29" t="s">
        <v>600</v>
      </c>
      <c r="D421" s="29" t="s">
        <v>590</v>
      </c>
      <c r="E421" s="29">
        <v>82874021</v>
      </c>
    </row>
    <row r="422" ht="14.25" customHeight="1" spans="1:5">
      <c r="A422" s="5">
        <v>23</v>
      </c>
      <c r="B422" s="33"/>
      <c r="C422" s="29" t="s">
        <v>601</v>
      </c>
      <c r="D422" s="29" t="s">
        <v>359</v>
      </c>
      <c r="E422" s="29">
        <v>82874021</v>
      </c>
    </row>
    <row r="423" ht="14.25" customHeight="1" spans="1:5">
      <c r="A423" s="5">
        <v>24</v>
      </c>
      <c r="B423" s="33"/>
      <c r="C423" s="29" t="s">
        <v>602</v>
      </c>
      <c r="D423" s="29" t="s">
        <v>359</v>
      </c>
      <c r="E423" s="29">
        <v>82872205</v>
      </c>
    </row>
    <row r="424" ht="14.25" customHeight="1" spans="1:5">
      <c r="A424" s="5">
        <v>25</v>
      </c>
      <c r="B424" s="33"/>
      <c r="C424" s="29" t="s">
        <v>603</v>
      </c>
      <c r="D424" s="29" t="s">
        <v>604</v>
      </c>
      <c r="E424" s="29">
        <v>82872205</v>
      </c>
    </row>
    <row r="425" ht="14.25" customHeight="1" spans="1:5">
      <c r="A425" s="5">
        <v>26</v>
      </c>
      <c r="B425" s="33"/>
      <c r="C425" s="29" t="s">
        <v>605</v>
      </c>
      <c r="D425" s="29" t="s">
        <v>590</v>
      </c>
      <c r="E425" s="29">
        <v>82872205</v>
      </c>
    </row>
    <row r="426" ht="14.25" customHeight="1" spans="1:5">
      <c r="A426" s="5">
        <v>27</v>
      </c>
      <c r="B426" s="33"/>
      <c r="C426" s="29" t="s">
        <v>606</v>
      </c>
      <c r="D426" s="29" t="s">
        <v>590</v>
      </c>
      <c r="E426" s="29">
        <v>82873752</v>
      </c>
    </row>
    <row r="427" ht="14.25" customHeight="1" spans="1:5">
      <c r="A427" s="5">
        <v>28</v>
      </c>
      <c r="B427" s="33"/>
      <c r="C427" s="29" t="s">
        <v>607</v>
      </c>
      <c r="D427" s="29" t="s">
        <v>359</v>
      </c>
      <c r="E427" s="29">
        <v>82873752</v>
      </c>
    </row>
    <row r="428" ht="14.25" customHeight="1" spans="1:5">
      <c r="A428" s="5">
        <v>29</v>
      </c>
      <c r="B428" s="34"/>
      <c r="C428" s="29" t="s">
        <v>608</v>
      </c>
      <c r="D428" s="29" t="s">
        <v>590</v>
      </c>
      <c r="E428" s="29">
        <v>82873752</v>
      </c>
    </row>
    <row r="429" ht="14.25" customHeight="1" spans="1:5">
      <c r="A429" s="5">
        <v>30</v>
      </c>
      <c r="B429" s="32" t="s">
        <v>609</v>
      </c>
      <c r="C429" s="29" t="s">
        <v>610</v>
      </c>
      <c r="D429" s="29" t="s">
        <v>611</v>
      </c>
      <c r="E429" s="29">
        <v>82874344</v>
      </c>
    </row>
    <row r="430" ht="14.25" customHeight="1" spans="1:5">
      <c r="A430" s="5">
        <v>31</v>
      </c>
      <c r="B430" s="33"/>
      <c r="C430" s="29" t="s">
        <v>612</v>
      </c>
      <c r="D430" s="29" t="s">
        <v>613</v>
      </c>
      <c r="E430" s="29">
        <v>82874226</v>
      </c>
    </row>
    <row r="431" ht="14.25" customHeight="1" spans="1:5">
      <c r="A431" s="5">
        <v>32</v>
      </c>
      <c r="B431" s="33"/>
      <c r="C431" s="29" t="s">
        <v>614</v>
      </c>
      <c r="D431" s="29" t="s">
        <v>615</v>
      </c>
      <c r="E431" s="29">
        <v>82873748</v>
      </c>
    </row>
    <row r="432" ht="14.25" customHeight="1" spans="1:5">
      <c r="A432" s="5">
        <v>33</v>
      </c>
      <c r="B432" s="33"/>
      <c r="C432" s="29" t="s">
        <v>616</v>
      </c>
      <c r="D432" s="29" t="s">
        <v>615</v>
      </c>
      <c r="E432" s="29">
        <v>82873331</v>
      </c>
    </row>
    <row r="433" ht="14.25" customHeight="1" spans="1:5">
      <c r="A433" s="5">
        <v>34</v>
      </c>
      <c r="B433" s="33"/>
      <c r="C433" s="29" t="s">
        <v>617</v>
      </c>
      <c r="D433" s="29" t="s">
        <v>613</v>
      </c>
      <c r="E433" s="29">
        <v>82873483</v>
      </c>
    </row>
    <row r="434" ht="14.25" customHeight="1" spans="1:5">
      <c r="A434" s="5">
        <v>35</v>
      </c>
      <c r="B434" s="33"/>
      <c r="C434" s="29" t="s">
        <v>618</v>
      </c>
      <c r="D434" s="29" t="s">
        <v>615</v>
      </c>
      <c r="E434" s="29">
        <v>82873362</v>
      </c>
    </row>
    <row r="435" ht="14.25" customHeight="1" spans="1:5">
      <c r="A435" s="5">
        <v>36</v>
      </c>
      <c r="B435" s="33"/>
      <c r="C435" s="29" t="s">
        <v>619</v>
      </c>
      <c r="D435" s="29" t="s">
        <v>615</v>
      </c>
      <c r="E435" s="29">
        <v>82873025</v>
      </c>
    </row>
    <row r="436" ht="14.25" customHeight="1" spans="1:5">
      <c r="A436" s="5">
        <v>37</v>
      </c>
      <c r="B436" s="33"/>
      <c r="C436" s="29" t="s">
        <v>620</v>
      </c>
      <c r="D436" s="29" t="s">
        <v>615</v>
      </c>
      <c r="E436" s="29">
        <v>82873337</v>
      </c>
    </row>
    <row r="437" ht="14.25" customHeight="1" spans="1:5">
      <c r="A437" s="5">
        <v>38</v>
      </c>
      <c r="B437" s="33"/>
      <c r="C437" s="29" t="s">
        <v>621</v>
      </c>
      <c r="D437" s="29" t="s">
        <v>613</v>
      </c>
      <c r="E437" s="29">
        <v>82873339</v>
      </c>
    </row>
    <row r="438" ht="14.25" customHeight="1" spans="1:5">
      <c r="A438" s="5">
        <v>39</v>
      </c>
      <c r="B438" s="33"/>
      <c r="C438" s="29" t="s">
        <v>622</v>
      </c>
      <c r="D438" s="29" t="s">
        <v>615</v>
      </c>
      <c r="E438" s="29">
        <v>82872094</v>
      </c>
    </row>
    <row r="439" ht="14.25" customHeight="1" spans="1:5">
      <c r="A439" s="5">
        <v>40</v>
      </c>
      <c r="B439" s="34"/>
      <c r="C439" s="29" t="s">
        <v>623</v>
      </c>
      <c r="D439" s="29" t="s">
        <v>615</v>
      </c>
      <c r="E439" s="29">
        <v>82874240</v>
      </c>
    </row>
    <row r="440" ht="14.25" customHeight="1" spans="1:5">
      <c r="A440" s="5">
        <v>41</v>
      </c>
      <c r="B440" s="32" t="s">
        <v>624</v>
      </c>
      <c r="C440" s="29" t="s">
        <v>625</v>
      </c>
      <c r="D440" s="29" t="s">
        <v>626</v>
      </c>
      <c r="E440" s="29">
        <v>82873932</v>
      </c>
    </row>
    <row r="441" ht="14.25" customHeight="1" spans="1:5">
      <c r="A441" s="5">
        <v>42</v>
      </c>
      <c r="B441" s="33"/>
      <c r="C441" s="29" t="s">
        <v>627</v>
      </c>
      <c r="D441" s="29" t="s">
        <v>615</v>
      </c>
      <c r="E441" s="29">
        <v>82873932</v>
      </c>
    </row>
    <row r="442" ht="14.25" customHeight="1" spans="1:5">
      <c r="A442" s="5">
        <v>43</v>
      </c>
      <c r="B442" s="33"/>
      <c r="C442" s="29" t="s">
        <v>628</v>
      </c>
      <c r="D442" s="29" t="s">
        <v>615</v>
      </c>
      <c r="E442" s="29">
        <v>82873932</v>
      </c>
    </row>
    <row r="443" ht="14.25" customHeight="1" spans="1:5">
      <c r="A443" s="5">
        <v>44</v>
      </c>
      <c r="B443" s="33"/>
      <c r="C443" s="29" t="s">
        <v>629</v>
      </c>
      <c r="D443" s="29" t="s">
        <v>615</v>
      </c>
      <c r="E443" s="29">
        <v>82874313</v>
      </c>
    </row>
    <row r="444" ht="14.25" customHeight="1" spans="1:5">
      <c r="A444" s="5">
        <v>45</v>
      </c>
      <c r="B444" s="33"/>
      <c r="C444" s="29" t="s">
        <v>630</v>
      </c>
      <c r="D444" s="29" t="s">
        <v>590</v>
      </c>
      <c r="E444" s="29">
        <v>82874313</v>
      </c>
    </row>
    <row r="445" ht="14.25" customHeight="1" spans="1:5">
      <c r="A445" s="5">
        <v>46</v>
      </c>
      <c r="B445" s="33"/>
      <c r="C445" s="29" t="s">
        <v>631</v>
      </c>
      <c r="D445" s="29" t="s">
        <v>615</v>
      </c>
      <c r="E445" s="29">
        <v>82874313</v>
      </c>
    </row>
    <row r="446" ht="14.25" customHeight="1" spans="1:5">
      <c r="A446" s="5">
        <v>47</v>
      </c>
      <c r="B446" s="33"/>
      <c r="C446" s="29" t="s">
        <v>632</v>
      </c>
      <c r="D446" s="29" t="s">
        <v>615</v>
      </c>
      <c r="E446" s="29">
        <v>82872436</v>
      </c>
    </row>
    <row r="447" ht="14.25" customHeight="1" spans="1:5">
      <c r="A447" s="5">
        <v>48</v>
      </c>
      <c r="B447" s="33"/>
      <c r="C447" s="29" t="s">
        <v>633</v>
      </c>
      <c r="D447" s="29" t="s">
        <v>615</v>
      </c>
      <c r="E447" s="29">
        <v>82873934</v>
      </c>
    </row>
    <row r="448" ht="14.25" customHeight="1" spans="1:5">
      <c r="A448" s="5">
        <v>49</v>
      </c>
      <c r="B448" s="33"/>
      <c r="C448" s="29" t="s">
        <v>634</v>
      </c>
      <c r="D448" s="29" t="s">
        <v>615</v>
      </c>
      <c r="E448" s="29">
        <v>82873934</v>
      </c>
    </row>
    <row r="449" ht="14.25" customHeight="1" spans="1:5">
      <c r="A449" s="5">
        <v>50</v>
      </c>
      <c r="B449" s="34"/>
      <c r="C449" s="29" t="s">
        <v>635</v>
      </c>
      <c r="D449" s="29" t="s">
        <v>615</v>
      </c>
      <c r="E449" s="29">
        <v>82873934</v>
      </c>
    </row>
    <row r="450" ht="14.25" customHeight="1" spans="1:5">
      <c r="A450" s="5">
        <v>51</v>
      </c>
      <c r="B450" s="32" t="s">
        <v>636</v>
      </c>
      <c r="C450" s="29" t="s">
        <v>637</v>
      </c>
      <c r="D450" s="29" t="s">
        <v>613</v>
      </c>
      <c r="E450" s="29">
        <v>82874215</v>
      </c>
    </row>
    <row r="451" ht="14.25" customHeight="1" spans="1:5">
      <c r="A451" s="5">
        <v>52</v>
      </c>
      <c r="B451" s="33"/>
      <c r="C451" s="29" t="s">
        <v>638</v>
      </c>
      <c r="D451" s="29" t="s">
        <v>615</v>
      </c>
      <c r="E451" s="29" t="s">
        <v>639</v>
      </c>
    </row>
    <row r="452" ht="14.25" customHeight="1" spans="1:5">
      <c r="A452" s="5">
        <v>53</v>
      </c>
      <c r="B452" s="33"/>
      <c r="C452" s="29" t="s">
        <v>597</v>
      </c>
      <c r="D452" s="29" t="s">
        <v>615</v>
      </c>
      <c r="E452" s="29">
        <v>82873614</v>
      </c>
    </row>
    <row r="453" ht="14.25" customHeight="1" spans="1:5">
      <c r="A453" s="5">
        <v>54</v>
      </c>
      <c r="B453" s="33"/>
      <c r="C453" s="29" t="s">
        <v>640</v>
      </c>
      <c r="D453" s="29" t="s">
        <v>604</v>
      </c>
      <c r="E453" s="29">
        <v>82874199</v>
      </c>
    </row>
    <row r="454" ht="14.25" customHeight="1" spans="1:5">
      <c r="A454" s="5">
        <v>55</v>
      </c>
      <c r="B454" s="33"/>
      <c r="C454" s="29" t="s">
        <v>641</v>
      </c>
      <c r="D454" s="29" t="s">
        <v>615</v>
      </c>
      <c r="E454" s="29">
        <v>82873025</v>
      </c>
    </row>
    <row r="455" ht="14.25" customHeight="1" spans="1:5">
      <c r="A455" s="5">
        <v>56</v>
      </c>
      <c r="B455" s="33"/>
      <c r="C455" s="29" t="s">
        <v>642</v>
      </c>
      <c r="D455" s="29" t="s">
        <v>604</v>
      </c>
      <c r="E455" s="29">
        <v>82872526</v>
      </c>
    </row>
    <row r="456" ht="14.25" customHeight="1" spans="1:5">
      <c r="A456" s="5">
        <v>57</v>
      </c>
      <c r="B456" s="33"/>
      <c r="C456" s="29" t="s">
        <v>643</v>
      </c>
      <c r="D456" s="29" t="s">
        <v>644</v>
      </c>
      <c r="E456" s="29">
        <v>82872221</v>
      </c>
    </row>
    <row r="457" ht="14.25" customHeight="1" spans="1:5">
      <c r="A457" s="5">
        <v>58</v>
      </c>
      <c r="B457" s="33"/>
      <c r="C457" s="29" t="s">
        <v>645</v>
      </c>
      <c r="D457" s="29" t="s">
        <v>646</v>
      </c>
      <c r="E457" s="29">
        <v>82873732</v>
      </c>
    </row>
    <row r="458" ht="14.25" customHeight="1" spans="1:5">
      <c r="A458" s="5">
        <v>59</v>
      </c>
      <c r="B458" s="34"/>
      <c r="C458" s="29" t="s">
        <v>647</v>
      </c>
      <c r="D458" s="29" t="s">
        <v>615</v>
      </c>
      <c r="E458" s="29">
        <v>82873336</v>
      </c>
    </row>
    <row r="459" ht="14.25" customHeight="1" spans="1:5">
      <c r="A459" s="5">
        <v>60</v>
      </c>
      <c r="B459" s="32" t="s">
        <v>648</v>
      </c>
      <c r="C459" s="29" t="s">
        <v>649</v>
      </c>
      <c r="D459" s="29" t="s">
        <v>611</v>
      </c>
      <c r="E459" s="29">
        <v>82873140</v>
      </c>
    </row>
    <row r="460" ht="14.25" customHeight="1" spans="1:5">
      <c r="A460" s="5">
        <v>61</v>
      </c>
      <c r="B460" s="33"/>
      <c r="C460" s="29" t="s">
        <v>650</v>
      </c>
      <c r="D460" s="29" t="s">
        <v>615</v>
      </c>
      <c r="E460" s="29">
        <v>82873140</v>
      </c>
    </row>
    <row r="461" ht="14.25" customHeight="1" spans="1:5">
      <c r="A461" s="5">
        <v>62</v>
      </c>
      <c r="B461" s="33"/>
      <c r="C461" s="29" t="s">
        <v>651</v>
      </c>
      <c r="D461" s="29" t="s">
        <v>615</v>
      </c>
      <c r="E461" s="29">
        <v>82873140</v>
      </c>
    </row>
    <row r="462" ht="14.25" customHeight="1" spans="1:5">
      <c r="A462" s="5">
        <v>63</v>
      </c>
      <c r="B462" s="33"/>
      <c r="C462" s="29" t="s">
        <v>652</v>
      </c>
      <c r="D462" s="29" t="s">
        <v>615</v>
      </c>
      <c r="E462" s="29">
        <v>82873140</v>
      </c>
    </row>
    <row r="463" ht="14.25" customHeight="1" spans="1:5">
      <c r="A463" s="5">
        <v>64</v>
      </c>
      <c r="B463" s="33"/>
      <c r="C463" s="29" t="s">
        <v>653</v>
      </c>
      <c r="D463" s="29" t="s">
        <v>615</v>
      </c>
      <c r="E463" s="29">
        <v>82873140</v>
      </c>
    </row>
    <row r="464" ht="14.25" customHeight="1" spans="1:5">
      <c r="A464" s="5">
        <v>65</v>
      </c>
      <c r="B464" s="33"/>
      <c r="C464" s="29" t="s">
        <v>654</v>
      </c>
      <c r="D464" s="29" t="s">
        <v>615</v>
      </c>
      <c r="E464" s="29">
        <v>82873310</v>
      </c>
    </row>
    <row r="465" ht="14.25" customHeight="1" spans="1:5">
      <c r="A465" s="5">
        <v>66</v>
      </c>
      <c r="B465" s="33"/>
      <c r="C465" s="29" t="s">
        <v>655</v>
      </c>
      <c r="D465" s="29" t="s">
        <v>615</v>
      </c>
      <c r="E465" s="29">
        <v>82873310</v>
      </c>
    </row>
    <row r="466" ht="14.25" customHeight="1" spans="1:5">
      <c r="A466" s="5">
        <v>67</v>
      </c>
      <c r="B466" s="33"/>
      <c r="C466" s="29" t="s">
        <v>656</v>
      </c>
      <c r="D466" s="29" t="s">
        <v>615</v>
      </c>
      <c r="E466" s="29">
        <v>82873310</v>
      </c>
    </row>
    <row r="467" ht="14.25" customHeight="1" spans="1:5">
      <c r="A467" s="5">
        <v>68</v>
      </c>
      <c r="B467" s="33"/>
      <c r="C467" s="29" t="s">
        <v>657</v>
      </c>
      <c r="D467" s="29" t="s">
        <v>615</v>
      </c>
      <c r="E467" s="29">
        <v>82873749</v>
      </c>
    </row>
    <row r="468" ht="14.25" customHeight="1" spans="1:5">
      <c r="A468" s="5">
        <v>69</v>
      </c>
      <c r="B468" s="33"/>
      <c r="C468" s="29" t="s">
        <v>658</v>
      </c>
      <c r="D468" s="29" t="s">
        <v>615</v>
      </c>
      <c r="E468" s="29">
        <v>82873749</v>
      </c>
    </row>
    <row r="469" ht="14.25" customHeight="1" spans="1:5">
      <c r="A469" s="5">
        <v>70</v>
      </c>
      <c r="B469" s="33"/>
      <c r="C469" s="29" t="s">
        <v>659</v>
      </c>
      <c r="D469" s="29" t="s">
        <v>615</v>
      </c>
      <c r="E469" s="29">
        <v>82873749</v>
      </c>
    </row>
    <row r="470" ht="14.25" customHeight="1" spans="1:5">
      <c r="A470" s="5">
        <v>71</v>
      </c>
      <c r="B470" s="34"/>
      <c r="C470" s="29" t="s">
        <v>660</v>
      </c>
      <c r="D470" s="29" t="s">
        <v>615</v>
      </c>
      <c r="E470" s="29">
        <v>82873749</v>
      </c>
    </row>
    <row r="471" ht="14.25" customHeight="1" spans="1:5">
      <c r="A471" s="5">
        <v>72</v>
      </c>
      <c r="B471" s="32" t="s">
        <v>661</v>
      </c>
      <c r="C471" s="29" t="s">
        <v>662</v>
      </c>
      <c r="D471" s="29" t="s">
        <v>663</v>
      </c>
      <c r="E471" s="29">
        <v>82872340</v>
      </c>
    </row>
    <row r="472" ht="14.25" customHeight="1" spans="1:5">
      <c r="A472" s="5">
        <v>73</v>
      </c>
      <c r="B472" s="33"/>
      <c r="C472" s="29" t="s">
        <v>664</v>
      </c>
      <c r="D472" s="29" t="s">
        <v>665</v>
      </c>
      <c r="E472" s="29">
        <v>82872340</v>
      </c>
    </row>
    <row r="473" ht="14.25" customHeight="1" spans="1:5">
      <c r="A473" s="5">
        <v>74</v>
      </c>
      <c r="B473" s="33"/>
      <c r="C473" s="29" t="s">
        <v>666</v>
      </c>
      <c r="D473" s="29" t="s">
        <v>665</v>
      </c>
      <c r="E473" s="29">
        <v>82872340</v>
      </c>
    </row>
    <row r="474" ht="14.25" customHeight="1" spans="1:5">
      <c r="A474" s="5">
        <v>75</v>
      </c>
      <c r="B474" s="33"/>
      <c r="C474" s="29" t="s">
        <v>667</v>
      </c>
      <c r="D474" s="29" t="s">
        <v>668</v>
      </c>
      <c r="E474" s="29">
        <v>82873754</v>
      </c>
    </row>
    <row r="475" ht="14.25" customHeight="1" spans="1:5">
      <c r="A475" s="5">
        <v>76</v>
      </c>
      <c r="B475" s="33"/>
      <c r="C475" s="29" t="s">
        <v>669</v>
      </c>
      <c r="D475" s="29" t="s">
        <v>665</v>
      </c>
      <c r="E475" s="29">
        <v>82873754</v>
      </c>
    </row>
    <row r="476" ht="14.25" customHeight="1" spans="1:5">
      <c r="A476" s="5">
        <v>77</v>
      </c>
      <c r="B476" s="33"/>
      <c r="C476" s="29" t="s">
        <v>670</v>
      </c>
      <c r="D476" s="29" t="s">
        <v>671</v>
      </c>
      <c r="E476" s="29">
        <v>82873754</v>
      </c>
    </row>
    <row r="477" ht="14.25" customHeight="1" spans="1:5">
      <c r="A477" s="5">
        <v>78</v>
      </c>
      <c r="B477" s="33"/>
      <c r="C477" s="29" t="s">
        <v>672</v>
      </c>
      <c r="D477" s="29" t="s">
        <v>671</v>
      </c>
      <c r="E477" s="29">
        <v>82873754</v>
      </c>
    </row>
    <row r="478" ht="14.25" customHeight="1" spans="1:5">
      <c r="A478" s="5">
        <v>79</v>
      </c>
      <c r="B478" s="33"/>
      <c r="C478" s="29" t="s">
        <v>673</v>
      </c>
      <c r="D478" s="29" t="s">
        <v>671</v>
      </c>
      <c r="E478" s="29">
        <v>82873960</v>
      </c>
    </row>
    <row r="479" ht="14.25" customHeight="1" spans="1:5">
      <c r="A479" s="5">
        <v>80</v>
      </c>
      <c r="B479" s="33"/>
      <c r="C479" s="29" t="s">
        <v>674</v>
      </c>
      <c r="D479" s="29" t="s">
        <v>671</v>
      </c>
      <c r="E479" s="29">
        <v>82873960</v>
      </c>
    </row>
    <row r="480" ht="14.25" customHeight="1" spans="1:5">
      <c r="A480" s="5">
        <v>81</v>
      </c>
      <c r="B480" s="33"/>
      <c r="C480" s="29" t="s">
        <v>675</v>
      </c>
      <c r="D480" s="29" t="s">
        <v>671</v>
      </c>
      <c r="E480" s="29">
        <v>82873960</v>
      </c>
    </row>
    <row r="481" ht="14.25" customHeight="1" spans="1:5">
      <c r="A481" s="5">
        <v>82</v>
      </c>
      <c r="B481" s="33"/>
      <c r="C481" s="29" t="s">
        <v>676</v>
      </c>
      <c r="D481" s="29" t="s">
        <v>671</v>
      </c>
      <c r="E481" s="29">
        <v>82873960</v>
      </c>
    </row>
    <row r="482" ht="14.25" customHeight="1" spans="1:5">
      <c r="A482" s="5">
        <v>83</v>
      </c>
      <c r="B482" s="33"/>
      <c r="C482" s="29" t="s">
        <v>677</v>
      </c>
      <c r="D482" s="29" t="s">
        <v>671</v>
      </c>
      <c r="E482" s="29">
        <v>82873960</v>
      </c>
    </row>
    <row r="483" ht="14.25" customHeight="1" spans="1:5">
      <c r="A483" s="5">
        <v>84</v>
      </c>
      <c r="B483" s="33"/>
      <c r="C483" s="29" t="s">
        <v>678</v>
      </c>
      <c r="D483" s="29" t="s">
        <v>671</v>
      </c>
      <c r="E483" s="29">
        <v>82873562</v>
      </c>
    </row>
    <row r="484" ht="14.25" customHeight="1" spans="1:5">
      <c r="A484" s="5">
        <v>85</v>
      </c>
      <c r="B484" s="33"/>
      <c r="C484" s="29" t="s">
        <v>76</v>
      </c>
      <c r="D484" s="29" t="s">
        <v>671</v>
      </c>
      <c r="E484" s="29">
        <v>82873562</v>
      </c>
    </row>
    <row r="485" ht="14.25" customHeight="1" spans="1:5">
      <c r="A485" s="5">
        <v>86</v>
      </c>
      <c r="B485" s="33"/>
      <c r="C485" s="29" t="s">
        <v>679</v>
      </c>
      <c r="D485" s="29" t="s">
        <v>671</v>
      </c>
      <c r="E485" s="29">
        <v>82873562</v>
      </c>
    </row>
    <row r="486" ht="14.25" customHeight="1" spans="1:5">
      <c r="A486" s="5">
        <v>87</v>
      </c>
      <c r="B486" s="33"/>
      <c r="C486" s="29" t="s">
        <v>680</v>
      </c>
      <c r="D486" s="29" t="s">
        <v>671</v>
      </c>
      <c r="E486" s="29">
        <v>82873562</v>
      </c>
    </row>
    <row r="487" ht="14.25" customHeight="1" spans="1:5">
      <c r="A487" s="5">
        <v>88</v>
      </c>
      <c r="B487" s="33"/>
      <c r="C487" s="29" t="s">
        <v>681</v>
      </c>
      <c r="D487" s="29" t="s">
        <v>671</v>
      </c>
      <c r="E487" s="29">
        <v>82872041</v>
      </c>
    </row>
    <row r="488" ht="14.25" customHeight="1" spans="1:5">
      <c r="A488" s="5">
        <v>89</v>
      </c>
      <c r="B488" s="33"/>
      <c r="C488" s="29" t="s">
        <v>682</v>
      </c>
      <c r="D488" s="29" t="s">
        <v>671</v>
      </c>
      <c r="E488" s="29">
        <v>82872041</v>
      </c>
    </row>
    <row r="489" ht="14.25" customHeight="1" spans="1:5">
      <c r="A489" s="5">
        <v>90</v>
      </c>
      <c r="B489" s="33"/>
      <c r="C489" s="29" t="s">
        <v>683</v>
      </c>
      <c r="D489" s="29" t="s">
        <v>671</v>
      </c>
      <c r="E489" s="29">
        <v>82872041</v>
      </c>
    </row>
    <row r="490" ht="14.25" customHeight="1" spans="1:5">
      <c r="A490" s="5">
        <v>91</v>
      </c>
      <c r="B490" s="33"/>
      <c r="C490" s="29" t="s">
        <v>684</v>
      </c>
      <c r="D490" s="29" t="s">
        <v>671</v>
      </c>
      <c r="E490" s="29">
        <v>82872041</v>
      </c>
    </row>
    <row r="491" ht="14.25" customHeight="1" spans="1:5">
      <c r="A491" s="5">
        <v>92</v>
      </c>
      <c r="B491" s="33"/>
      <c r="C491" s="29" t="s">
        <v>685</v>
      </c>
      <c r="D491" s="29" t="s">
        <v>671</v>
      </c>
      <c r="E491" s="29">
        <v>82872041</v>
      </c>
    </row>
    <row r="492" ht="14.25" customHeight="1" spans="1:5">
      <c r="A492" s="5">
        <v>93</v>
      </c>
      <c r="B492" s="33"/>
      <c r="C492" s="29" t="s">
        <v>686</v>
      </c>
      <c r="D492" s="29" t="s">
        <v>687</v>
      </c>
      <c r="E492" s="29">
        <v>82873416</v>
      </c>
    </row>
    <row r="493" ht="14.25" customHeight="1" spans="1:5">
      <c r="A493" s="5">
        <v>94</v>
      </c>
      <c r="B493" s="33"/>
      <c r="C493" s="29" t="s">
        <v>688</v>
      </c>
      <c r="D493" s="29" t="s">
        <v>665</v>
      </c>
      <c r="E493" s="29">
        <v>82873416</v>
      </c>
    </row>
    <row r="494" ht="14.25" customHeight="1" spans="1:5">
      <c r="A494" s="5">
        <v>95</v>
      </c>
      <c r="B494" s="33"/>
      <c r="C494" s="29" t="s">
        <v>689</v>
      </c>
      <c r="D494" s="29" t="s">
        <v>665</v>
      </c>
      <c r="E494" s="29">
        <v>82873416</v>
      </c>
    </row>
    <row r="495" ht="14.25" customHeight="1" spans="1:5">
      <c r="A495" s="5">
        <v>96</v>
      </c>
      <c r="B495" s="33"/>
      <c r="C495" s="29" t="s">
        <v>690</v>
      </c>
      <c r="D495" s="29" t="s">
        <v>665</v>
      </c>
      <c r="E495" s="29">
        <v>82873416</v>
      </c>
    </row>
    <row r="496" ht="14.25" customHeight="1" spans="1:5">
      <c r="A496" s="5">
        <v>97</v>
      </c>
      <c r="B496" s="33"/>
      <c r="C496" s="29" t="s">
        <v>691</v>
      </c>
      <c r="D496" s="29" t="s">
        <v>671</v>
      </c>
      <c r="E496" s="29">
        <v>82873416</v>
      </c>
    </row>
    <row r="497" ht="14.25" customHeight="1" spans="1:5">
      <c r="A497" s="5">
        <v>98</v>
      </c>
      <c r="B497" s="33"/>
      <c r="C497" s="29" t="s">
        <v>692</v>
      </c>
      <c r="D497" s="29" t="s">
        <v>665</v>
      </c>
      <c r="E497" s="29">
        <v>82872945</v>
      </c>
    </row>
    <row r="498" ht="14.25" customHeight="1" spans="1:5">
      <c r="A498" s="5">
        <v>99</v>
      </c>
      <c r="B498" s="33"/>
      <c r="C498" s="29" t="s">
        <v>693</v>
      </c>
      <c r="D498" s="29" t="s">
        <v>671</v>
      </c>
      <c r="E498" s="29">
        <v>82872945</v>
      </c>
    </row>
    <row r="499" ht="14.25" customHeight="1" spans="1:5">
      <c r="A499" s="5">
        <v>100</v>
      </c>
      <c r="B499" s="33"/>
      <c r="C499" s="29" t="s">
        <v>694</v>
      </c>
      <c r="D499" s="29" t="s">
        <v>671</v>
      </c>
      <c r="E499" s="29">
        <v>82872945</v>
      </c>
    </row>
    <row r="500" ht="14.25" customHeight="1" spans="1:5">
      <c r="A500" s="5">
        <v>101</v>
      </c>
      <c r="B500" s="33"/>
      <c r="C500" s="29" t="s">
        <v>695</v>
      </c>
      <c r="D500" s="29" t="s">
        <v>671</v>
      </c>
      <c r="E500" s="29">
        <v>82872945</v>
      </c>
    </row>
    <row r="501" ht="14.25" customHeight="1" spans="1:5">
      <c r="A501" s="5">
        <v>102</v>
      </c>
      <c r="B501" s="33"/>
      <c r="C501" s="29" t="s">
        <v>696</v>
      </c>
      <c r="D501" s="29" t="s">
        <v>671</v>
      </c>
      <c r="E501" s="29">
        <v>82872945</v>
      </c>
    </row>
    <row r="502" ht="14.25" customHeight="1" spans="1:5">
      <c r="A502" s="5">
        <v>103</v>
      </c>
      <c r="B502" s="33"/>
      <c r="C502" s="29" t="s">
        <v>697</v>
      </c>
      <c r="D502" s="29" t="s">
        <v>671</v>
      </c>
      <c r="E502" s="29">
        <v>82872945</v>
      </c>
    </row>
    <row r="503" ht="14.25" customHeight="1" spans="1:5">
      <c r="A503" s="5">
        <v>104</v>
      </c>
      <c r="B503" s="33"/>
      <c r="C503" s="29" t="s">
        <v>698</v>
      </c>
      <c r="D503" s="29" t="s">
        <v>671</v>
      </c>
      <c r="E503" s="29">
        <v>82872945</v>
      </c>
    </row>
    <row r="504" ht="14.25" customHeight="1" spans="1:5">
      <c r="A504" s="5">
        <v>105</v>
      </c>
      <c r="B504" s="33"/>
      <c r="C504" s="29" t="s">
        <v>699</v>
      </c>
      <c r="D504" s="29" t="s">
        <v>671</v>
      </c>
      <c r="E504" s="29">
        <v>82872945</v>
      </c>
    </row>
    <row r="505" ht="14.25" customHeight="1" spans="1:5">
      <c r="A505" s="5">
        <v>106</v>
      </c>
      <c r="B505" s="33"/>
      <c r="C505" s="29" t="s">
        <v>700</v>
      </c>
      <c r="D505" s="29" t="s">
        <v>668</v>
      </c>
      <c r="E505" s="29">
        <v>82873348</v>
      </c>
    </row>
    <row r="506" ht="14.25" customHeight="1" spans="1:5">
      <c r="A506" s="5">
        <v>107</v>
      </c>
      <c r="B506" s="33"/>
      <c r="C506" s="29" t="s">
        <v>701</v>
      </c>
      <c r="D506" s="29" t="s">
        <v>665</v>
      </c>
      <c r="E506" s="29">
        <v>82873348</v>
      </c>
    </row>
    <row r="507" ht="14.25" customHeight="1" spans="1:5">
      <c r="A507" s="5">
        <v>108</v>
      </c>
      <c r="B507" s="33"/>
      <c r="C507" s="29" t="s">
        <v>702</v>
      </c>
      <c r="D507" s="29" t="s">
        <v>665</v>
      </c>
      <c r="E507" s="29">
        <v>82873348</v>
      </c>
    </row>
    <row r="508" ht="14.25" customHeight="1" spans="1:5">
      <c r="A508" s="5">
        <v>109</v>
      </c>
      <c r="B508" s="33"/>
      <c r="C508" s="29" t="s">
        <v>703</v>
      </c>
      <c r="D508" s="29" t="s">
        <v>665</v>
      </c>
      <c r="E508" s="29">
        <v>82873091</v>
      </c>
    </row>
    <row r="509" ht="14.25" customHeight="1" spans="1:5">
      <c r="A509" s="5">
        <v>110</v>
      </c>
      <c r="B509" s="33"/>
      <c r="C509" s="29" t="s">
        <v>704</v>
      </c>
      <c r="D509" s="29" t="s">
        <v>665</v>
      </c>
      <c r="E509" s="29">
        <v>82873091</v>
      </c>
    </row>
    <row r="510" ht="14.25" customHeight="1" spans="1:5">
      <c r="A510" s="5">
        <v>111</v>
      </c>
      <c r="B510" s="33"/>
      <c r="C510" s="29" t="s">
        <v>705</v>
      </c>
      <c r="D510" s="29" t="s">
        <v>665</v>
      </c>
      <c r="E510" s="29">
        <v>82873091</v>
      </c>
    </row>
    <row r="511" ht="14.25" customHeight="1" spans="1:5">
      <c r="A511" s="5">
        <v>112</v>
      </c>
      <c r="B511" s="33"/>
      <c r="C511" s="29" t="s">
        <v>706</v>
      </c>
      <c r="D511" s="29" t="s">
        <v>665</v>
      </c>
      <c r="E511" s="29">
        <v>82873091</v>
      </c>
    </row>
    <row r="512" ht="14.25" customHeight="1" spans="1:5">
      <c r="A512" s="5">
        <v>113</v>
      </c>
      <c r="B512" s="33"/>
      <c r="C512" s="29" t="s">
        <v>707</v>
      </c>
      <c r="D512" s="29" t="s">
        <v>671</v>
      </c>
      <c r="E512" s="29">
        <v>82873091</v>
      </c>
    </row>
    <row r="513" ht="14.25" customHeight="1" spans="1:5">
      <c r="A513" s="5">
        <v>114</v>
      </c>
      <c r="B513" s="33"/>
      <c r="C513" s="29" t="s">
        <v>708</v>
      </c>
      <c r="D513" s="29" t="s">
        <v>671</v>
      </c>
      <c r="E513" s="29">
        <v>82873091</v>
      </c>
    </row>
    <row r="514" ht="14.25" customHeight="1" spans="1:5">
      <c r="A514" s="5">
        <v>115</v>
      </c>
      <c r="B514" s="33"/>
      <c r="C514" s="29" t="s">
        <v>709</v>
      </c>
      <c r="D514" s="29" t="s">
        <v>671</v>
      </c>
      <c r="E514" s="29">
        <v>82873091</v>
      </c>
    </row>
    <row r="515" ht="14.25" customHeight="1" spans="1:5">
      <c r="A515" s="5">
        <v>116</v>
      </c>
      <c r="B515" s="34"/>
      <c r="C515" s="29" t="s">
        <v>710</v>
      </c>
      <c r="D515" s="29" t="s">
        <v>671</v>
      </c>
      <c r="E515" s="29">
        <v>82873091</v>
      </c>
    </row>
    <row r="516" ht="14.25" customHeight="1" spans="1:5">
      <c r="A516" s="5">
        <v>117</v>
      </c>
      <c r="B516" s="32" t="s">
        <v>711</v>
      </c>
      <c r="C516" s="29" t="s">
        <v>712</v>
      </c>
      <c r="D516" s="29" t="s">
        <v>626</v>
      </c>
      <c r="E516" s="29">
        <v>82873587</v>
      </c>
    </row>
    <row r="517" ht="14.25" customHeight="1" spans="1:5">
      <c r="A517" s="5">
        <v>118</v>
      </c>
      <c r="B517" s="33"/>
      <c r="C517" s="29" t="s">
        <v>713</v>
      </c>
      <c r="D517" s="29" t="s">
        <v>626</v>
      </c>
      <c r="E517" s="29">
        <v>82872127</v>
      </c>
    </row>
    <row r="518" ht="14.25" customHeight="1" spans="1:5">
      <c r="A518" s="5">
        <v>119</v>
      </c>
      <c r="B518" s="33"/>
      <c r="C518" s="29" t="s">
        <v>714</v>
      </c>
      <c r="D518" s="29" t="s">
        <v>590</v>
      </c>
      <c r="E518" s="29">
        <v>87937319</v>
      </c>
    </row>
    <row r="519" ht="14.25" customHeight="1" spans="1:5">
      <c r="A519" s="5">
        <v>120</v>
      </c>
      <c r="B519" s="33"/>
      <c r="C519" s="29" t="s">
        <v>715</v>
      </c>
      <c r="D519" s="29" t="s">
        <v>590</v>
      </c>
      <c r="E519" s="29">
        <v>87937315</v>
      </c>
    </row>
    <row r="520" ht="14.25" customHeight="1" spans="1:5">
      <c r="A520" s="5">
        <v>121</v>
      </c>
      <c r="B520" s="33"/>
      <c r="C520" s="29" t="s">
        <v>716</v>
      </c>
      <c r="D520" s="29" t="s">
        <v>590</v>
      </c>
      <c r="E520" s="29">
        <v>87937320</v>
      </c>
    </row>
    <row r="521" ht="14.25" customHeight="1" spans="1:5">
      <c r="A521" s="5">
        <v>122</v>
      </c>
      <c r="B521" s="34"/>
      <c r="C521" s="29" t="s">
        <v>717</v>
      </c>
      <c r="D521" s="29" t="s">
        <v>615</v>
      </c>
      <c r="E521" s="29">
        <v>82872245</v>
      </c>
    </row>
    <row r="522" ht="14.25" customHeight="1" spans="1:5">
      <c r="A522" s="5">
        <v>123</v>
      </c>
      <c r="B522" s="32" t="s">
        <v>718</v>
      </c>
      <c r="C522" s="29" t="s">
        <v>719</v>
      </c>
      <c r="D522" s="29" t="s">
        <v>626</v>
      </c>
      <c r="E522" s="29">
        <v>82872390</v>
      </c>
    </row>
    <row r="523" ht="14.25" customHeight="1" spans="1:5">
      <c r="A523" s="5">
        <v>124</v>
      </c>
      <c r="B523" s="33"/>
      <c r="C523" s="29" t="s">
        <v>720</v>
      </c>
      <c r="D523" s="29" t="s">
        <v>590</v>
      </c>
      <c r="E523" s="29">
        <v>82873570</v>
      </c>
    </row>
    <row r="524" ht="14.25" customHeight="1" spans="1:5">
      <c r="A524" s="5">
        <v>125</v>
      </c>
      <c r="B524" s="33"/>
      <c r="C524" s="29" t="s">
        <v>721</v>
      </c>
      <c r="D524" s="29" t="s">
        <v>615</v>
      </c>
      <c r="E524" s="29">
        <v>82873570</v>
      </c>
    </row>
    <row r="525" ht="14.25" customHeight="1" spans="1:5">
      <c r="A525" s="5">
        <v>126</v>
      </c>
      <c r="B525" s="33"/>
      <c r="C525" s="29" t="s">
        <v>722</v>
      </c>
      <c r="D525" s="29" t="s">
        <v>723</v>
      </c>
      <c r="E525" s="29">
        <v>82873570</v>
      </c>
    </row>
    <row r="526" ht="14.25" customHeight="1" spans="1:5">
      <c r="A526" s="5">
        <v>127</v>
      </c>
      <c r="B526" s="33"/>
      <c r="C526" s="29" t="s">
        <v>724</v>
      </c>
      <c r="D526" s="29" t="s">
        <v>615</v>
      </c>
      <c r="E526" s="29">
        <v>82873570</v>
      </c>
    </row>
    <row r="527" ht="14.25" customHeight="1" spans="1:5">
      <c r="A527" s="5">
        <v>128</v>
      </c>
      <c r="B527" s="33"/>
      <c r="C527" s="29" t="s">
        <v>725</v>
      </c>
      <c r="D527" s="29" t="s">
        <v>590</v>
      </c>
      <c r="E527" s="29">
        <v>82873082</v>
      </c>
    </row>
    <row r="528" ht="14.25" customHeight="1" spans="1:5">
      <c r="A528" s="5">
        <v>129</v>
      </c>
      <c r="B528" s="33"/>
      <c r="C528" s="29" t="s">
        <v>726</v>
      </c>
      <c r="D528" s="29" t="s">
        <v>723</v>
      </c>
      <c r="E528" s="29">
        <v>82873082</v>
      </c>
    </row>
    <row r="529" ht="14.25" customHeight="1" spans="1:5">
      <c r="A529" s="5">
        <v>130</v>
      </c>
      <c r="B529" s="33"/>
      <c r="C529" s="29" t="s">
        <v>727</v>
      </c>
      <c r="D529" s="29" t="s">
        <v>615</v>
      </c>
      <c r="E529" s="29">
        <v>82873082</v>
      </c>
    </row>
    <row r="530" ht="14.25" customHeight="1" spans="1:5">
      <c r="A530" s="5">
        <v>131</v>
      </c>
      <c r="B530" s="33"/>
      <c r="C530" s="29" t="s">
        <v>728</v>
      </c>
      <c r="D530" s="29" t="s">
        <v>590</v>
      </c>
      <c r="E530" s="29">
        <v>82873162</v>
      </c>
    </row>
    <row r="531" ht="14.25" customHeight="1" spans="1:5">
      <c r="A531" s="5">
        <v>132</v>
      </c>
      <c r="B531" s="33"/>
      <c r="C531" s="29" t="s">
        <v>729</v>
      </c>
      <c r="D531" s="29" t="s">
        <v>590</v>
      </c>
      <c r="E531" s="29">
        <v>82873406</v>
      </c>
    </row>
    <row r="532" ht="14.25" customHeight="1" spans="1:5">
      <c r="A532" s="5">
        <v>133</v>
      </c>
      <c r="B532" s="33"/>
      <c r="C532" s="29" t="s">
        <v>730</v>
      </c>
      <c r="D532" s="29" t="s">
        <v>590</v>
      </c>
      <c r="E532" s="29">
        <v>82873325</v>
      </c>
    </row>
    <row r="533" ht="14.25" customHeight="1" spans="1:5">
      <c r="A533" s="5">
        <v>134</v>
      </c>
      <c r="B533" s="34"/>
      <c r="C533" s="29" t="s">
        <v>731</v>
      </c>
      <c r="D533" s="29" t="s">
        <v>615</v>
      </c>
      <c r="E533" s="29">
        <v>82873325</v>
      </c>
    </row>
    <row r="534" ht="14.25" customHeight="1" spans="1:5">
      <c r="A534" s="5">
        <v>135</v>
      </c>
      <c r="B534" s="32" t="s">
        <v>732</v>
      </c>
      <c r="C534" s="29" t="s">
        <v>733</v>
      </c>
      <c r="D534" s="29" t="s">
        <v>615</v>
      </c>
      <c r="E534" s="29">
        <v>82872437</v>
      </c>
    </row>
    <row r="535" ht="14.25" customHeight="1" spans="1:5">
      <c r="A535" s="5">
        <v>136</v>
      </c>
      <c r="B535" s="33"/>
      <c r="C535" s="29" t="s">
        <v>734</v>
      </c>
      <c r="D535" s="29" t="s">
        <v>615</v>
      </c>
      <c r="E535" s="29">
        <v>82872437</v>
      </c>
    </row>
    <row r="536" ht="14.25" customHeight="1" spans="1:5">
      <c r="A536" s="5">
        <v>137</v>
      </c>
      <c r="B536" s="33"/>
      <c r="C536" s="29" t="s">
        <v>735</v>
      </c>
      <c r="D536" s="29" t="s">
        <v>590</v>
      </c>
      <c r="E536" s="29">
        <v>82872437</v>
      </c>
    </row>
    <row r="537" ht="14.25" customHeight="1" spans="1:5">
      <c r="A537" s="5">
        <v>138</v>
      </c>
      <c r="B537" s="33"/>
      <c r="C537" s="29" t="s">
        <v>736</v>
      </c>
      <c r="D537" s="29" t="s">
        <v>590</v>
      </c>
      <c r="E537" s="29">
        <v>82872437</v>
      </c>
    </row>
    <row r="538" ht="14.25" customHeight="1" spans="1:5">
      <c r="A538" s="5">
        <v>139</v>
      </c>
      <c r="B538" s="33"/>
      <c r="C538" s="29" t="s">
        <v>737</v>
      </c>
      <c r="D538" s="29" t="s">
        <v>615</v>
      </c>
      <c r="E538" s="29">
        <v>82872437</v>
      </c>
    </row>
    <row r="539" ht="14.25" customHeight="1" spans="1:5">
      <c r="A539" s="5">
        <v>140</v>
      </c>
      <c r="B539" s="33"/>
      <c r="C539" s="29" t="s">
        <v>738</v>
      </c>
      <c r="D539" s="29" t="s">
        <v>615</v>
      </c>
      <c r="E539" s="29">
        <v>82872437</v>
      </c>
    </row>
    <row r="540" ht="14.25" customHeight="1" spans="1:5">
      <c r="A540" s="5">
        <v>141</v>
      </c>
      <c r="B540" s="33"/>
      <c r="C540" s="29" t="s">
        <v>739</v>
      </c>
      <c r="D540" s="29" t="s">
        <v>615</v>
      </c>
      <c r="E540" s="29">
        <v>82872437</v>
      </c>
    </row>
    <row r="541" ht="14.25" customHeight="1" spans="1:5">
      <c r="A541" s="5">
        <v>142</v>
      </c>
      <c r="B541" s="33"/>
      <c r="C541" s="29" t="s">
        <v>740</v>
      </c>
      <c r="D541" s="29" t="s">
        <v>590</v>
      </c>
      <c r="E541" s="29">
        <v>82873253</v>
      </c>
    </row>
    <row r="542" ht="14.25" customHeight="1" spans="1:5">
      <c r="A542" s="5">
        <v>143</v>
      </c>
      <c r="B542" s="33"/>
      <c r="C542" s="29" t="s">
        <v>741</v>
      </c>
      <c r="D542" s="29" t="s">
        <v>590</v>
      </c>
      <c r="E542" s="29">
        <v>82873253</v>
      </c>
    </row>
    <row r="543" ht="14.25" customHeight="1" spans="1:5">
      <c r="A543" s="5">
        <v>144</v>
      </c>
      <c r="B543" s="33"/>
      <c r="C543" s="29" t="s">
        <v>742</v>
      </c>
      <c r="D543" s="29" t="s">
        <v>615</v>
      </c>
      <c r="E543" s="29">
        <v>82873253</v>
      </c>
    </row>
    <row r="544" ht="14.25" customHeight="1" spans="1:5">
      <c r="A544" s="5">
        <v>145</v>
      </c>
      <c r="B544" s="33"/>
      <c r="C544" s="29" t="s">
        <v>743</v>
      </c>
      <c r="D544" s="29" t="s">
        <v>615</v>
      </c>
      <c r="E544" s="29">
        <v>82873253</v>
      </c>
    </row>
    <row r="545" ht="14.25" customHeight="1" spans="1:5">
      <c r="A545" s="5">
        <v>146</v>
      </c>
      <c r="B545" s="33"/>
      <c r="C545" s="29" t="s">
        <v>744</v>
      </c>
      <c r="D545" s="29" t="s">
        <v>723</v>
      </c>
      <c r="E545" s="29">
        <v>82872264</v>
      </c>
    </row>
    <row r="546" ht="14.25" customHeight="1" spans="1:5">
      <c r="A546" s="5">
        <v>147</v>
      </c>
      <c r="B546" s="33"/>
      <c r="C546" s="29" t="s">
        <v>745</v>
      </c>
      <c r="D546" s="29" t="s">
        <v>626</v>
      </c>
      <c r="E546" s="29">
        <v>82872264</v>
      </c>
    </row>
    <row r="547" ht="14.25" customHeight="1" spans="1:5">
      <c r="A547" s="5">
        <v>148</v>
      </c>
      <c r="B547" s="33"/>
      <c r="C547" s="29" t="s">
        <v>746</v>
      </c>
      <c r="D547" s="29" t="s">
        <v>590</v>
      </c>
      <c r="E547" s="29">
        <v>82873407</v>
      </c>
    </row>
    <row r="548" ht="14.25" customHeight="1" spans="1:5">
      <c r="A548" s="5">
        <v>149</v>
      </c>
      <c r="B548" s="33"/>
      <c r="C548" s="29" t="s">
        <v>747</v>
      </c>
      <c r="D548" s="29" t="s">
        <v>590</v>
      </c>
      <c r="E548" s="29">
        <v>82873428</v>
      </c>
    </row>
    <row r="549" ht="14.25" customHeight="1" spans="1:5">
      <c r="A549" s="5">
        <v>150</v>
      </c>
      <c r="B549" s="33"/>
      <c r="C549" s="29" t="s">
        <v>748</v>
      </c>
      <c r="D549" s="29" t="s">
        <v>615</v>
      </c>
      <c r="E549" s="29">
        <v>82873338</v>
      </c>
    </row>
    <row r="550" ht="14.25" customHeight="1" spans="1:5">
      <c r="A550" s="5">
        <v>151</v>
      </c>
      <c r="B550" s="34"/>
      <c r="C550" s="29" t="s">
        <v>749</v>
      </c>
      <c r="D550" s="29" t="s">
        <v>590</v>
      </c>
      <c r="E550" s="29">
        <v>82873043</v>
      </c>
    </row>
    <row r="551" ht="14.25" customHeight="1"/>
    <row r="552" ht="22.5" spans="1:5">
      <c r="A552" s="18" t="s">
        <v>750</v>
      </c>
      <c r="B552" s="20"/>
      <c r="C552" s="20"/>
      <c r="D552" s="20"/>
      <c r="E552" s="20"/>
    </row>
    <row r="553" ht="14.25" customHeight="1" spans="1:5">
      <c r="A553" s="3" t="s">
        <v>1</v>
      </c>
      <c r="B553" s="3" t="s">
        <v>2</v>
      </c>
      <c r="C553" s="3" t="s">
        <v>3</v>
      </c>
      <c r="D553" s="3" t="s">
        <v>4</v>
      </c>
      <c r="E553" s="3" t="s">
        <v>5</v>
      </c>
    </row>
    <row r="554" ht="28.5" spans="1:5">
      <c r="A554" s="5">
        <v>1</v>
      </c>
      <c r="B554" s="15"/>
      <c r="C554" s="13" t="s">
        <v>751</v>
      </c>
      <c r="D554" s="14" t="s">
        <v>752</v>
      </c>
      <c r="E554" s="13">
        <v>82872534</v>
      </c>
    </row>
    <row r="555" ht="14.25" customHeight="1" spans="1:5">
      <c r="A555" s="5">
        <v>2</v>
      </c>
      <c r="B555" s="16"/>
      <c r="C555" s="13" t="s">
        <v>753</v>
      </c>
      <c r="D555" s="13" t="s">
        <v>9</v>
      </c>
      <c r="E555" s="13">
        <v>82873129</v>
      </c>
    </row>
    <row r="556" ht="14.25" customHeight="1" spans="1:5">
      <c r="A556" s="5">
        <v>3</v>
      </c>
      <c r="B556" s="17"/>
      <c r="C556" s="13" t="s">
        <v>754</v>
      </c>
      <c r="D556" s="13" t="s">
        <v>9</v>
      </c>
      <c r="E556" s="13">
        <v>82873031</v>
      </c>
    </row>
    <row r="557" ht="14.25" customHeight="1" spans="1:5">
      <c r="A557" s="5">
        <v>4</v>
      </c>
      <c r="B557" s="15" t="s">
        <v>755</v>
      </c>
      <c r="C557" s="13" t="s">
        <v>756</v>
      </c>
      <c r="D557" s="13" t="s">
        <v>82</v>
      </c>
      <c r="E557" s="13">
        <v>82873563</v>
      </c>
    </row>
    <row r="558" ht="14.25" customHeight="1" spans="1:5">
      <c r="A558" s="5">
        <v>5</v>
      </c>
      <c r="B558" s="16"/>
      <c r="C558" s="13" t="s">
        <v>757</v>
      </c>
      <c r="D558" s="13" t="s">
        <v>758</v>
      </c>
      <c r="E558" s="13">
        <v>82873564</v>
      </c>
    </row>
    <row r="559" ht="14.25" customHeight="1" spans="1:5">
      <c r="A559" s="5">
        <v>6</v>
      </c>
      <c r="B559" s="16"/>
      <c r="C559" s="13" t="s">
        <v>759</v>
      </c>
      <c r="D559" s="13" t="s">
        <v>382</v>
      </c>
      <c r="E559" s="13">
        <v>82873563</v>
      </c>
    </row>
    <row r="560" ht="14.25" customHeight="1" spans="1:5">
      <c r="A560" s="5">
        <v>7</v>
      </c>
      <c r="B560" s="16"/>
      <c r="C560" s="13" t="s">
        <v>760</v>
      </c>
      <c r="D560" s="13" t="s">
        <v>382</v>
      </c>
      <c r="E560" s="13">
        <v>82873564</v>
      </c>
    </row>
    <row r="561" ht="14.25" customHeight="1" spans="1:5">
      <c r="A561" s="5">
        <v>8</v>
      </c>
      <c r="B561" s="16"/>
      <c r="C561" s="13" t="s">
        <v>761</v>
      </c>
      <c r="D561" s="13" t="s">
        <v>382</v>
      </c>
      <c r="E561" s="13">
        <v>82873563</v>
      </c>
    </row>
    <row r="562" ht="14.25" customHeight="1" spans="1:5">
      <c r="A562" s="5">
        <v>9</v>
      </c>
      <c r="B562" s="16"/>
      <c r="C562" s="13" t="s">
        <v>762</v>
      </c>
      <c r="D562" s="13" t="s">
        <v>382</v>
      </c>
      <c r="E562" s="13">
        <v>82873564</v>
      </c>
    </row>
    <row r="563" ht="14.25" customHeight="1" spans="1:5">
      <c r="A563" s="5">
        <v>10</v>
      </c>
      <c r="B563" s="17"/>
      <c r="C563" s="13" t="s">
        <v>763</v>
      </c>
      <c r="D563" s="13" t="s">
        <v>382</v>
      </c>
      <c r="E563" s="13">
        <v>82873563</v>
      </c>
    </row>
    <row r="564" ht="14.25" customHeight="1" spans="1:5">
      <c r="A564" s="5">
        <v>11</v>
      </c>
      <c r="B564" s="15" t="s">
        <v>764</v>
      </c>
      <c r="C564" s="13" t="s">
        <v>45</v>
      </c>
      <c r="D564" s="13" t="s">
        <v>82</v>
      </c>
      <c r="E564" s="13">
        <v>82874345</v>
      </c>
    </row>
    <row r="565" ht="14.25" customHeight="1" spans="1:5">
      <c r="A565" s="5">
        <v>12</v>
      </c>
      <c r="B565" s="16"/>
      <c r="C565" s="13" t="s">
        <v>765</v>
      </c>
      <c r="D565" s="13" t="s">
        <v>758</v>
      </c>
      <c r="E565" s="13">
        <v>82873936</v>
      </c>
    </row>
    <row r="566" ht="14.25" customHeight="1" spans="1:5">
      <c r="A566" s="5">
        <v>13</v>
      </c>
      <c r="B566" s="16"/>
      <c r="C566" s="13" t="s">
        <v>766</v>
      </c>
      <c r="D566" s="13" t="s">
        <v>382</v>
      </c>
      <c r="E566" s="13">
        <v>82873936</v>
      </c>
    </row>
    <row r="567" ht="14.25" customHeight="1" spans="1:5">
      <c r="A567" s="5">
        <v>14</v>
      </c>
      <c r="B567" s="16"/>
      <c r="C567" s="13" t="s">
        <v>767</v>
      </c>
      <c r="D567" s="13" t="s">
        <v>382</v>
      </c>
      <c r="E567" s="13">
        <v>82874345</v>
      </c>
    </row>
    <row r="568" ht="14.25" customHeight="1" spans="1:5">
      <c r="A568" s="5">
        <v>15</v>
      </c>
      <c r="B568" s="16"/>
      <c r="C568" s="13" t="s">
        <v>768</v>
      </c>
      <c r="D568" s="13" t="s">
        <v>382</v>
      </c>
      <c r="E568" s="13">
        <v>82873936</v>
      </c>
    </row>
    <row r="569" ht="14.25" customHeight="1" spans="1:5">
      <c r="A569" s="5">
        <v>16</v>
      </c>
      <c r="B569" s="16"/>
      <c r="C569" s="13" t="s">
        <v>769</v>
      </c>
      <c r="D569" s="13" t="s">
        <v>382</v>
      </c>
      <c r="E569" s="13">
        <v>82874345</v>
      </c>
    </row>
    <row r="570" ht="14.25" customHeight="1" spans="1:5">
      <c r="A570" s="5">
        <v>17</v>
      </c>
      <c r="B570" s="17"/>
      <c r="C570" s="13" t="s">
        <v>770</v>
      </c>
      <c r="D570" s="13" t="s">
        <v>382</v>
      </c>
      <c r="E570" s="13">
        <v>82873936</v>
      </c>
    </row>
    <row r="571" ht="14.25" customHeight="1" spans="1:5">
      <c r="A571" s="37"/>
      <c r="B571" s="37"/>
      <c r="C571" s="37"/>
      <c r="D571" s="37"/>
      <c r="E571" s="37"/>
    </row>
    <row r="572" ht="22.5" spans="1:5">
      <c r="A572" s="18" t="s">
        <v>771</v>
      </c>
      <c r="B572" s="20"/>
      <c r="C572" s="20"/>
      <c r="D572" s="20"/>
      <c r="E572" s="20"/>
    </row>
    <row r="573" ht="14.25" customHeight="1" spans="1:5">
      <c r="A573" s="3" t="s">
        <v>1</v>
      </c>
      <c r="B573" s="3" t="s">
        <v>2</v>
      </c>
      <c r="C573" s="3" t="s">
        <v>3</v>
      </c>
      <c r="D573" s="3" t="s">
        <v>4</v>
      </c>
      <c r="E573" s="3" t="s">
        <v>5</v>
      </c>
    </row>
    <row r="574" ht="14.25" customHeight="1" spans="1:5">
      <c r="A574" s="5">
        <v>1</v>
      </c>
      <c r="B574" s="10"/>
      <c r="C574" s="5" t="s">
        <v>772</v>
      </c>
      <c r="D574" s="5" t="s">
        <v>126</v>
      </c>
      <c r="E574" s="5" t="s">
        <v>773</v>
      </c>
    </row>
    <row r="575" ht="14.25" customHeight="1" spans="1:5">
      <c r="A575" s="5">
        <v>2</v>
      </c>
      <c r="B575" s="11"/>
      <c r="C575" s="5" t="s">
        <v>774</v>
      </c>
      <c r="D575" s="5" t="s">
        <v>775</v>
      </c>
      <c r="E575" s="5" t="s">
        <v>776</v>
      </c>
    </row>
    <row r="576" ht="28.5" spans="1:5">
      <c r="A576" s="5">
        <v>3</v>
      </c>
      <c r="B576" s="11"/>
      <c r="C576" s="5" t="s">
        <v>777</v>
      </c>
      <c r="D576" s="25" t="s">
        <v>778</v>
      </c>
      <c r="E576" s="5" t="s">
        <v>779</v>
      </c>
    </row>
    <row r="577" ht="14.25" customHeight="1" spans="1:5">
      <c r="A577" s="5">
        <v>4</v>
      </c>
      <c r="B577" s="11"/>
      <c r="C577" s="5" t="s">
        <v>780</v>
      </c>
      <c r="D577" s="5" t="s">
        <v>87</v>
      </c>
      <c r="E577" s="5" t="s">
        <v>781</v>
      </c>
    </row>
    <row r="578" ht="14.25" customHeight="1" spans="1:5">
      <c r="A578" s="5">
        <v>5</v>
      </c>
      <c r="B578" s="11"/>
      <c r="C578" s="5" t="s">
        <v>782</v>
      </c>
      <c r="D578" s="5" t="s">
        <v>87</v>
      </c>
      <c r="E578" s="5" t="s">
        <v>783</v>
      </c>
    </row>
    <row r="579" ht="14.25" customHeight="1" spans="1:5">
      <c r="A579" s="5">
        <v>6</v>
      </c>
      <c r="B579" s="11"/>
      <c r="C579" s="5" t="s">
        <v>784</v>
      </c>
      <c r="D579" s="5" t="s">
        <v>87</v>
      </c>
      <c r="E579" s="5" t="s">
        <v>785</v>
      </c>
    </row>
    <row r="580" ht="14.25" customHeight="1" spans="1:5">
      <c r="A580" s="5">
        <v>7</v>
      </c>
      <c r="B580" s="11"/>
      <c r="C580" s="5" t="s">
        <v>786</v>
      </c>
      <c r="D580" s="5" t="s">
        <v>115</v>
      </c>
      <c r="E580" s="5" t="s">
        <v>787</v>
      </c>
    </row>
    <row r="581" ht="14.25" customHeight="1" spans="1:5">
      <c r="A581" s="5">
        <v>8</v>
      </c>
      <c r="B581" s="11"/>
      <c r="C581" s="5" t="s">
        <v>788</v>
      </c>
      <c r="D581" s="5" t="s">
        <v>141</v>
      </c>
      <c r="E581" s="5" t="s">
        <v>789</v>
      </c>
    </row>
    <row r="582" ht="14.25" customHeight="1" spans="1:5">
      <c r="A582" s="5">
        <v>9</v>
      </c>
      <c r="B582" s="11"/>
      <c r="C582" s="5" t="s">
        <v>790</v>
      </c>
      <c r="D582" s="5" t="s">
        <v>141</v>
      </c>
      <c r="E582" s="5" t="s">
        <v>791</v>
      </c>
    </row>
    <row r="583" ht="14.25" customHeight="1" spans="1:5">
      <c r="A583" s="5">
        <v>10</v>
      </c>
      <c r="B583" s="10"/>
      <c r="C583" s="5" t="s">
        <v>792</v>
      </c>
      <c r="D583" s="5" t="s">
        <v>793</v>
      </c>
      <c r="E583" s="5" t="s">
        <v>794</v>
      </c>
    </row>
    <row r="584" ht="14.25" customHeight="1" spans="1:5">
      <c r="A584" s="5">
        <v>11</v>
      </c>
      <c r="B584" s="11"/>
      <c r="C584" s="5" t="s">
        <v>795</v>
      </c>
      <c r="D584" s="5" t="s">
        <v>793</v>
      </c>
      <c r="E584" s="5" t="s">
        <v>796</v>
      </c>
    </row>
    <row r="585" ht="14.25" customHeight="1" spans="1:5">
      <c r="A585" s="5">
        <v>12</v>
      </c>
      <c r="B585" s="11"/>
      <c r="C585" s="5" t="s">
        <v>797</v>
      </c>
      <c r="D585" s="5" t="s">
        <v>793</v>
      </c>
      <c r="E585" s="5" t="s">
        <v>798</v>
      </c>
    </row>
    <row r="586" ht="14.25" customHeight="1" spans="1:5">
      <c r="A586" s="5">
        <v>13</v>
      </c>
      <c r="B586" s="11"/>
      <c r="C586" s="5" t="s">
        <v>799</v>
      </c>
      <c r="D586" s="5" t="s">
        <v>793</v>
      </c>
      <c r="E586" s="5" t="s">
        <v>800</v>
      </c>
    </row>
    <row r="587" ht="14.25" customHeight="1" spans="1:5">
      <c r="A587" s="5">
        <v>14</v>
      </c>
      <c r="B587" s="11"/>
      <c r="C587" s="5" t="s">
        <v>801</v>
      </c>
      <c r="D587" s="5" t="s">
        <v>793</v>
      </c>
      <c r="E587" s="5" t="s">
        <v>802</v>
      </c>
    </row>
    <row r="588" ht="14.25" customHeight="1" spans="1:5">
      <c r="A588" s="5">
        <v>15</v>
      </c>
      <c r="B588" s="11"/>
      <c r="C588" s="5" t="s">
        <v>803</v>
      </c>
      <c r="D588" s="5" t="s">
        <v>793</v>
      </c>
      <c r="E588" s="5" t="s">
        <v>804</v>
      </c>
    </row>
    <row r="589" ht="14.25" customHeight="1" spans="1:5">
      <c r="A589" s="5">
        <v>16</v>
      </c>
      <c r="B589" s="11"/>
      <c r="C589" s="5" t="s">
        <v>805</v>
      </c>
      <c r="D589" s="5" t="s">
        <v>793</v>
      </c>
      <c r="E589" s="5" t="s">
        <v>806</v>
      </c>
    </row>
    <row r="590" ht="14.25" customHeight="1" spans="1:5">
      <c r="A590" s="5">
        <v>17</v>
      </c>
      <c r="B590" s="11"/>
      <c r="C590" s="5" t="s">
        <v>807</v>
      </c>
      <c r="D590" s="5" t="s">
        <v>578</v>
      </c>
      <c r="E590" s="5" t="s">
        <v>808</v>
      </c>
    </row>
    <row r="591" ht="14.25" customHeight="1" spans="1:5">
      <c r="A591" s="5">
        <v>18</v>
      </c>
      <c r="B591" s="11"/>
      <c r="C591" s="5" t="s">
        <v>809</v>
      </c>
      <c r="D591" s="5" t="s">
        <v>810</v>
      </c>
      <c r="E591" s="5" t="s">
        <v>811</v>
      </c>
    </row>
    <row r="592" ht="14.25" customHeight="1" spans="1:5">
      <c r="A592" s="5">
        <v>19</v>
      </c>
      <c r="B592" s="12"/>
      <c r="C592" s="5" t="s">
        <v>812</v>
      </c>
      <c r="D592" s="5" t="s">
        <v>810</v>
      </c>
      <c r="E592" s="5" t="s">
        <v>813</v>
      </c>
    </row>
    <row r="593" ht="14.25" customHeight="1" spans="1:5">
      <c r="A593" s="5">
        <v>20</v>
      </c>
      <c r="B593" s="5" t="s">
        <v>814</v>
      </c>
      <c r="C593" s="5" t="s">
        <v>815</v>
      </c>
      <c r="D593" s="5" t="s">
        <v>816</v>
      </c>
      <c r="E593" s="5" t="s">
        <v>817</v>
      </c>
    </row>
    <row r="594" ht="14.25" customHeight="1" spans="1:5">
      <c r="A594" s="5">
        <v>21</v>
      </c>
      <c r="B594" s="36" t="s">
        <v>818</v>
      </c>
      <c r="C594" s="5" t="s">
        <v>819</v>
      </c>
      <c r="D594" s="5" t="s">
        <v>820</v>
      </c>
      <c r="E594" s="5" t="s">
        <v>821</v>
      </c>
    </row>
    <row r="595" ht="14.25" customHeight="1" spans="1:5">
      <c r="A595" s="5">
        <v>22</v>
      </c>
      <c r="B595" s="11"/>
      <c r="C595" s="5" t="s">
        <v>45</v>
      </c>
      <c r="D595" s="5" t="s">
        <v>822</v>
      </c>
      <c r="E595" s="5" t="s">
        <v>823</v>
      </c>
    </row>
    <row r="596" ht="14.25" customHeight="1" spans="1:5">
      <c r="A596" s="5">
        <v>23</v>
      </c>
      <c r="B596" s="11"/>
      <c r="C596" s="5" t="s">
        <v>824</v>
      </c>
      <c r="D596" s="5" t="s">
        <v>825</v>
      </c>
      <c r="E596" s="5" t="s">
        <v>826</v>
      </c>
    </row>
    <row r="597" ht="14.25" customHeight="1" spans="1:5">
      <c r="A597" s="5">
        <v>24</v>
      </c>
      <c r="B597" s="11"/>
      <c r="C597" s="5" t="s">
        <v>827</v>
      </c>
      <c r="D597" s="5" t="s">
        <v>825</v>
      </c>
      <c r="E597" s="5" t="s">
        <v>828</v>
      </c>
    </row>
    <row r="598" ht="14.25" customHeight="1" spans="1:5">
      <c r="A598" s="5">
        <v>25</v>
      </c>
      <c r="B598" s="11"/>
      <c r="C598" s="5" t="s">
        <v>829</v>
      </c>
      <c r="D598" s="5" t="s">
        <v>825</v>
      </c>
      <c r="E598" s="5" t="s">
        <v>830</v>
      </c>
    </row>
    <row r="599" ht="14.25" customHeight="1" spans="1:5">
      <c r="A599" s="5">
        <v>26</v>
      </c>
      <c r="B599" s="12"/>
      <c r="C599" s="5" t="s">
        <v>831</v>
      </c>
      <c r="D599" s="5" t="s">
        <v>825</v>
      </c>
      <c r="E599" s="5" t="s">
        <v>832</v>
      </c>
    </row>
    <row r="600" ht="14.25" customHeight="1" spans="1:5">
      <c r="A600" s="5">
        <v>27</v>
      </c>
      <c r="B600" s="36" t="s">
        <v>833</v>
      </c>
      <c r="C600" s="5" t="s">
        <v>834</v>
      </c>
      <c r="D600" s="5" t="s">
        <v>835</v>
      </c>
      <c r="E600" s="5" t="s">
        <v>836</v>
      </c>
    </row>
    <row r="601" ht="14.25" customHeight="1" spans="1:5">
      <c r="A601" s="5">
        <v>28</v>
      </c>
      <c r="B601" s="11"/>
      <c r="C601" s="5" t="s">
        <v>837</v>
      </c>
      <c r="D601" s="5" t="s">
        <v>835</v>
      </c>
      <c r="E601" s="5" t="s">
        <v>838</v>
      </c>
    </row>
    <row r="602" ht="14.25" customHeight="1" spans="1:5">
      <c r="A602" s="5">
        <v>29</v>
      </c>
      <c r="B602" s="12"/>
      <c r="C602" s="5" t="s">
        <v>839</v>
      </c>
      <c r="D602" s="5" t="s">
        <v>835</v>
      </c>
      <c r="E602" s="5" t="s">
        <v>840</v>
      </c>
    </row>
    <row r="603" ht="14.25" customHeight="1" spans="1:5">
      <c r="A603" s="5">
        <v>30</v>
      </c>
      <c r="B603" s="5" t="s">
        <v>841</v>
      </c>
      <c r="C603" s="5" t="s">
        <v>842</v>
      </c>
      <c r="D603" s="5" t="s">
        <v>816</v>
      </c>
      <c r="E603" s="5" t="s">
        <v>843</v>
      </c>
    </row>
    <row r="604" ht="14.25" customHeight="1" spans="1:5">
      <c r="A604" s="5">
        <v>31</v>
      </c>
      <c r="B604" s="36" t="s">
        <v>844</v>
      </c>
      <c r="C604" s="5" t="s">
        <v>845</v>
      </c>
      <c r="D604" s="5" t="s">
        <v>825</v>
      </c>
      <c r="E604" s="5" t="s">
        <v>846</v>
      </c>
    </row>
    <row r="605" ht="14.25" customHeight="1" spans="1:5">
      <c r="A605" s="5">
        <v>32</v>
      </c>
      <c r="B605" s="11"/>
      <c r="C605" s="5" t="s">
        <v>847</v>
      </c>
      <c r="D605" s="5" t="s">
        <v>825</v>
      </c>
      <c r="E605" s="5" t="s">
        <v>848</v>
      </c>
    </row>
    <row r="606" ht="14.25" customHeight="1" spans="1:5">
      <c r="A606" s="5">
        <v>33</v>
      </c>
      <c r="B606" s="11"/>
      <c r="C606" s="5" t="s">
        <v>849</v>
      </c>
      <c r="D606" s="5" t="s">
        <v>825</v>
      </c>
      <c r="E606" s="5" t="s">
        <v>850</v>
      </c>
    </row>
    <row r="607" ht="14.25" customHeight="1" spans="1:5">
      <c r="A607" s="5">
        <v>34</v>
      </c>
      <c r="B607" s="11"/>
      <c r="C607" s="5" t="s">
        <v>851</v>
      </c>
      <c r="D607" s="5" t="s">
        <v>825</v>
      </c>
      <c r="E607" s="5" t="s">
        <v>852</v>
      </c>
    </row>
    <row r="608" ht="14.25" customHeight="1" spans="1:5">
      <c r="A608" s="5">
        <v>35</v>
      </c>
      <c r="B608" s="12"/>
      <c r="C608" s="5" t="s">
        <v>853</v>
      </c>
      <c r="D608" s="5" t="s">
        <v>825</v>
      </c>
      <c r="E608" s="5" t="s">
        <v>854</v>
      </c>
    </row>
    <row r="609" ht="14.25" customHeight="1" spans="1:5">
      <c r="A609" s="5">
        <v>36</v>
      </c>
      <c r="B609" s="10" t="s">
        <v>855</v>
      </c>
      <c r="C609" s="5" t="s">
        <v>856</v>
      </c>
      <c r="D609" s="5" t="s">
        <v>857</v>
      </c>
      <c r="E609" s="5" t="s">
        <v>858</v>
      </c>
    </row>
    <row r="610" ht="14.25" customHeight="1" spans="1:5">
      <c r="A610" s="5">
        <v>37</v>
      </c>
      <c r="B610" s="11"/>
      <c r="C610" s="5" t="s">
        <v>859</v>
      </c>
      <c r="D610" s="5" t="s">
        <v>860</v>
      </c>
      <c r="E610" s="5" t="s">
        <v>861</v>
      </c>
    </row>
    <row r="611" ht="14.25" customHeight="1" spans="1:5">
      <c r="A611" s="5">
        <v>38</v>
      </c>
      <c r="B611" s="11"/>
      <c r="C611" s="5" t="s">
        <v>862</v>
      </c>
      <c r="D611" s="5" t="s">
        <v>863</v>
      </c>
      <c r="E611" s="5" t="s">
        <v>864</v>
      </c>
    </row>
    <row r="612" ht="14.25" customHeight="1" spans="1:5">
      <c r="A612" s="5">
        <v>39</v>
      </c>
      <c r="B612" s="11"/>
      <c r="C612" s="5" t="s">
        <v>865</v>
      </c>
      <c r="D612" s="5" t="s">
        <v>863</v>
      </c>
      <c r="E612" s="5" t="s">
        <v>866</v>
      </c>
    </row>
    <row r="613" ht="14.25" customHeight="1" spans="1:5">
      <c r="A613" s="5">
        <v>40</v>
      </c>
      <c r="B613" s="11"/>
      <c r="C613" s="5" t="s">
        <v>867</v>
      </c>
      <c r="D613" s="5" t="s">
        <v>868</v>
      </c>
      <c r="E613" s="5" t="s">
        <v>869</v>
      </c>
    </row>
    <row r="614" ht="14.25" customHeight="1" spans="1:5">
      <c r="A614" s="5">
        <v>41</v>
      </c>
      <c r="B614" s="11"/>
      <c r="C614" s="5" t="s">
        <v>870</v>
      </c>
      <c r="D614" s="5" t="s">
        <v>868</v>
      </c>
      <c r="E614" s="5" t="s">
        <v>871</v>
      </c>
    </row>
    <row r="615" ht="14.25" customHeight="1" spans="1:5">
      <c r="A615" s="5">
        <v>42</v>
      </c>
      <c r="B615" s="12"/>
      <c r="C615" s="5" t="s">
        <v>872</v>
      </c>
      <c r="D615" s="5" t="s">
        <v>873</v>
      </c>
      <c r="E615" s="5" t="s">
        <v>874</v>
      </c>
    </row>
    <row r="616" ht="14.25" customHeight="1" spans="1:5">
      <c r="A616" s="5">
        <v>43</v>
      </c>
      <c r="B616" s="10" t="s">
        <v>875</v>
      </c>
      <c r="C616" s="5" t="s">
        <v>876</v>
      </c>
      <c r="D616" s="5" t="s">
        <v>816</v>
      </c>
      <c r="E616" s="5" t="s">
        <v>877</v>
      </c>
    </row>
    <row r="617" ht="14.25" customHeight="1" spans="1:5">
      <c r="A617" s="5">
        <v>44</v>
      </c>
      <c r="B617" s="11"/>
      <c r="C617" s="5" t="s">
        <v>878</v>
      </c>
      <c r="D617" s="5" t="s">
        <v>820</v>
      </c>
      <c r="E617" s="5" t="s">
        <v>879</v>
      </c>
    </row>
    <row r="618" ht="14.25" customHeight="1" spans="1:5">
      <c r="A618" s="5">
        <v>45</v>
      </c>
      <c r="B618" s="11"/>
      <c r="C618" s="5" t="s">
        <v>880</v>
      </c>
      <c r="D618" s="5" t="s">
        <v>820</v>
      </c>
      <c r="E618" s="5" t="s">
        <v>881</v>
      </c>
    </row>
    <row r="619" ht="14.25" customHeight="1" spans="1:5">
      <c r="A619" s="5">
        <v>46</v>
      </c>
      <c r="B619" s="11"/>
      <c r="C619" s="5" t="s">
        <v>882</v>
      </c>
      <c r="D619" s="5" t="s">
        <v>822</v>
      </c>
      <c r="E619" s="5" t="s">
        <v>883</v>
      </c>
    </row>
    <row r="620" ht="14.25" customHeight="1" spans="1:5">
      <c r="A620" s="5">
        <v>47</v>
      </c>
      <c r="B620" s="11"/>
      <c r="C620" s="5" t="s">
        <v>884</v>
      </c>
      <c r="D620" s="5" t="s">
        <v>825</v>
      </c>
      <c r="E620" s="5" t="s">
        <v>885</v>
      </c>
    </row>
    <row r="621" ht="14.25" customHeight="1" spans="1:5">
      <c r="A621" s="5">
        <v>48</v>
      </c>
      <c r="B621" s="11"/>
      <c r="C621" s="5" t="s">
        <v>886</v>
      </c>
      <c r="D621" s="5" t="s">
        <v>825</v>
      </c>
      <c r="E621" s="5" t="s">
        <v>887</v>
      </c>
    </row>
    <row r="622" ht="14.25" customHeight="1" spans="1:5">
      <c r="A622" s="5">
        <v>49</v>
      </c>
      <c r="B622" s="11"/>
      <c r="C622" s="5" t="s">
        <v>888</v>
      </c>
      <c r="D622" s="5" t="s">
        <v>825</v>
      </c>
      <c r="E622" s="5" t="s">
        <v>889</v>
      </c>
    </row>
    <row r="623" ht="14.25" customHeight="1" spans="1:5">
      <c r="A623" s="5">
        <v>50</v>
      </c>
      <c r="B623" s="11"/>
      <c r="C623" s="5" t="s">
        <v>890</v>
      </c>
      <c r="D623" s="5" t="s">
        <v>825</v>
      </c>
      <c r="E623" s="5" t="s">
        <v>891</v>
      </c>
    </row>
    <row r="624" ht="14.25" customHeight="1" spans="1:5">
      <c r="A624" s="5">
        <v>51</v>
      </c>
      <c r="B624" s="11"/>
      <c r="C624" s="5" t="s">
        <v>892</v>
      </c>
      <c r="D624" s="5" t="s">
        <v>825</v>
      </c>
      <c r="E624" s="5" t="s">
        <v>893</v>
      </c>
    </row>
    <row r="625" ht="14.25" customHeight="1" spans="1:5">
      <c r="A625" s="5">
        <v>52</v>
      </c>
      <c r="B625" s="11"/>
      <c r="C625" s="5" t="s">
        <v>894</v>
      </c>
      <c r="D625" s="5" t="s">
        <v>825</v>
      </c>
      <c r="E625" s="5" t="s">
        <v>895</v>
      </c>
    </row>
    <row r="626" ht="14.25" customHeight="1" spans="1:5">
      <c r="A626" s="5">
        <v>53</v>
      </c>
      <c r="B626" s="11"/>
      <c r="C626" s="5" t="s">
        <v>896</v>
      </c>
      <c r="D626" s="5" t="s">
        <v>825</v>
      </c>
      <c r="E626" s="5" t="s">
        <v>897</v>
      </c>
    </row>
    <row r="627" ht="14.25" customHeight="1" spans="1:5">
      <c r="A627" s="5">
        <v>54</v>
      </c>
      <c r="B627" s="11"/>
      <c r="C627" s="5" t="s">
        <v>898</v>
      </c>
      <c r="D627" s="5" t="s">
        <v>825</v>
      </c>
      <c r="E627" s="5" t="s">
        <v>899</v>
      </c>
    </row>
    <row r="628" ht="14.25" customHeight="1" spans="1:5">
      <c r="A628" s="5">
        <v>55</v>
      </c>
      <c r="B628" s="11"/>
      <c r="C628" s="5" t="s">
        <v>900</v>
      </c>
      <c r="D628" s="5" t="s">
        <v>825</v>
      </c>
      <c r="E628" s="5" t="s">
        <v>901</v>
      </c>
    </row>
    <row r="629" ht="14.25" customHeight="1" spans="1:5">
      <c r="A629" s="5">
        <v>56</v>
      </c>
      <c r="B629" s="11"/>
      <c r="C629" s="5" t="s">
        <v>902</v>
      </c>
      <c r="D629" s="5" t="s">
        <v>825</v>
      </c>
      <c r="E629" s="5" t="s">
        <v>903</v>
      </c>
    </row>
    <row r="630" ht="14.25" customHeight="1" spans="1:5">
      <c r="A630" s="5">
        <v>57</v>
      </c>
      <c r="B630" s="11"/>
      <c r="C630" s="5" t="s">
        <v>904</v>
      </c>
      <c r="D630" s="5" t="s">
        <v>825</v>
      </c>
      <c r="E630" s="5" t="s">
        <v>905</v>
      </c>
    </row>
    <row r="631" ht="14.25" customHeight="1" spans="1:5">
      <c r="A631" s="5">
        <v>58</v>
      </c>
      <c r="B631" s="12"/>
      <c r="C631" s="5" t="s">
        <v>906</v>
      </c>
      <c r="D631" s="5" t="s">
        <v>825</v>
      </c>
      <c r="E631" s="5" t="s">
        <v>907</v>
      </c>
    </row>
    <row r="632" ht="14.25" customHeight="1" spans="1:5">
      <c r="A632" s="5">
        <v>59</v>
      </c>
      <c r="B632" s="10" t="s">
        <v>908</v>
      </c>
      <c r="C632" s="5" t="s">
        <v>909</v>
      </c>
      <c r="D632" s="5" t="s">
        <v>910</v>
      </c>
      <c r="E632" s="5" t="s">
        <v>911</v>
      </c>
    </row>
    <row r="633" ht="14.25" customHeight="1" spans="1:5">
      <c r="A633" s="5">
        <v>60</v>
      </c>
      <c r="B633" s="11"/>
      <c r="C633" s="5" t="s">
        <v>912</v>
      </c>
      <c r="D633" s="5" t="s">
        <v>863</v>
      </c>
      <c r="E633" s="5" t="s">
        <v>913</v>
      </c>
    </row>
    <row r="634" ht="14.25" customHeight="1" spans="1:5">
      <c r="A634" s="5">
        <v>61</v>
      </c>
      <c r="B634" s="11"/>
      <c r="C634" s="5" t="s">
        <v>914</v>
      </c>
      <c r="D634" s="5" t="s">
        <v>863</v>
      </c>
      <c r="E634" s="5" t="s">
        <v>915</v>
      </c>
    </row>
    <row r="635" ht="14.25" customHeight="1" spans="1:5">
      <c r="A635" s="5">
        <v>62</v>
      </c>
      <c r="B635" s="12"/>
      <c r="C635" s="5" t="s">
        <v>916</v>
      </c>
      <c r="D635" s="5" t="s">
        <v>873</v>
      </c>
      <c r="E635" s="5" t="s">
        <v>917</v>
      </c>
    </row>
    <row r="636" ht="14.25" customHeight="1" spans="1:5">
      <c r="A636" s="5">
        <v>63</v>
      </c>
      <c r="B636" s="10" t="s">
        <v>918</v>
      </c>
      <c r="C636" s="5" t="s">
        <v>919</v>
      </c>
      <c r="D636" s="25" t="s">
        <v>920</v>
      </c>
      <c r="E636" s="5" t="s">
        <v>921</v>
      </c>
    </row>
    <row r="637" ht="14.25" customHeight="1" spans="1:5">
      <c r="A637" s="5">
        <v>64</v>
      </c>
      <c r="B637" s="11"/>
      <c r="C637" s="5" t="s">
        <v>922</v>
      </c>
      <c r="D637" s="5" t="s">
        <v>923</v>
      </c>
      <c r="E637" s="5" t="s">
        <v>924</v>
      </c>
    </row>
    <row r="638" ht="14.25" customHeight="1" spans="1:5">
      <c r="A638" s="5">
        <v>65</v>
      </c>
      <c r="B638" s="11"/>
      <c r="C638" s="5" t="s">
        <v>925</v>
      </c>
      <c r="D638" s="5" t="s">
        <v>835</v>
      </c>
      <c r="E638" s="5" t="s">
        <v>926</v>
      </c>
    </row>
    <row r="639" ht="14.25" customHeight="1" spans="1:5">
      <c r="A639" s="5">
        <v>66</v>
      </c>
      <c r="B639" s="11"/>
      <c r="C639" s="5" t="s">
        <v>927</v>
      </c>
      <c r="D639" s="5" t="s">
        <v>835</v>
      </c>
      <c r="E639" s="5" t="s">
        <v>928</v>
      </c>
    </row>
    <row r="640" ht="14.25" customHeight="1" spans="1:5">
      <c r="A640" s="5">
        <v>67</v>
      </c>
      <c r="B640" s="11"/>
      <c r="C640" s="5" t="s">
        <v>929</v>
      </c>
      <c r="D640" s="5" t="s">
        <v>835</v>
      </c>
      <c r="E640" s="5" t="s">
        <v>930</v>
      </c>
    </row>
    <row r="641" ht="14.25" customHeight="1" spans="1:5">
      <c r="A641" s="5">
        <v>68</v>
      </c>
      <c r="B641" s="11"/>
      <c r="C641" s="5" t="s">
        <v>931</v>
      </c>
      <c r="D641" s="5" t="s">
        <v>835</v>
      </c>
      <c r="E641" s="5" t="s">
        <v>932</v>
      </c>
    </row>
    <row r="642" ht="14.25" customHeight="1" spans="1:5">
      <c r="A642" s="5">
        <v>69</v>
      </c>
      <c r="B642" s="11"/>
      <c r="C642" s="5" t="s">
        <v>933</v>
      </c>
      <c r="D642" s="5" t="s">
        <v>835</v>
      </c>
      <c r="E642" s="5" t="s">
        <v>934</v>
      </c>
    </row>
    <row r="643" ht="14.25" customHeight="1" spans="1:5">
      <c r="A643" s="5">
        <v>70</v>
      </c>
      <c r="B643" s="11"/>
      <c r="C643" s="5" t="s">
        <v>935</v>
      </c>
      <c r="D643" s="5" t="s">
        <v>835</v>
      </c>
      <c r="E643" s="5" t="s">
        <v>936</v>
      </c>
    </row>
    <row r="644" ht="14.25" customHeight="1" spans="1:5">
      <c r="A644" s="5">
        <v>71</v>
      </c>
      <c r="B644" s="11"/>
      <c r="C644" s="5" t="s">
        <v>937</v>
      </c>
      <c r="D644" s="5" t="s">
        <v>835</v>
      </c>
      <c r="E644" s="5" t="s">
        <v>938</v>
      </c>
    </row>
    <row r="645" ht="14.25" customHeight="1" spans="1:5">
      <c r="A645" s="5">
        <v>72</v>
      </c>
      <c r="B645" s="11"/>
      <c r="C645" s="5" t="s">
        <v>939</v>
      </c>
      <c r="D645" s="5" t="s">
        <v>835</v>
      </c>
      <c r="E645" s="5" t="s">
        <v>940</v>
      </c>
    </row>
    <row r="646" ht="14.25" customHeight="1" spans="1:5">
      <c r="A646" s="5">
        <v>73</v>
      </c>
      <c r="B646" s="11"/>
      <c r="C646" s="5" t="s">
        <v>941</v>
      </c>
      <c r="D646" s="5" t="s">
        <v>835</v>
      </c>
      <c r="E646" s="5" t="s">
        <v>942</v>
      </c>
    </row>
    <row r="647" ht="14.25" customHeight="1" spans="1:5">
      <c r="A647" s="5">
        <v>74</v>
      </c>
      <c r="B647" s="11"/>
      <c r="C647" s="5" t="s">
        <v>943</v>
      </c>
      <c r="D647" s="5" t="s">
        <v>835</v>
      </c>
      <c r="E647" s="5" t="s">
        <v>944</v>
      </c>
    </row>
    <row r="648" ht="14.25" customHeight="1" spans="1:5">
      <c r="A648" s="5">
        <v>75</v>
      </c>
      <c r="B648" s="11"/>
      <c r="C648" s="5" t="s">
        <v>945</v>
      </c>
      <c r="D648" s="5" t="s">
        <v>835</v>
      </c>
      <c r="E648" s="5" t="s">
        <v>946</v>
      </c>
    </row>
    <row r="649" ht="14.25" customHeight="1" spans="1:5">
      <c r="A649" s="5">
        <v>76</v>
      </c>
      <c r="B649" s="11"/>
      <c r="C649" s="5" t="s">
        <v>947</v>
      </c>
      <c r="D649" s="5" t="s">
        <v>820</v>
      </c>
      <c r="E649" s="5" t="s">
        <v>948</v>
      </c>
    </row>
    <row r="650" ht="14.25" customHeight="1" spans="1:5">
      <c r="A650" s="5">
        <v>77</v>
      </c>
      <c r="B650" s="11"/>
      <c r="C650" s="5" t="s">
        <v>949</v>
      </c>
      <c r="D650" s="5" t="s">
        <v>825</v>
      </c>
      <c r="E650" s="5" t="s">
        <v>950</v>
      </c>
    </row>
    <row r="651" ht="14.25" customHeight="1" spans="1:5">
      <c r="A651" s="5">
        <v>78</v>
      </c>
      <c r="B651" s="11"/>
      <c r="C651" s="5" t="s">
        <v>951</v>
      </c>
      <c r="D651" s="5" t="s">
        <v>825</v>
      </c>
      <c r="E651" s="5" t="s">
        <v>952</v>
      </c>
    </row>
    <row r="652" ht="14.25" customHeight="1" spans="1:5">
      <c r="A652" s="5">
        <v>79</v>
      </c>
      <c r="B652" s="11"/>
      <c r="C652" s="5" t="s">
        <v>953</v>
      </c>
      <c r="D652" s="5" t="s">
        <v>825</v>
      </c>
      <c r="E652" s="5" t="s">
        <v>954</v>
      </c>
    </row>
    <row r="653" ht="14.25" customHeight="1" spans="1:5">
      <c r="A653" s="5">
        <v>80</v>
      </c>
      <c r="B653" s="12"/>
      <c r="C653" s="5" t="s">
        <v>955</v>
      </c>
      <c r="D653" s="5" t="s">
        <v>825</v>
      </c>
      <c r="E653" s="5" t="s">
        <v>956</v>
      </c>
    </row>
    <row r="654" ht="14.25" customHeight="1" spans="1:5">
      <c r="A654" s="5">
        <v>81</v>
      </c>
      <c r="B654" s="10" t="s">
        <v>957</v>
      </c>
      <c r="C654" s="5" t="s">
        <v>958</v>
      </c>
      <c r="D654" s="5" t="s">
        <v>268</v>
      </c>
      <c r="E654" s="5" t="s">
        <v>959</v>
      </c>
    </row>
    <row r="655" ht="14.25" customHeight="1" spans="1:5">
      <c r="A655" s="5">
        <v>82</v>
      </c>
      <c r="B655" s="11"/>
      <c r="C655" s="5" t="s">
        <v>960</v>
      </c>
      <c r="D655" s="5" t="s">
        <v>268</v>
      </c>
      <c r="E655" s="5" t="s">
        <v>961</v>
      </c>
    </row>
    <row r="656" ht="14.25" customHeight="1" spans="1:5">
      <c r="A656" s="5">
        <v>83</v>
      </c>
      <c r="B656" s="11"/>
      <c r="C656" s="5" t="s">
        <v>962</v>
      </c>
      <c r="D656" s="5" t="s">
        <v>90</v>
      </c>
      <c r="E656" s="5" t="s">
        <v>963</v>
      </c>
    </row>
    <row r="657" ht="14.25" customHeight="1" spans="1:5">
      <c r="A657" s="5">
        <v>84</v>
      </c>
      <c r="B657" s="11"/>
      <c r="C657" s="5" t="s">
        <v>964</v>
      </c>
      <c r="D657" s="5" t="s">
        <v>417</v>
      </c>
      <c r="E657" s="5" t="s">
        <v>965</v>
      </c>
    </row>
    <row r="658" ht="14.25" customHeight="1" spans="1:5">
      <c r="A658" s="5">
        <v>85</v>
      </c>
      <c r="B658" s="11"/>
      <c r="C658" s="5" t="s">
        <v>966</v>
      </c>
      <c r="D658" s="5" t="s">
        <v>268</v>
      </c>
      <c r="E658" s="5" t="s">
        <v>967</v>
      </c>
    </row>
    <row r="659" ht="14.25" customHeight="1" spans="1:5">
      <c r="A659" s="5">
        <v>86</v>
      </c>
      <c r="B659" s="11"/>
      <c r="C659" s="5" t="s">
        <v>968</v>
      </c>
      <c r="D659" s="5" t="s">
        <v>873</v>
      </c>
      <c r="E659" s="5" t="s">
        <v>969</v>
      </c>
    </row>
    <row r="660" ht="14.25" customHeight="1" spans="1:5">
      <c r="A660" s="5">
        <v>87</v>
      </c>
      <c r="B660" s="11"/>
      <c r="C660" s="5" t="s">
        <v>970</v>
      </c>
      <c r="D660" s="5" t="s">
        <v>353</v>
      </c>
      <c r="E660" s="5" t="s">
        <v>971</v>
      </c>
    </row>
    <row r="661" ht="14.25" customHeight="1" spans="1:5">
      <c r="A661" s="5">
        <v>88</v>
      </c>
      <c r="B661" s="12"/>
      <c r="C661" s="5" t="s">
        <v>972</v>
      </c>
      <c r="D661" s="5" t="s">
        <v>973</v>
      </c>
      <c r="E661" s="5" t="s">
        <v>974</v>
      </c>
    </row>
    <row r="662" ht="14.25" customHeight="1" spans="1:5">
      <c r="A662" s="37"/>
      <c r="B662" s="37"/>
      <c r="C662" s="37"/>
      <c r="D662" s="37"/>
      <c r="E662" s="37"/>
    </row>
    <row r="663" ht="22.5" spans="1:8">
      <c r="A663" s="2" t="s">
        <v>975</v>
      </c>
      <c r="B663" s="2"/>
      <c r="C663" s="2"/>
      <c r="D663" s="2"/>
      <c r="E663" s="2"/>
      <c r="F663" s="44"/>
      <c r="G663" s="44"/>
      <c r="H663" s="44"/>
    </row>
    <row r="664" ht="14.25" spans="1:5">
      <c r="A664" s="45" t="s">
        <v>1</v>
      </c>
      <c r="B664" s="45" t="s">
        <v>2</v>
      </c>
      <c r="C664" s="46" t="s">
        <v>3</v>
      </c>
      <c r="D664" s="45" t="s">
        <v>4</v>
      </c>
      <c r="E664" s="45" t="s">
        <v>5</v>
      </c>
    </row>
    <row r="665" ht="14.25" spans="1:5">
      <c r="A665" s="5">
        <v>1</v>
      </c>
      <c r="B665" s="5"/>
      <c r="C665" s="29" t="s">
        <v>976</v>
      </c>
      <c r="D665" s="5" t="s">
        <v>126</v>
      </c>
      <c r="E665" s="5">
        <v>82873524</v>
      </c>
    </row>
    <row r="666" ht="14.25" spans="1:5">
      <c r="A666" s="5">
        <v>2</v>
      </c>
      <c r="B666" s="5"/>
      <c r="C666" s="29" t="s">
        <v>977</v>
      </c>
      <c r="D666" s="5" t="s">
        <v>978</v>
      </c>
      <c r="E666" s="5">
        <v>82872242</v>
      </c>
    </row>
    <row r="667" ht="14.25" spans="1:5">
      <c r="A667" s="5">
        <v>3</v>
      </c>
      <c r="B667" s="5"/>
      <c r="C667" s="29" t="s">
        <v>979</v>
      </c>
      <c r="D667" s="5" t="s">
        <v>980</v>
      </c>
      <c r="E667" s="5">
        <v>82872584</v>
      </c>
    </row>
    <row r="668" ht="14.25" spans="1:5">
      <c r="A668" s="5">
        <v>4</v>
      </c>
      <c r="B668" s="5"/>
      <c r="C668" s="29" t="s">
        <v>981</v>
      </c>
      <c r="D668" s="5" t="s">
        <v>87</v>
      </c>
      <c r="E668" s="5">
        <v>82873458</v>
      </c>
    </row>
    <row r="669" ht="14.25" spans="1:5">
      <c r="A669" s="5">
        <v>5</v>
      </c>
      <c r="B669" s="5"/>
      <c r="C669" s="29" t="s">
        <v>982</v>
      </c>
      <c r="D669" s="5" t="s">
        <v>141</v>
      </c>
      <c r="E669" s="5">
        <v>82873833</v>
      </c>
    </row>
    <row r="670" ht="14.25" spans="1:5">
      <c r="A670" s="5">
        <v>6</v>
      </c>
      <c r="B670" s="5"/>
      <c r="C670" s="29" t="s">
        <v>983</v>
      </c>
      <c r="D670" s="5" t="s">
        <v>141</v>
      </c>
      <c r="E670" s="5">
        <v>82873976</v>
      </c>
    </row>
    <row r="671" ht="14.25" spans="1:5">
      <c r="A671" s="5">
        <v>7</v>
      </c>
      <c r="B671" s="5" t="s">
        <v>984</v>
      </c>
      <c r="C671" s="29" t="s">
        <v>985</v>
      </c>
      <c r="D671" s="5" t="s">
        <v>578</v>
      </c>
      <c r="E671" s="5">
        <v>82873625</v>
      </c>
    </row>
    <row r="672" ht="14.25" spans="1:5">
      <c r="A672" s="5">
        <v>8</v>
      </c>
      <c r="B672" s="5"/>
      <c r="C672" s="29" t="s">
        <v>986</v>
      </c>
      <c r="D672" s="5" t="s">
        <v>578</v>
      </c>
      <c r="E672" s="5">
        <v>82873511</v>
      </c>
    </row>
    <row r="673" ht="14.25" spans="1:5">
      <c r="A673" s="5">
        <v>9</v>
      </c>
      <c r="B673" s="5" t="s">
        <v>987</v>
      </c>
      <c r="C673" s="29" t="s">
        <v>988</v>
      </c>
      <c r="D673" s="5" t="s">
        <v>335</v>
      </c>
      <c r="E673" s="5">
        <v>82873991</v>
      </c>
    </row>
    <row r="674" ht="14.25" spans="1:5">
      <c r="A674" s="5">
        <v>10</v>
      </c>
      <c r="B674" s="5"/>
      <c r="C674" s="29" t="s">
        <v>989</v>
      </c>
      <c r="D674" s="5" t="s">
        <v>335</v>
      </c>
      <c r="E674" s="5">
        <v>82873834</v>
      </c>
    </row>
    <row r="675" ht="14.25" spans="1:5">
      <c r="A675" s="5">
        <v>11</v>
      </c>
      <c r="B675" s="5"/>
      <c r="C675" s="29" t="s">
        <v>990</v>
      </c>
      <c r="D675" s="5" t="s">
        <v>335</v>
      </c>
      <c r="E675" s="5">
        <v>82873829</v>
      </c>
    </row>
    <row r="676" ht="14.25" spans="1:5">
      <c r="A676" s="5">
        <v>12</v>
      </c>
      <c r="B676" s="5"/>
      <c r="C676" s="29" t="s">
        <v>991</v>
      </c>
      <c r="D676" s="5" t="s">
        <v>335</v>
      </c>
      <c r="E676" s="5">
        <v>82873982</v>
      </c>
    </row>
    <row r="677" ht="14.25" spans="1:5">
      <c r="A677" s="5">
        <v>13</v>
      </c>
      <c r="B677" s="5" t="s">
        <v>992</v>
      </c>
      <c r="C677" s="29" t="s">
        <v>993</v>
      </c>
      <c r="D677" s="5" t="s">
        <v>335</v>
      </c>
      <c r="E677" s="5">
        <v>82873985</v>
      </c>
    </row>
    <row r="678" ht="14.25" spans="1:5">
      <c r="A678" s="5">
        <v>14</v>
      </c>
      <c r="B678" s="5"/>
      <c r="C678" s="29" t="s">
        <v>994</v>
      </c>
      <c r="D678" s="5" t="s">
        <v>335</v>
      </c>
      <c r="E678" s="5">
        <v>82873987</v>
      </c>
    </row>
    <row r="679" ht="14.25" spans="1:5">
      <c r="A679" s="5">
        <v>15</v>
      </c>
      <c r="B679" s="5"/>
      <c r="C679" s="29" t="s">
        <v>995</v>
      </c>
      <c r="D679" s="5" t="s">
        <v>335</v>
      </c>
      <c r="E679" s="5">
        <v>82873005</v>
      </c>
    </row>
    <row r="680" ht="14.25" spans="1:5">
      <c r="A680" s="5">
        <v>16</v>
      </c>
      <c r="B680" s="5"/>
      <c r="C680" s="29" t="s">
        <v>996</v>
      </c>
      <c r="D680" s="5" t="s">
        <v>335</v>
      </c>
      <c r="E680" s="5">
        <v>82873086</v>
      </c>
    </row>
    <row r="681" ht="14.25" spans="1:5">
      <c r="A681" s="5">
        <v>17</v>
      </c>
      <c r="B681" s="5"/>
      <c r="C681" s="29" t="s">
        <v>997</v>
      </c>
      <c r="D681" s="5" t="s">
        <v>335</v>
      </c>
      <c r="E681" s="5">
        <v>82873984</v>
      </c>
    </row>
    <row r="682" ht="14.25" spans="1:5">
      <c r="A682" s="5">
        <v>18</v>
      </c>
      <c r="B682" s="5"/>
      <c r="C682" s="29" t="s">
        <v>998</v>
      </c>
      <c r="D682" s="5" t="s">
        <v>335</v>
      </c>
      <c r="E682" s="5">
        <v>82873990</v>
      </c>
    </row>
    <row r="683" ht="14.25" spans="1:5">
      <c r="A683" s="5">
        <v>19</v>
      </c>
      <c r="B683" s="5"/>
      <c r="C683" s="29" t="s">
        <v>999</v>
      </c>
      <c r="D683" s="5" t="s">
        <v>335</v>
      </c>
      <c r="E683" s="5">
        <v>82873992</v>
      </c>
    </row>
    <row r="684" ht="14.25" spans="1:5">
      <c r="A684" s="5">
        <v>20</v>
      </c>
      <c r="B684" s="5"/>
      <c r="C684" s="29" t="s">
        <v>1000</v>
      </c>
      <c r="D684" s="5" t="s">
        <v>335</v>
      </c>
      <c r="E684" s="5">
        <v>82873993</v>
      </c>
    </row>
    <row r="685" ht="14.25" spans="1:5">
      <c r="A685" s="5">
        <v>21</v>
      </c>
      <c r="B685" s="5"/>
      <c r="C685" s="29" t="s">
        <v>1001</v>
      </c>
      <c r="D685" s="5" t="s">
        <v>335</v>
      </c>
      <c r="E685" s="5">
        <v>82872942</v>
      </c>
    </row>
    <row r="686" ht="14.25" spans="1:5">
      <c r="A686" s="5">
        <v>22</v>
      </c>
      <c r="B686" s="5"/>
      <c r="C686" s="29" t="s">
        <v>1002</v>
      </c>
      <c r="D686" s="5" t="s">
        <v>335</v>
      </c>
      <c r="E686" s="5">
        <v>87937029</v>
      </c>
    </row>
    <row r="687" ht="14.25" spans="1:5">
      <c r="A687" s="5">
        <v>23</v>
      </c>
      <c r="B687" s="5"/>
      <c r="C687" s="29" t="s">
        <v>1001</v>
      </c>
      <c r="D687" s="5"/>
      <c r="E687" s="5">
        <v>82873888</v>
      </c>
    </row>
    <row r="688" ht="14.25" spans="1:5">
      <c r="A688" s="5">
        <v>24</v>
      </c>
      <c r="B688" s="5"/>
      <c r="C688" s="29" t="s">
        <v>1003</v>
      </c>
      <c r="D688" s="5"/>
      <c r="E688" s="5">
        <v>82873981</v>
      </c>
    </row>
    <row r="689" ht="14.25" spans="1:5">
      <c r="A689" s="5">
        <v>25</v>
      </c>
      <c r="B689" s="5" t="s">
        <v>1004</v>
      </c>
      <c r="C689" s="29" t="s">
        <v>1005</v>
      </c>
      <c r="D689" s="5" t="s">
        <v>793</v>
      </c>
      <c r="E689" s="5">
        <v>82873513</v>
      </c>
    </row>
    <row r="690" ht="14.25" spans="1:5">
      <c r="A690" s="5">
        <v>26</v>
      </c>
      <c r="B690" s="5" t="s">
        <v>1006</v>
      </c>
      <c r="C690" s="29" t="s">
        <v>1007</v>
      </c>
      <c r="D690" s="5" t="s">
        <v>335</v>
      </c>
      <c r="E690" s="5">
        <v>82873623</v>
      </c>
    </row>
    <row r="691" ht="14.25" spans="1:5">
      <c r="A691" s="5">
        <v>27</v>
      </c>
      <c r="B691" s="5"/>
      <c r="C691" s="29" t="s">
        <v>1008</v>
      </c>
      <c r="D691" s="5" t="s">
        <v>335</v>
      </c>
      <c r="E691" s="5">
        <v>87937027</v>
      </c>
    </row>
    <row r="692" ht="14.25" spans="1:5">
      <c r="A692" s="5">
        <v>28</v>
      </c>
      <c r="B692" s="5"/>
      <c r="C692" s="29" t="s">
        <v>1009</v>
      </c>
      <c r="D692" s="5" t="s">
        <v>335</v>
      </c>
      <c r="E692" s="5">
        <v>82873971</v>
      </c>
    </row>
    <row r="693" ht="14.25" spans="1:5">
      <c r="A693" s="5">
        <v>29</v>
      </c>
      <c r="B693" s="5"/>
      <c r="C693" s="29" t="s">
        <v>1010</v>
      </c>
      <c r="D693" s="5" t="s">
        <v>335</v>
      </c>
      <c r="E693" s="5">
        <v>82873668</v>
      </c>
    </row>
    <row r="694" ht="14.25" spans="1:5">
      <c r="A694" s="5">
        <v>30</v>
      </c>
      <c r="B694" s="5"/>
      <c r="C694" s="29" t="s">
        <v>1011</v>
      </c>
      <c r="D694" s="5" t="s">
        <v>335</v>
      </c>
      <c r="E694" s="5">
        <v>82873913</v>
      </c>
    </row>
    <row r="695" ht="14.25" spans="1:5">
      <c r="A695" s="5">
        <v>31</v>
      </c>
      <c r="B695" s="5"/>
      <c r="C695" s="29" t="s">
        <v>1012</v>
      </c>
      <c r="D695" s="5" t="s">
        <v>335</v>
      </c>
      <c r="E695" s="5">
        <v>82873739</v>
      </c>
    </row>
    <row r="696" ht="14.25" spans="1:5">
      <c r="A696" s="5">
        <v>32</v>
      </c>
      <c r="B696" s="5"/>
      <c r="C696" s="29" t="s">
        <v>1013</v>
      </c>
      <c r="D696" s="5" t="s">
        <v>335</v>
      </c>
      <c r="E696" s="5">
        <v>82873712</v>
      </c>
    </row>
    <row r="697" ht="14.25" spans="1:5">
      <c r="A697" s="5">
        <v>33</v>
      </c>
      <c r="B697" s="5"/>
      <c r="C697" s="29" t="s">
        <v>1014</v>
      </c>
      <c r="D697" s="5" t="s">
        <v>335</v>
      </c>
      <c r="E697" s="5">
        <v>87937026</v>
      </c>
    </row>
    <row r="698" ht="14.25" spans="1:5">
      <c r="A698" s="5">
        <v>34</v>
      </c>
      <c r="B698" s="5"/>
      <c r="C698" s="29" t="s">
        <v>1015</v>
      </c>
      <c r="D698" s="5" t="s">
        <v>335</v>
      </c>
      <c r="E698" s="5">
        <v>82873959</v>
      </c>
    </row>
    <row r="699" ht="14.25" spans="1:5">
      <c r="A699" s="5">
        <v>35</v>
      </c>
      <c r="B699" s="5"/>
      <c r="C699" s="29" t="s">
        <v>1016</v>
      </c>
      <c r="D699" s="5" t="s">
        <v>335</v>
      </c>
      <c r="E699" s="5">
        <v>82873671</v>
      </c>
    </row>
    <row r="700" ht="14.25" spans="1:5">
      <c r="A700" s="5">
        <v>36</v>
      </c>
      <c r="B700" s="5"/>
      <c r="C700" s="29" t="s">
        <v>1017</v>
      </c>
      <c r="D700" s="5" t="s">
        <v>335</v>
      </c>
      <c r="E700" s="5">
        <v>82873887</v>
      </c>
    </row>
    <row r="701" ht="14.25" spans="1:5">
      <c r="A701" s="5">
        <v>37</v>
      </c>
      <c r="B701" s="5"/>
      <c r="C701" s="29" t="s">
        <v>1018</v>
      </c>
      <c r="D701" s="5" t="s">
        <v>335</v>
      </c>
      <c r="E701" s="5">
        <v>82873746</v>
      </c>
    </row>
    <row r="702" ht="14.25" spans="1:5">
      <c r="A702" s="5">
        <v>38</v>
      </c>
      <c r="B702" s="5"/>
      <c r="C702" s="29" t="s">
        <v>1019</v>
      </c>
      <c r="D702" s="5"/>
      <c r="E702" s="5">
        <v>82873726</v>
      </c>
    </row>
    <row r="704" ht="22.5" spans="1:5">
      <c r="A704" s="18" t="s">
        <v>1020</v>
      </c>
      <c r="B704" s="20"/>
      <c r="C704" s="20"/>
      <c r="D704" s="20"/>
      <c r="E704" s="20"/>
    </row>
    <row r="705" ht="14.25" spans="1:5">
      <c r="A705" s="3" t="s">
        <v>1</v>
      </c>
      <c r="B705" s="3" t="s">
        <v>2</v>
      </c>
      <c r="C705" s="3" t="s">
        <v>3</v>
      </c>
      <c r="D705" s="3" t="s">
        <v>4</v>
      </c>
      <c r="E705" s="3" t="s">
        <v>5</v>
      </c>
    </row>
    <row r="706" ht="14.25" spans="1:5">
      <c r="A706" s="5">
        <v>1</v>
      </c>
      <c r="B706" s="10"/>
      <c r="C706" s="5" t="s">
        <v>1021</v>
      </c>
      <c r="D706" s="5" t="s">
        <v>85</v>
      </c>
      <c r="E706" s="5">
        <v>82872097</v>
      </c>
    </row>
    <row r="707" ht="14.25" spans="1:5">
      <c r="A707" s="5">
        <v>2</v>
      </c>
      <c r="B707" s="11"/>
      <c r="C707" s="5" t="s">
        <v>1022</v>
      </c>
      <c r="D707" s="5" t="s">
        <v>87</v>
      </c>
      <c r="E707" s="5">
        <v>82872093</v>
      </c>
    </row>
    <row r="708" ht="14.25" spans="1:5">
      <c r="A708" s="5">
        <v>3</v>
      </c>
      <c r="B708" s="12"/>
      <c r="C708" s="5" t="s">
        <v>1023</v>
      </c>
      <c r="D708" s="5" t="s">
        <v>87</v>
      </c>
      <c r="E708" s="5">
        <v>82872175</v>
      </c>
    </row>
    <row r="709" ht="14.25" spans="1:5">
      <c r="A709" s="5">
        <v>4</v>
      </c>
      <c r="B709" s="10" t="s">
        <v>1024</v>
      </c>
      <c r="C709" s="5" t="s">
        <v>1025</v>
      </c>
      <c r="D709" s="5" t="s">
        <v>82</v>
      </c>
      <c r="E709" s="5">
        <v>82872573</v>
      </c>
    </row>
    <row r="710" ht="14.25" spans="1:5">
      <c r="A710" s="5">
        <v>5</v>
      </c>
      <c r="B710" s="11"/>
      <c r="C710" s="5" t="s">
        <v>1026</v>
      </c>
      <c r="D710" s="5" t="s">
        <v>335</v>
      </c>
      <c r="E710" s="5">
        <v>82872823</v>
      </c>
    </row>
    <row r="711" ht="14.25" spans="1:5">
      <c r="A711" s="5">
        <v>6</v>
      </c>
      <c r="B711" s="11"/>
      <c r="C711" s="5" t="s">
        <v>1027</v>
      </c>
      <c r="D711" s="5" t="s">
        <v>335</v>
      </c>
      <c r="E711" s="5">
        <v>82873837</v>
      </c>
    </row>
    <row r="712" ht="14.25" spans="1:5">
      <c r="A712" s="5">
        <v>7</v>
      </c>
      <c r="B712" s="11"/>
      <c r="C712" s="5" t="s">
        <v>1028</v>
      </c>
      <c r="D712" s="5" t="s">
        <v>335</v>
      </c>
      <c r="E712" s="5">
        <v>82872207</v>
      </c>
    </row>
    <row r="713" ht="14.25" spans="1:5">
      <c r="A713" s="5">
        <v>8</v>
      </c>
      <c r="B713" s="11"/>
      <c r="C713" s="5" t="s">
        <v>1029</v>
      </c>
      <c r="D713" s="5" t="s">
        <v>335</v>
      </c>
      <c r="E713" s="5">
        <v>82872514</v>
      </c>
    </row>
    <row r="714" ht="14.25" spans="1:5">
      <c r="A714" s="5">
        <v>9</v>
      </c>
      <c r="B714" s="11"/>
      <c r="C714" s="5" t="s">
        <v>1030</v>
      </c>
      <c r="D714" s="5" t="s">
        <v>335</v>
      </c>
      <c r="E714" s="5">
        <v>82873545</v>
      </c>
    </row>
    <row r="715" ht="14.25" spans="1:5">
      <c r="A715" s="5">
        <v>10</v>
      </c>
      <c r="B715" s="12"/>
      <c r="C715" s="5" t="s">
        <v>1031</v>
      </c>
      <c r="D715" s="5" t="s">
        <v>335</v>
      </c>
      <c r="E715" s="5">
        <v>82872844</v>
      </c>
    </row>
    <row r="716" ht="14.25" spans="1:5">
      <c r="A716" s="5">
        <v>11</v>
      </c>
      <c r="B716" s="10" t="s">
        <v>1032</v>
      </c>
      <c r="C716" s="5" t="s">
        <v>1033</v>
      </c>
      <c r="D716" s="5" t="s">
        <v>82</v>
      </c>
      <c r="E716" s="5">
        <v>82873835</v>
      </c>
    </row>
    <row r="717" ht="14.25" spans="1:5">
      <c r="A717" s="5">
        <v>12</v>
      </c>
      <c r="B717" s="11"/>
      <c r="C717" s="5" t="s">
        <v>1034</v>
      </c>
      <c r="D717" s="5" t="s">
        <v>335</v>
      </c>
      <c r="E717" s="5">
        <v>82873423</v>
      </c>
    </row>
    <row r="718" ht="14.25" spans="1:5">
      <c r="A718" s="5">
        <v>13</v>
      </c>
      <c r="B718" s="11"/>
      <c r="C718" s="5" t="s">
        <v>1035</v>
      </c>
      <c r="D718" s="5" t="s">
        <v>335</v>
      </c>
      <c r="E718" s="5">
        <v>82873423</v>
      </c>
    </row>
    <row r="719" ht="14.25" spans="1:5">
      <c r="A719" s="5">
        <v>14</v>
      </c>
      <c r="B719" s="11"/>
      <c r="C719" s="5" t="s">
        <v>1036</v>
      </c>
      <c r="D719" s="5" t="s">
        <v>335</v>
      </c>
      <c r="E719" s="5">
        <v>82872685</v>
      </c>
    </row>
    <row r="720" ht="14.25" spans="1:5">
      <c r="A720" s="5">
        <v>15</v>
      </c>
      <c r="B720" s="11"/>
      <c r="C720" s="5" t="s">
        <v>1037</v>
      </c>
      <c r="D720" s="5" t="s">
        <v>335</v>
      </c>
      <c r="E720" s="5">
        <v>82873837</v>
      </c>
    </row>
    <row r="721" ht="14.25" spans="1:5">
      <c r="A721" s="5">
        <v>16</v>
      </c>
      <c r="B721" s="12"/>
      <c r="C721" s="5" t="s">
        <v>1038</v>
      </c>
      <c r="D721" s="5" t="s">
        <v>335</v>
      </c>
      <c r="E721" s="5">
        <v>82872542</v>
      </c>
    </row>
    <row r="723" ht="22.5" spans="1:5">
      <c r="A723" s="18" t="s">
        <v>1039</v>
      </c>
      <c r="B723" s="20"/>
      <c r="C723" s="20"/>
      <c r="D723" s="20"/>
      <c r="E723" s="20"/>
    </row>
    <row r="724" ht="14.25" spans="1:5">
      <c r="A724" s="3" t="s">
        <v>1</v>
      </c>
      <c r="B724" s="3" t="s">
        <v>2</v>
      </c>
      <c r="C724" s="3"/>
      <c r="D724" s="47" t="s">
        <v>4</v>
      </c>
      <c r="E724" s="3" t="s">
        <v>5</v>
      </c>
    </row>
    <row r="725" ht="14.25" spans="1:5">
      <c r="A725" s="7">
        <v>1</v>
      </c>
      <c r="B725" s="6"/>
      <c r="C725" s="7" t="s">
        <v>1040</v>
      </c>
      <c r="D725" s="7" t="s">
        <v>1041</v>
      </c>
      <c r="E725" s="7">
        <v>82872530</v>
      </c>
    </row>
    <row r="726" ht="14.25" spans="1:5">
      <c r="A726" s="7">
        <v>2</v>
      </c>
      <c r="B726" s="8"/>
      <c r="C726" s="7" t="s">
        <v>1042</v>
      </c>
      <c r="D726" s="7" t="s">
        <v>141</v>
      </c>
      <c r="E726" s="7">
        <v>82877104</v>
      </c>
    </row>
    <row r="727" ht="14.25" spans="1:5">
      <c r="A727" s="7">
        <v>3</v>
      </c>
      <c r="B727" s="8"/>
      <c r="C727" s="7" t="s">
        <v>1043</v>
      </c>
      <c r="D727" s="7" t="s">
        <v>1044</v>
      </c>
      <c r="E727" s="7">
        <v>82877040</v>
      </c>
    </row>
    <row r="728" ht="14.25" spans="1:5">
      <c r="A728" s="7">
        <v>4</v>
      </c>
      <c r="B728" s="8"/>
      <c r="C728" s="7" t="s">
        <v>1045</v>
      </c>
      <c r="D728" s="7" t="s">
        <v>1046</v>
      </c>
      <c r="E728" s="7">
        <v>82872755</v>
      </c>
    </row>
    <row r="729" ht="14.25" spans="1:5">
      <c r="A729" s="7">
        <v>5</v>
      </c>
      <c r="B729" s="6" t="s">
        <v>1047</v>
      </c>
      <c r="C729" s="7" t="s">
        <v>1048</v>
      </c>
      <c r="D729" s="7" t="s">
        <v>82</v>
      </c>
      <c r="E729" s="7">
        <v>82872756</v>
      </c>
    </row>
    <row r="730" ht="14.25" spans="1:5">
      <c r="A730" s="7">
        <v>6</v>
      </c>
      <c r="B730" s="8"/>
      <c r="C730" s="7" t="s">
        <v>1049</v>
      </c>
      <c r="D730" s="7" t="s">
        <v>1050</v>
      </c>
      <c r="E730" s="7">
        <v>82872756</v>
      </c>
    </row>
    <row r="731" ht="14.25" spans="1:5">
      <c r="A731" s="7">
        <v>7</v>
      </c>
      <c r="B731" s="9"/>
      <c r="C731" s="7" t="s">
        <v>1051</v>
      </c>
      <c r="D731" s="7" t="s">
        <v>1050</v>
      </c>
      <c r="E731" s="7" t="s">
        <v>1052</v>
      </c>
    </row>
    <row r="732" ht="14.25" spans="1:5">
      <c r="A732" s="7">
        <v>8</v>
      </c>
      <c r="B732" s="6" t="s">
        <v>1053</v>
      </c>
      <c r="C732" s="7" t="s">
        <v>1054</v>
      </c>
      <c r="D732" s="7" t="s">
        <v>82</v>
      </c>
      <c r="E732" s="7">
        <v>82872753</v>
      </c>
    </row>
    <row r="733" ht="14.25" spans="1:5">
      <c r="A733" s="7">
        <v>9</v>
      </c>
      <c r="B733" s="8"/>
      <c r="C733" s="7" t="s">
        <v>1055</v>
      </c>
      <c r="D733" s="7" t="s">
        <v>1050</v>
      </c>
      <c r="E733" s="7">
        <v>82872753</v>
      </c>
    </row>
    <row r="734" ht="14.25" spans="1:5">
      <c r="A734" s="7">
        <v>10</v>
      </c>
      <c r="B734" s="8"/>
      <c r="C734" s="7" t="s">
        <v>1056</v>
      </c>
      <c r="D734" s="7" t="s">
        <v>1050</v>
      </c>
      <c r="E734" s="7">
        <v>82872753</v>
      </c>
    </row>
    <row r="735" ht="14.25" spans="1:5">
      <c r="A735" s="7">
        <v>11</v>
      </c>
      <c r="B735" s="8"/>
      <c r="C735" s="7" t="s">
        <v>1057</v>
      </c>
      <c r="D735" s="7" t="s">
        <v>758</v>
      </c>
      <c r="E735" s="7">
        <v>82872073</v>
      </c>
    </row>
    <row r="736" ht="14.25" spans="1:5">
      <c r="A736" s="7">
        <v>12</v>
      </c>
      <c r="B736" s="8"/>
      <c r="C736" s="7" t="s">
        <v>1058</v>
      </c>
      <c r="D736" s="7" t="s">
        <v>1050</v>
      </c>
      <c r="E736" s="7">
        <v>82872073</v>
      </c>
    </row>
    <row r="737" ht="14.25" spans="1:5">
      <c r="A737" s="7">
        <v>13</v>
      </c>
      <c r="B737" s="8"/>
      <c r="C737" s="7" t="s">
        <v>1059</v>
      </c>
      <c r="D737" s="7" t="s">
        <v>1050</v>
      </c>
      <c r="E737" s="7">
        <v>82872073</v>
      </c>
    </row>
    <row r="738" ht="14.25" spans="1:5">
      <c r="A738" s="7">
        <v>14</v>
      </c>
      <c r="B738" s="9"/>
      <c r="C738" s="7" t="s">
        <v>327</v>
      </c>
      <c r="D738" s="7" t="s">
        <v>1050</v>
      </c>
      <c r="E738" s="7">
        <v>82872753</v>
      </c>
    </row>
    <row r="739" ht="14.25" spans="1:5">
      <c r="A739" s="7">
        <v>15</v>
      </c>
      <c r="B739" s="6" t="s">
        <v>1060</v>
      </c>
      <c r="C739" s="7" t="s">
        <v>1042</v>
      </c>
      <c r="D739" s="7" t="s">
        <v>82</v>
      </c>
      <c r="E739" s="7">
        <v>82877104</v>
      </c>
    </row>
    <row r="740" ht="14.25" spans="1:5">
      <c r="A740" s="7">
        <v>16</v>
      </c>
      <c r="B740" s="8"/>
      <c r="C740" s="7" t="s">
        <v>1061</v>
      </c>
      <c r="D740" s="7" t="s">
        <v>758</v>
      </c>
      <c r="E740" s="7">
        <v>82877104</v>
      </c>
    </row>
    <row r="741" ht="14.25" spans="1:5">
      <c r="A741" s="7">
        <v>17</v>
      </c>
      <c r="B741" s="8"/>
      <c r="C741" s="7" t="s">
        <v>1062</v>
      </c>
      <c r="D741" s="7" t="s">
        <v>1050</v>
      </c>
      <c r="E741" s="7">
        <v>82872757</v>
      </c>
    </row>
    <row r="742" ht="14.25" spans="1:5">
      <c r="A742" s="7">
        <v>18</v>
      </c>
      <c r="B742" s="8"/>
      <c r="C742" s="7" t="s">
        <v>591</v>
      </c>
      <c r="D742" s="7" t="s">
        <v>1050</v>
      </c>
      <c r="E742" s="7">
        <v>82872757</v>
      </c>
    </row>
    <row r="743" ht="14.25" spans="1:5">
      <c r="A743" s="7">
        <v>19</v>
      </c>
      <c r="B743" s="8"/>
      <c r="C743" s="7" t="s">
        <v>1063</v>
      </c>
      <c r="D743" s="7" t="s">
        <v>1050</v>
      </c>
      <c r="E743" s="7">
        <v>82872757</v>
      </c>
    </row>
    <row r="744" ht="14.25" spans="1:5">
      <c r="A744" s="7">
        <v>20</v>
      </c>
      <c r="B744" s="8"/>
      <c r="C744" s="7" t="s">
        <v>1064</v>
      </c>
      <c r="D744" s="7" t="s">
        <v>1050</v>
      </c>
      <c r="E744" s="7">
        <v>82872752</v>
      </c>
    </row>
    <row r="745" ht="14.25" spans="1:5">
      <c r="A745" s="7">
        <v>21</v>
      </c>
      <c r="B745" s="9"/>
      <c r="C745" s="7" t="s">
        <v>1065</v>
      </c>
      <c r="D745" s="7" t="s">
        <v>1050</v>
      </c>
      <c r="E745" s="7">
        <v>82872752</v>
      </c>
    </row>
    <row r="746" ht="14.25" spans="1:5">
      <c r="A746" s="7">
        <v>22</v>
      </c>
      <c r="B746" s="6" t="s">
        <v>1066</v>
      </c>
      <c r="C746" s="7" t="s">
        <v>1067</v>
      </c>
      <c r="D746" s="7" t="s">
        <v>82</v>
      </c>
      <c r="E746" s="7">
        <v>82874044</v>
      </c>
    </row>
    <row r="747" ht="14.25" spans="1:5">
      <c r="A747" s="7">
        <v>23</v>
      </c>
      <c r="B747" s="8"/>
      <c r="C747" s="7" t="s">
        <v>1068</v>
      </c>
      <c r="D747" s="7" t="s">
        <v>1050</v>
      </c>
      <c r="E747" s="7">
        <v>82874044</v>
      </c>
    </row>
    <row r="748" ht="14.25" spans="1:5">
      <c r="A748" s="7">
        <v>24</v>
      </c>
      <c r="B748" s="8"/>
      <c r="C748" s="7" t="s">
        <v>1069</v>
      </c>
      <c r="D748" s="7" t="s">
        <v>1050</v>
      </c>
      <c r="E748" s="7">
        <v>82874044</v>
      </c>
    </row>
    <row r="749" ht="14.25" spans="1:5">
      <c r="A749" s="7">
        <v>25</v>
      </c>
      <c r="B749" s="8"/>
      <c r="C749" s="7" t="s">
        <v>1070</v>
      </c>
      <c r="D749" s="7" t="s">
        <v>1050</v>
      </c>
      <c r="E749" s="7">
        <v>82874043</v>
      </c>
    </row>
    <row r="750" ht="14.25" spans="1:5">
      <c r="A750" s="7">
        <v>26</v>
      </c>
      <c r="B750" s="8"/>
      <c r="C750" s="7" t="s">
        <v>1071</v>
      </c>
      <c r="D750" s="7" t="s">
        <v>1050</v>
      </c>
      <c r="E750" s="7">
        <v>82874043</v>
      </c>
    </row>
    <row r="751" ht="14.25" spans="1:5">
      <c r="A751" s="7">
        <v>27</v>
      </c>
      <c r="B751" s="8"/>
      <c r="C751" s="7" t="s">
        <v>1072</v>
      </c>
      <c r="D751" s="7" t="s">
        <v>1050</v>
      </c>
      <c r="E751" s="7">
        <v>82874043</v>
      </c>
    </row>
    <row r="752" ht="14.25" spans="1:5">
      <c r="A752" s="7">
        <v>28</v>
      </c>
      <c r="B752" s="8"/>
      <c r="C752" s="7" t="s">
        <v>1073</v>
      </c>
      <c r="D752" s="7" t="s">
        <v>1050</v>
      </c>
      <c r="E752" s="7" t="s">
        <v>1052</v>
      </c>
    </row>
    <row r="753" ht="14.25" spans="1:5">
      <c r="A753" s="7">
        <v>29</v>
      </c>
      <c r="B753" s="8"/>
      <c r="C753" s="7" t="s">
        <v>1074</v>
      </c>
      <c r="D753" s="7" t="s">
        <v>758</v>
      </c>
      <c r="E753" s="7">
        <v>82877041</v>
      </c>
    </row>
    <row r="754" ht="14.25" spans="1:5">
      <c r="A754" s="7">
        <v>30</v>
      </c>
      <c r="B754" s="8"/>
      <c r="C754" s="7" t="s">
        <v>1075</v>
      </c>
      <c r="D754" s="7" t="s">
        <v>1050</v>
      </c>
      <c r="E754" s="7">
        <v>82874046</v>
      </c>
    </row>
    <row r="755" ht="14.25" spans="1:5">
      <c r="A755" s="7">
        <v>31</v>
      </c>
      <c r="B755" s="8"/>
      <c r="C755" s="7" t="s">
        <v>1076</v>
      </c>
      <c r="D755" s="7" t="s">
        <v>1050</v>
      </c>
      <c r="E755" s="7">
        <v>82874046</v>
      </c>
    </row>
    <row r="756" ht="14.25" spans="1:5">
      <c r="A756" s="7">
        <v>32</v>
      </c>
      <c r="B756" s="8"/>
      <c r="C756" s="7" t="s">
        <v>1077</v>
      </c>
      <c r="D756" s="7" t="s">
        <v>1050</v>
      </c>
      <c r="E756" s="7">
        <v>82877041</v>
      </c>
    </row>
    <row r="757" ht="14.25" spans="1:5">
      <c r="A757" s="7">
        <v>33</v>
      </c>
      <c r="B757" s="8"/>
      <c r="C757" s="7" t="s">
        <v>1078</v>
      </c>
      <c r="D757" s="7" t="s">
        <v>1050</v>
      </c>
      <c r="E757" s="7">
        <v>82877041</v>
      </c>
    </row>
    <row r="758" ht="14.25" spans="1:5">
      <c r="A758" s="7">
        <v>34</v>
      </c>
      <c r="B758" s="8"/>
      <c r="C758" s="7" t="s">
        <v>1079</v>
      </c>
      <c r="D758" s="7" t="s">
        <v>1050</v>
      </c>
      <c r="E758" s="7" t="s">
        <v>1052</v>
      </c>
    </row>
    <row r="759" ht="14.25" spans="1:5">
      <c r="A759" s="7">
        <v>35</v>
      </c>
      <c r="B759" s="8"/>
      <c r="C759" s="7" t="s">
        <v>1080</v>
      </c>
      <c r="D759" s="7" t="s">
        <v>1050</v>
      </c>
      <c r="E759" s="7" t="s">
        <v>1052</v>
      </c>
    </row>
    <row r="760" ht="14.25" spans="1:5">
      <c r="A760" s="7">
        <v>36</v>
      </c>
      <c r="B760" s="8"/>
      <c r="C760" s="7" t="s">
        <v>1081</v>
      </c>
      <c r="D760" s="7" t="s">
        <v>758</v>
      </c>
      <c r="E760" s="7">
        <v>82877497</v>
      </c>
    </row>
    <row r="761" ht="14.25" spans="1:5">
      <c r="A761" s="7">
        <v>37</v>
      </c>
      <c r="B761" s="8"/>
      <c r="C761" s="7" t="s">
        <v>1082</v>
      </c>
      <c r="D761" s="7" t="s">
        <v>1050</v>
      </c>
      <c r="E761" s="7">
        <v>82877496</v>
      </c>
    </row>
    <row r="762" ht="14.25" spans="1:5">
      <c r="A762" s="7">
        <v>38</v>
      </c>
      <c r="B762" s="8"/>
      <c r="C762" s="7" t="s">
        <v>1083</v>
      </c>
      <c r="D762" s="7" t="s">
        <v>1050</v>
      </c>
      <c r="E762" s="7" t="s">
        <v>1052</v>
      </c>
    </row>
    <row r="763" ht="14.25" spans="1:5">
      <c r="A763" s="7">
        <v>39</v>
      </c>
      <c r="B763" s="8"/>
      <c r="C763" s="7" t="s">
        <v>1084</v>
      </c>
      <c r="D763" s="7" t="s">
        <v>1050</v>
      </c>
      <c r="E763" s="7" t="s">
        <v>1052</v>
      </c>
    </row>
    <row r="764" ht="14.25" spans="1:5">
      <c r="A764" s="7">
        <v>40</v>
      </c>
      <c r="B764" s="8"/>
      <c r="C764" s="7" t="s">
        <v>1085</v>
      </c>
      <c r="D764" s="7" t="s">
        <v>1050</v>
      </c>
      <c r="E764" s="7">
        <v>82877497</v>
      </c>
    </row>
    <row r="765" ht="14.25" spans="1:5">
      <c r="A765" s="7">
        <v>41</v>
      </c>
      <c r="B765" s="9"/>
      <c r="C765" s="7" t="s">
        <v>1086</v>
      </c>
      <c r="D765" s="7" t="s">
        <v>1050</v>
      </c>
      <c r="E765" s="7">
        <v>82877497</v>
      </c>
    </row>
    <row r="766" ht="15" customHeight="1" spans="1:5">
      <c r="A766" s="18"/>
      <c r="B766" s="19"/>
      <c r="C766" s="20"/>
      <c r="D766" s="20"/>
      <c r="E766" s="20"/>
    </row>
    <row r="767" ht="22.5" spans="1:5">
      <c r="A767" s="2" t="s">
        <v>1087</v>
      </c>
      <c r="B767" s="2"/>
      <c r="C767" s="2"/>
      <c r="D767" s="2"/>
      <c r="E767" s="2"/>
    </row>
    <row r="768" ht="14.25" spans="1:5">
      <c r="A768" s="3" t="s">
        <v>1</v>
      </c>
      <c r="B768" s="3" t="s">
        <v>2</v>
      </c>
      <c r="C768" s="3" t="s">
        <v>3</v>
      </c>
      <c r="D768" s="3" t="s">
        <v>4</v>
      </c>
      <c r="E768" s="3" t="s">
        <v>5</v>
      </c>
    </row>
    <row r="769" ht="14.25" spans="1:5">
      <c r="A769" s="5">
        <v>1</v>
      </c>
      <c r="B769" s="6"/>
      <c r="C769" s="7" t="s">
        <v>1088</v>
      </c>
      <c r="D769" s="7" t="s">
        <v>85</v>
      </c>
      <c r="E769" s="7">
        <v>82873950</v>
      </c>
    </row>
    <row r="770" ht="28.5" spans="1:5">
      <c r="A770" s="5">
        <v>2</v>
      </c>
      <c r="B770" s="8"/>
      <c r="C770" s="7" t="s">
        <v>1089</v>
      </c>
      <c r="D770" s="26" t="s">
        <v>1090</v>
      </c>
      <c r="E770" s="7">
        <v>82872001</v>
      </c>
    </row>
    <row r="771" ht="14.25" spans="1:5">
      <c r="A771" s="5">
        <v>3</v>
      </c>
      <c r="B771" s="8"/>
      <c r="C771" s="7" t="s">
        <v>1091</v>
      </c>
      <c r="D771" s="7" t="s">
        <v>87</v>
      </c>
      <c r="E771" s="7">
        <v>82872962</v>
      </c>
    </row>
    <row r="772" ht="14.25" spans="1:5">
      <c r="A772" s="5">
        <v>4</v>
      </c>
      <c r="B772" s="9"/>
      <c r="C772" s="7" t="s">
        <v>1092</v>
      </c>
      <c r="D772" s="7" t="s">
        <v>1093</v>
      </c>
      <c r="E772" s="7">
        <v>82873557</v>
      </c>
    </row>
    <row r="773" ht="14.25" spans="1:5">
      <c r="A773" s="5">
        <v>5</v>
      </c>
      <c r="B773" s="7" t="s">
        <v>1094</v>
      </c>
      <c r="C773" s="7" t="s">
        <v>1095</v>
      </c>
      <c r="D773" s="7" t="s">
        <v>417</v>
      </c>
      <c r="E773" s="7">
        <v>82874036</v>
      </c>
    </row>
    <row r="774" ht="14.25" spans="1:5">
      <c r="A774" s="5">
        <v>6</v>
      </c>
      <c r="B774" s="6" t="s">
        <v>1096</v>
      </c>
      <c r="C774" s="7" t="s">
        <v>1097</v>
      </c>
      <c r="D774" s="7" t="s">
        <v>417</v>
      </c>
      <c r="E774" s="7">
        <v>82874117</v>
      </c>
    </row>
    <row r="775" ht="14.25" spans="1:5">
      <c r="A775" s="5">
        <v>7</v>
      </c>
      <c r="B775" s="8"/>
      <c r="C775" s="7" t="s">
        <v>1098</v>
      </c>
      <c r="D775" s="7" t="s">
        <v>417</v>
      </c>
      <c r="E775" s="7">
        <v>82874117</v>
      </c>
    </row>
    <row r="776" ht="14.25" spans="1:5">
      <c r="A776" s="5">
        <v>8</v>
      </c>
      <c r="B776" s="9"/>
      <c r="C776" s="7" t="s">
        <v>1099</v>
      </c>
      <c r="D776" s="7" t="s">
        <v>417</v>
      </c>
      <c r="E776" s="7">
        <v>82872961</v>
      </c>
    </row>
    <row r="777" ht="14.25" spans="1:5">
      <c r="A777" s="5">
        <v>9</v>
      </c>
      <c r="B777" s="6" t="s">
        <v>1100</v>
      </c>
      <c r="C777" s="7" t="s">
        <v>1101</v>
      </c>
      <c r="D777" s="7" t="s">
        <v>417</v>
      </c>
      <c r="E777" s="7">
        <v>82873743</v>
      </c>
    </row>
    <row r="778" ht="14.25" spans="1:5">
      <c r="A778" s="5">
        <v>10</v>
      </c>
      <c r="B778" s="8"/>
      <c r="C778" s="7" t="s">
        <v>1102</v>
      </c>
      <c r="D778" s="7" t="s">
        <v>417</v>
      </c>
      <c r="E778" s="7">
        <v>82872694</v>
      </c>
    </row>
    <row r="779" ht="14.25" spans="1:5">
      <c r="A779" s="5">
        <v>11</v>
      </c>
      <c r="B779" s="9"/>
      <c r="C779" s="7" t="s">
        <v>1103</v>
      </c>
      <c r="D779" s="7" t="s">
        <v>417</v>
      </c>
      <c r="E779" s="7">
        <v>82872896</v>
      </c>
    </row>
    <row r="780" ht="14.25" spans="1:5">
      <c r="A780" s="5">
        <v>12</v>
      </c>
      <c r="B780" s="6" t="s">
        <v>957</v>
      </c>
      <c r="C780" s="7" t="s">
        <v>1104</v>
      </c>
      <c r="D780" s="7" t="s">
        <v>417</v>
      </c>
      <c r="E780" s="7">
        <v>82872694</v>
      </c>
    </row>
    <row r="781" ht="14.25" spans="1:5">
      <c r="A781" s="5">
        <v>13</v>
      </c>
      <c r="B781" s="9"/>
      <c r="C781" s="7" t="s">
        <v>1105</v>
      </c>
      <c r="D781" s="7" t="s">
        <v>417</v>
      </c>
      <c r="E781" s="7">
        <v>82872696</v>
      </c>
    </row>
    <row r="783" ht="22.5" spans="1:5">
      <c r="A783" s="2" t="s">
        <v>1106</v>
      </c>
      <c r="B783" s="2"/>
      <c r="C783" s="2"/>
      <c r="D783" s="2"/>
      <c r="E783" s="2"/>
    </row>
    <row r="784" ht="14.25" spans="1:5">
      <c r="A784" s="3" t="s">
        <v>1</v>
      </c>
      <c r="B784" s="3" t="s">
        <v>2</v>
      </c>
      <c r="C784" s="3" t="s">
        <v>3</v>
      </c>
      <c r="D784" s="3" t="s">
        <v>4</v>
      </c>
      <c r="E784" s="3" t="s">
        <v>5</v>
      </c>
    </row>
    <row r="785" ht="14.25" spans="1:6">
      <c r="A785" s="5">
        <v>1</v>
      </c>
      <c r="B785" s="15"/>
      <c r="C785" s="13" t="s">
        <v>1107</v>
      </c>
      <c r="D785" s="13" t="s">
        <v>85</v>
      </c>
      <c r="E785" s="13">
        <v>82873580</v>
      </c>
      <c r="F785" s="48"/>
    </row>
    <row r="786" ht="14.25" spans="1:6">
      <c r="A786" s="5">
        <v>2</v>
      </c>
      <c r="B786" s="16"/>
      <c r="C786" s="7" t="s">
        <v>1108</v>
      </c>
      <c r="D786" s="7" t="s">
        <v>87</v>
      </c>
      <c r="E786" s="7">
        <v>82872609</v>
      </c>
      <c r="F786" s="48"/>
    </row>
    <row r="787" ht="28.5" spans="1:6">
      <c r="A787" s="5">
        <v>3</v>
      </c>
      <c r="B787" s="16"/>
      <c r="C787" s="7" t="s">
        <v>1109</v>
      </c>
      <c r="D787" s="26" t="s">
        <v>1110</v>
      </c>
      <c r="E787" s="7">
        <v>82872604</v>
      </c>
      <c r="F787" s="48"/>
    </row>
    <row r="788" ht="14.25" spans="1:6">
      <c r="A788" s="5">
        <v>4</v>
      </c>
      <c r="B788" s="16"/>
      <c r="C788" s="7" t="s">
        <v>1111</v>
      </c>
      <c r="D788" s="7" t="s">
        <v>1112</v>
      </c>
      <c r="E788" s="7">
        <v>82872604</v>
      </c>
      <c r="F788" s="48"/>
    </row>
    <row r="789" ht="28.5" spans="1:6">
      <c r="A789" s="5">
        <v>5</v>
      </c>
      <c r="B789" s="16"/>
      <c r="C789" s="7" t="s">
        <v>1113</v>
      </c>
      <c r="D789" s="26" t="s">
        <v>1114</v>
      </c>
      <c r="E789" s="7">
        <v>82872606</v>
      </c>
      <c r="F789" s="48"/>
    </row>
    <row r="790" ht="28.5" spans="1:6">
      <c r="A790" s="5">
        <v>6</v>
      </c>
      <c r="B790" s="17"/>
      <c r="C790" s="7" t="s">
        <v>703</v>
      </c>
      <c r="D790" s="26" t="s">
        <v>1115</v>
      </c>
      <c r="E790" s="7">
        <v>82872606</v>
      </c>
      <c r="F790" s="48"/>
    </row>
    <row r="791" ht="14.25" spans="1:6">
      <c r="A791" s="5">
        <v>7</v>
      </c>
      <c r="B791" s="7"/>
      <c r="C791" s="7" t="s">
        <v>1116</v>
      </c>
      <c r="D791" s="7" t="s">
        <v>793</v>
      </c>
      <c r="E791" s="7">
        <v>82872399</v>
      </c>
      <c r="F791" s="48"/>
    </row>
    <row r="792" ht="14.25" spans="1:6">
      <c r="A792" s="5">
        <v>8</v>
      </c>
      <c r="B792" s="6" t="s">
        <v>1117</v>
      </c>
      <c r="C792" s="7" t="s">
        <v>805</v>
      </c>
      <c r="D792" s="7" t="s">
        <v>1118</v>
      </c>
      <c r="E792" s="7" t="s">
        <v>1119</v>
      </c>
      <c r="F792" s="48"/>
    </row>
    <row r="793" ht="14.25" spans="1:6">
      <c r="A793" s="5">
        <v>9</v>
      </c>
      <c r="B793" s="8"/>
      <c r="C793" s="7" t="s">
        <v>1120</v>
      </c>
      <c r="D793" s="7" t="s">
        <v>1121</v>
      </c>
      <c r="E793" s="7" t="s">
        <v>1122</v>
      </c>
      <c r="F793" s="48"/>
    </row>
    <row r="794" ht="14.25" spans="1:6">
      <c r="A794" s="5">
        <v>10</v>
      </c>
      <c r="B794" s="8"/>
      <c r="C794" s="7" t="s">
        <v>1123</v>
      </c>
      <c r="D794" s="7" t="s">
        <v>1124</v>
      </c>
      <c r="E794" s="7" t="s">
        <v>1122</v>
      </c>
      <c r="F794" s="48"/>
    </row>
    <row r="795" ht="14.25" spans="1:6">
      <c r="A795" s="5">
        <v>11</v>
      </c>
      <c r="B795" s="8"/>
      <c r="C795" s="7" t="s">
        <v>1125</v>
      </c>
      <c r="D795" s="7" t="s">
        <v>1124</v>
      </c>
      <c r="E795" s="7" t="s">
        <v>1122</v>
      </c>
      <c r="F795" s="48"/>
    </row>
    <row r="796" ht="14.25" spans="1:6">
      <c r="A796" s="5">
        <v>12</v>
      </c>
      <c r="B796" s="8"/>
      <c r="C796" s="7" t="s">
        <v>1126</v>
      </c>
      <c r="D796" s="7" t="s">
        <v>1124</v>
      </c>
      <c r="E796" s="7" t="s">
        <v>1122</v>
      </c>
      <c r="F796" s="48"/>
    </row>
    <row r="797" ht="14.25" spans="1:6">
      <c r="A797" s="5">
        <v>13</v>
      </c>
      <c r="B797" s="8"/>
      <c r="C797" s="49" t="s">
        <v>1127</v>
      </c>
      <c r="D797" s="7" t="s">
        <v>1124</v>
      </c>
      <c r="E797" s="7" t="s">
        <v>1122</v>
      </c>
      <c r="F797" s="48"/>
    </row>
    <row r="798" ht="14.25" spans="1:6">
      <c r="A798" s="5">
        <v>14</v>
      </c>
      <c r="B798" s="8"/>
      <c r="C798" s="7" t="s">
        <v>1128</v>
      </c>
      <c r="D798" s="7" t="s">
        <v>1124</v>
      </c>
      <c r="E798" s="7" t="s">
        <v>1119</v>
      </c>
      <c r="F798" s="48"/>
    </row>
    <row r="799" ht="14.25" spans="1:6">
      <c r="A799" s="5">
        <v>15</v>
      </c>
      <c r="B799" s="8"/>
      <c r="C799" s="7" t="s">
        <v>1129</v>
      </c>
      <c r="D799" s="7" t="s">
        <v>1124</v>
      </c>
      <c r="E799" s="7" t="s">
        <v>1119</v>
      </c>
      <c r="F799" s="48"/>
    </row>
    <row r="800" ht="14.25" spans="1:6">
      <c r="A800" s="5">
        <v>16</v>
      </c>
      <c r="B800" s="8"/>
      <c r="C800" s="7" t="s">
        <v>1130</v>
      </c>
      <c r="D800" s="7" t="s">
        <v>1124</v>
      </c>
      <c r="E800" s="7" t="s">
        <v>1131</v>
      </c>
      <c r="F800" s="48"/>
    </row>
    <row r="801" ht="14.25" spans="1:6">
      <c r="A801" s="5">
        <v>17</v>
      </c>
      <c r="B801" s="8"/>
      <c r="C801" s="7" t="s">
        <v>1132</v>
      </c>
      <c r="D801" s="7" t="s">
        <v>1124</v>
      </c>
      <c r="E801" s="7" t="s">
        <v>1131</v>
      </c>
      <c r="F801" s="48"/>
    </row>
    <row r="802" ht="14.25" spans="1:6">
      <c r="A802" s="5">
        <v>18</v>
      </c>
      <c r="B802" s="9"/>
      <c r="C802" s="7" t="s">
        <v>1133</v>
      </c>
      <c r="D802" s="7" t="s">
        <v>1124</v>
      </c>
      <c r="E802" s="7" t="s">
        <v>1131</v>
      </c>
      <c r="F802" s="48"/>
    </row>
    <row r="803" ht="14.25" spans="1:6">
      <c r="A803" s="5">
        <v>19</v>
      </c>
      <c r="B803" s="6" t="s">
        <v>1134</v>
      </c>
      <c r="C803" s="7" t="s">
        <v>1135</v>
      </c>
      <c r="D803" s="7" t="s">
        <v>1136</v>
      </c>
      <c r="E803" s="7" t="s">
        <v>1137</v>
      </c>
      <c r="F803" s="48"/>
    </row>
    <row r="804" ht="14.25" spans="1:6">
      <c r="A804" s="5">
        <v>20</v>
      </c>
      <c r="B804" s="8"/>
      <c r="C804" s="7" t="s">
        <v>1138</v>
      </c>
      <c r="D804" s="7" t="s">
        <v>1139</v>
      </c>
      <c r="E804" s="7" t="s">
        <v>1140</v>
      </c>
      <c r="F804" s="48"/>
    </row>
    <row r="805" ht="14.25" spans="1:6">
      <c r="A805" s="5">
        <v>21</v>
      </c>
      <c r="B805" s="8"/>
      <c r="C805" s="7" t="s">
        <v>1141</v>
      </c>
      <c r="D805" s="7" t="s">
        <v>1142</v>
      </c>
      <c r="E805" s="7" t="s">
        <v>1140</v>
      </c>
      <c r="F805" s="48"/>
    </row>
    <row r="806" ht="14.25" spans="1:6">
      <c r="A806" s="5">
        <v>22</v>
      </c>
      <c r="B806" s="8"/>
      <c r="C806" s="7" t="s">
        <v>1143</v>
      </c>
      <c r="D806" s="7" t="s">
        <v>1142</v>
      </c>
      <c r="E806" s="7" t="s">
        <v>1140</v>
      </c>
      <c r="F806" s="48"/>
    </row>
    <row r="807" ht="14.25" spans="1:6">
      <c r="A807" s="5">
        <v>23</v>
      </c>
      <c r="B807" s="8"/>
      <c r="C807" s="7" t="s">
        <v>1144</v>
      </c>
      <c r="D807" s="7" t="s">
        <v>1142</v>
      </c>
      <c r="E807" s="7" t="s">
        <v>1145</v>
      </c>
      <c r="F807" s="48"/>
    </row>
    <row r="808" ht="14.25" spans="1:6">
      <c r="A808" s="5">
        <v>24</v>
      </c>
      <c r="B808" s="8"/>
      <c r="C808" s="7" t="s">
        <v>1146</v>
      </c>
      <c r="D808" s="7" t="s">
        <v>1142</v>
      </c>
      <c r="E808" s="7" t="s">
        <v>1145</v>
      </c>
      <c r="F808" s="48"/>
    </row>
    <row r="809" ht="14.25" spans="1:6">
      <c r="A809" s="5">
        <v>25</v>
      </c>
      <c r="B809" s="8"/>
      <c r="C809" s="7" t="s">
        <v>1147</v>
      </c>
      <c r="D809" s="7" t="s">
        <v>1142</v>
      </c>
      <c r="E809" s="7">
        <v>82874150</v>
      </c>
      <c r="F809" s="48"/>
    </row>
    <row r="810" ht="14.25" spans="1:6">
      <c r="A810" s="5">
        <v>26</v>
      </c>
      <c r="B810" s="8"/>
      <c r="C810" s="7" t="s">
        <v>1148</v>
      </c>
      <c r="D810" s="7" t="s">
        <v>1142</v>
      </c>
      <c r="E810" s="7" t="s">
        <v>1149</v>
      </c>
      <c r="F810" s="48"/>
    </row>
    <row r="811" ht="14.25" spans="1:6">
      <c r="A811" s="5">
        <v>27</v>
      </c>
      <c r="B811" s="9"/>
      <c r="C811" s="7" t="s">
        <v>1150</v>
      </c>
      <c r="D811" s="7" t="s">
        <v>1142</v>
      </c>
      <c r="E811" s="7" t="s">
        <v>1137</v>
      </c>
      <c r="F811" s="48"/>
    </row>
    <row r="812" ht="14.25" spans="1:6">
      <c r="A812" s="5">
        <v>28</v>
      </c>
      <c r="B812" s="6" t="s">
        <v>1151</v>
      </c>
      <c r="C812" s="7" t="s">
        <v>1152</v>
      </c>
      <c r="D812" s="7" t="s">
        <v>1153</v>
      </c>
      <c r="E812" s="7" t="s">
        <v>1154</v>
      </c>
      <c r="F812" s="48"/>
    </row>
    <row r="813" ht="14.25" spans="1:6">
      <c r="A813" s="5">
        <v>29</v>
      </c>
      <c r="B813" s="8"/>
      <c r="C813" s="7" t="s">
        <v>1155</v>
      </c>
      <c r="D813" s="7" t="s">
        <v>1156</v>
      </c>
      <c r="E813" s="7">
        <v>82872605</v>
      </c>
      <c r="F813" s="48"/>
    </row>
    <row r="814" ht="14.25" spans="1:6">
      <c r="A814" s="5">
        <v>30</v>
      </c>
      <c r="B814" s="8"/>
      <c r="C814" s="7" t="s">
        <v>1157</v>
      </c>
      <c r="D814" s="7" t="s">
        <v>1158</v>
      </c>
      <c r="E814" s="7" t="s">
        <v>1154</v>
      </c>
      <c r="F814" s="48"/>
    </row>
    <row r="815" ht="14.25" spans="1:6">
      <c r="A815" s="5">
        <v>31</v>
      </c>
      <c r="B815" s="9"/>
      <c r="C815" s="7" t="s">
        <v>1159</v>
      </c>
      <c r="D815" s="7" t="s">
        <v>1158</v>
      </c>
      <c r="E815" s="7" t="s">
        <v>1154</v>
      </c>
      <c r="F815" s="48"/>
    </row>
    <row r="816" ht="14.25" spans="1:6">
      <c r="A816" s="5">
        <v>32</v>
      </c>
      <c r="B816" s="6" t="s">
        <v>957</v>
      </c>
      <c r="C816" s="7" t="s">
        <v>1160</v>
      </c>
      <c r="D816" s="7" t="s">
        <v>1161</v>
      </c>
      <c r="E816" s="7" t="s">
        <v>1162</v>
      </c>
      <c r="F816" s="48"/>
    </row>
    <row r="817" ht="14.25" spans="1:6">
      <c r="A817" s="5">
        <v>33</v>
      </c>
      <c r="B817" s="8"/>
      <c r="C817" s="7" t="s">
        <v>1163</v>
      </c>
      <c r="D817" s="7" t="s">
        <v>1164</v>
      </c>
      <c r="E817" s="7" t="s">
        <v>1165</v>
      </c>
      <c r="F817" s="48"/>
    </row>
    <row r="818" ht="14.25" spans="1:6">
      <c r="A818" s="5">
        <v>34</v>
      </c>
      <c r="B818" s="8"/>
      <c r="C818" s="7" t="s">
        <v>1166</v>
      </c>
      <c r="D818" s="7" t="s">
        <v>1167</v>
      </c>
      <c r="E818" s="7" t="s">
        <v>1165</v>
      </c>
      <c r="F818" s="48"/>
    </row>
    <row r="819" ht="14.25" spans="1:6">
      <c r="A819" s="5">
        <v>35</v>
      </c>
      <c r="B819" s="8"/>
      <c r="C819" s="7" t="s">
        <v>1168</v>
      </c>
      <c r="D819" s="7" t="s">
        <v>1167</v>
      </c>
      <c r="E819" s="7" t="s">
        <v>1165</v>
      </c>
      <c r="F819" s="48"/>
    </row>
    <row r="820" ht="14.25" spans="1:6">
      <c r="A820" s="5">
        <v>36</v>
      </c>
      <c r="B820" s="8"/>
      <c r="C820" s="7" t="s">
        <v>1169</v>
      </c>
      <c r="D820" s="7" t="s">
        <v>1167</v>
      </c>
      <c r="E820" s="7" t="s">
        <v>1162</v>
      </c>
      <c r="F820" s="48"/>
    </row>
    <row r="821" ht="14.25" spans="1:6">
      <c r="A821" s="5">
        <v>37</v>
      </c>
      <c r="B821" s="8"/>
      <c r="C821" s="7" t="s">
        <v>1170</v>
      </c>
      <c r="D821" s="7" t="s">
        <v>1167</v>
      </c>
      <c r="E821" s="7" t="s">
        <v>1171</v>
      </c>
      <c r="F821" s="48"/>
    </row>
    <row r="822" ht="14.25" spans="1:6">
      <c r="A822" s="5">
        <v>38</v>
      </c>
      <c r="B822" s="8"/>
      <c r="C822" s="7" t="s">
        <v>1172</v>
      </c>
      <c r="D822" s="7" t="s">
        <v>1167</v>
      </c>
      <c r="E822" s="7" t="s">
        <v>1171</v>
      </c>
      <c r="F822" s="48"/>
    </row>
    <row r="823" ht="14.25" spans="1:6">
      <c r="A823" s="5">
        <v>39</v>
      </c>
      <c r="B823" s="8"/>
      <c r="C823" s="7" t="s">
        <v>1173</v>
      </c>
      <c r="D823" s="7" t="s">
        <v>1167</v>
      </c>
      <c r="E823" s="7" t="s">
        <v>1174</v>
      </c>
      <c r="F823" s="48"/>
    </row>
    <row r="824" ht="14.25" spans="1:6">
      <c r="A824" s="5">
        <v>40</v>
      </c>
      <c r="B824" s="8"/>
      <c r="C824" s="7" t="s">
        <v>1175</v>
      </c>
      <c r="D824" s="7" t="s">
        <v>1167</v>
      </c>
      <c r="E824" s="7" t="s">
        <v>1174</v>
      </c>
      <c r="F824" s="48"/>
    </row>
    <row r="825" ht="14.25" spans="1:5">
      <c r="A825" s="5">
        <v>41</v>
      </c>
      <c r="B825" s="9"/>
      <c r="C825" s="7" t="s">
        <v>1176</v>
      </c>
      <c r="D825" s="7" t="s">
        <v>1167</v>
      </c>
      <c r="E825" s="7" t="s">
        <v>1174</v>
      </c>
    </row>
    <row r="827" ht="22.5" spans="1:5">
      <c r="A827" s="18" t="s">
        <v>1177</v>
      </c>
      <c r="B827" s="20"/>
      <c r="C827" s="20"/>
      <c r="D827" s="20"/>
      <c r="E827" s="20"/>
    </row>
    <row r="828" spans="1:5">
      <c r="A828" s="50" t="s">
        <v>1</v>
      </c>
      <c r="B828" s="50" t="s">
        <v>2</v>
      </c>
      <c r="C828" s="50" t="s">
        <v>3</v>
      </c>
      <c r="D828" s="51" t="s">
        <v>4</v>
      </c>
      <c r="E828" s="50" t="s">
        <v>5</v>
      </c>
    </row>
    <row r="829" ht="28.5" spans="1:5">
      <c r="A829" s="5">
        <v>1</v>
      </c>
      <c r="B829" s="5"/>
      <c r="C829" s="5" t="s">
        <v>1178</v>
      </c>
      <c r="D829" s="25" t="s">
        <v>1179</v>
      </c>
      <c r="E829" s="5">
        <v>82872126</v>
      </c>
    </row>
    <row r="830" ht="28.5" spans="1:5">
      <c r="A830" s="5">
        <v>2</v>
      </c>
      <c r="B830" s="5"/>
      <c r="C830" s="5" t="s">
        <v>1180</v>
      </c>
      <c r="D830" s="25" t="s">
        <v>1181</v>
      </c>
      <c r="E830" s="5">
        <v>82873488</v>
      </c>
    </row>
    <row r="831" ht="14.25" spans="1:5">
      <c r="A831" s="5">
        <v>3</v>
      </c>
      <c r="B831" s="5"/>
      <c r="C831" s="5" t="s">
        <v>1182</v>
      </c>
      <c r="D831" s="25" t="s">
        <v>1183</v>
      </c>
      <c r="E831" s="5">
        <v>82873660</v>
      </c>
    </row>
    <row r="832" ht="14.25" spans="1:5">
      <c r="A832" s="5">
        <v>4</v>
      </c>
      <c r="B832" s="5"/>
      <c r="C832" s="5" t="s">
        <v>1092</v>
      </c>
      <c r="D832" s="5" t="s">
        <v>1184</v>
      </c>
      <c r="E832" s="5">
        <v>82873557</v>
      </c>
    </row>
    <row r="833" ht="14.25" spans="1:5">
      <c r="A833" s="5">
        <v>5</v>
      </c>
      <c r="B833" s="5"/>
      <c r="C833" s="5" t="s">
        <v>1185</v>
      </c>
      <c r="D833" s="5" t="s">
        <v>115</v>
      </c>
      <c r="E833" s="5">
        <v>82874393</v>
      </c>
    </row>
    <row r="834" ht="14.25" spans="1:5">
      <c r="A834" s="5">
        <v>6</v>
      </c>
      <c r="B834" s="5"/>
      <c r="C834" s="5" t="s">
        <v>1186</v>
      </c>
      <c r="D834" s="25" t="s">
        <v>1187</v>
      </c>
      <c r="E834" s="5">
        <v>82873092</v>
      </c>
    </row>
    <row r="835" ht="14.25" spans="1:5">
      <c r="A835" s="5">
        <v>7</v>
      </c>
      <c r="B835" s="11"/>
      <c r="C835" s="5" t="s">
        <v>1188</v>
      </c>
      <c r="D835" s="5" t="s">
        <v>1189</v>
      </c>
      <c r="E835" s="5">
        <v>82874362</v>
      </c>
    </row>
    <row r="836" ht="14.25" spans="1:5">
      <c r="A836" s="5">
        <v>8</v>
      </c>
      <c r="B836" s="10" t="s">
        <v>1190</v>
      </c>
      <c r="C836" s="5" t="s">
        <v>1191</v>
      </c>
      <c r="D836" s="5" t="s">
        <v>7</v>
      </c>
      <c r="E836" s="5">
        <v>82872491</v>
      </c>
    </row>
    <row r="837" ht="14.25" spans="1:5">
      <c r="A837" s="5">
        <v>9</v>
      </c>
      <c r="B837" s="11"/>
      <c r="C837" s="5" t="s">
        <v>1192</v>
      </c>
      <c r="D837" s="5" t="s">
        <v>9</v>
      </c>
      <c r="E837" s="5">
        <v>82872662</v>
      </c>
    </row>
    <row r="838" ht="14.25" spans="1:5">
      <c r="A838" s="5">
        <v>10</v>
      </c>
      <c r="B838" s="11"/>
      <c r="C838" s="5" t="s">
        <v>1193</v>
      </c>
      <c r="D838" s="5" t="s">
        <v>1194</v>
      </c>
      <c r="E838" s="5">
        <v>82874182</v>
      </c>
    </row>
    <row r="839" ht="14.25" spans="1:5">
      <c r="A839" s="5">
        <v>11</v>
      </c>
      <c r="B839" s="11"/>
      <c r="C839" s="5" t="s">
        <v>1195</v>
      </c>
      <c r="D839" s="5" t="s">
        <v>1196</v>
      </c>
      <c r="E839" s="5">
        <v>82873052</v>
      </c>
    </row>
    <row r="840" ht="14.25" spans="1:5">
      <c r="A840" s="5">
        <v>12</v>
      </c>
      <c r="B840" s="11"/>
      <c r="C840" s="5" t="s">
        <v>1197</v>
      </c>
      <c r="D840" s="5" t="s">
        <v>1198</v>
      </c>
      <c r="E840" s="5">
        <v>82873054</v>
      </c>
    </row>
    <row r="841" ht="14.25" spans="1:5">
      <c r="A841" s="5">
        <v>13</v>
      </c>
      <c r="B841" s="11"/>
      <c r="C841" s="5" t="s">
        <v>1199</v>
      </c>
      <c r="D841" s="5" t="s">
        <v>1200</v>
      </c>
      <c r="E841" s="5">
        <v>82871494</v>
      </c>
    </row>
    <row r="842" ht="14.25" spans="1:5">
      <c r="A842" s="5">
        <v>14</v>
      </c>
      <c r="B842" s="11"/>
      <c r="C842" s="5" t="s">
        <v>1201</v>
      </c>
      <c r="D842" s="5" t="s">
        <v>1202</v>
      </c>
      <c r="E842" s="5">
        <v>82871466</v>
      </c>
    </row>
    <row r="843" ht="14.25" spans="1:5">
      <c r="A843" s="5">
        <v>15</v>
      </c>
      <c r="B843" s="11"/>
      <c r="C843" s="5" t="s">
        <v>1203</v>
      </c>
      <c r="D843" s="5" t="s">
        <v>1204</v>
      </c>
      <c r="E843" s="5">
        <v>82874119</v>
      </c>
    </row>
    <row r="844" ht="14.25" spans="1:5">
      <c r="A844" s="5">
        <v>16</v>
      </c>
      <c r="B844" s="12"/>
      <c r="C844" s="5" t="s">
        <v>1205</v>
      </c>
      <c r="D844" s="5" t="s">
        <v>1204</v>
      </c>
      <c r="E844" s="5">
        <v>82870864</v>
      </c>
    </row>
    <row r="845" ht="14.25" spans="1:5">
      <c r="A845" s="5">
        <v>17</v>
      </c>
      <c r="B845" s="10" t="s">
        <v>1206</v>
      </c>
      <c r="C845" s="5" t="s">
        <v>1207</v>
      </c>
      <c r="D845" s="5" t="s">
        <v>7</v>
      </c>
      <c r="E845" s="5">
        <v>82874161</v>
      </c>
    </row>
    <row r="846" ht="14.25" spans="1:5">
      <c r="A846" s="5">
        <v>18</v>
      </c>
      <c r="B846" s="11"/>
      <c r="C846" s="5" t="s">
        <v>1208</v>
      </c>
      <c r="D846" s="5" t="s">
        <v>9</v>
      </c>
      <c r="E846" s="5">
        <v>82873383</v>
      </c>
    </row>
    <row r="847" ht="14.25" spans="1:5">
      <c r="A847" s="5">
        <v>19</v>
      </c>
      <c r="B847" s="11"/>
      <c r="C847" s="5" t="s">
        <v>1209</v>
      </c>
      <c r="D847" s="5" t="s">
        <v>1210</v>
      </c>
      <c r="E847" s="5">
        <v>82871471</v>
      </c>
    </row>
    <row r="848" ht="14.25" spans="1:5">
      <c r="A848" s="5">
        <v>20</v>
      </c>
      <c r="B848" s="11"/>
      <c r="C848" s="5" t="s">
        <v>1211</v>
      </c>
      <c r="D848" s="5" t="s">
        <v>1212</v>
      </c>
      <c r="E848" s="5">
        <v>82873927</v>
      </c>
    </row>
    <row r="849" ht="14.25" spans="1:5">
      <c r="A849" s="5">
        <v>21</v>
      </c>
      <c r="B849" s="11"/>
      <c r="C849" s="5" t="s">
        <v>1213</v>
      </c>
      <c r="D849" s="5" t="s">
        <v>578</v>
      </c>
      <c r="E849" s="5">
        <v>82873360</v>
      </c>
    </row>
    <row r="850" ht="14.25" spans="1:5">
      <c r="A850" s="5">
        <v>22</v>
      </c>
      <c r="B850" s="11"/>
      <c r="C850" s="5" t="s">
        <v>1214</v>
      </c>
      <c r="D850" s="5"/>
      <c r="E850" s="5">
        <v>82872486</v>
      </c>
    </row>
    <row r="851" ht="14.25" spans="1:5">
      <c r="A851" s="5">
        <v>23</v>
      </c>
      <c r="B851" s="12"/>
      <c r="C851" s="5" t="s">
        <v>1215</v>
      </c>
      <c r="D851" s="5"/>
      <c r="E851" s="5">
        <v>82874160</v>
      </c>
    </row>
    <row r="852" ht="14.25" spans="1:5">
      <c r="A852" s="5">
        <v>24</v>
      </c>
      <c r="B852" s="10" t="s">
        <v>1216</v>
      </c>
      <c r="C852" s="5" t="s">
        <v>1217</v>
      </c>
      <c r="D852" s="5" t="s">
        <v>1218</v>
      </c>
      <c r="E852" s="5">
        <v>82874254</v>
      </c>
    </row>
    <row r="853" ht="14.25" spans="1:5">
      <c r="A853" s="5">
        <v>25</v>
      </c>
      <c r="B853" s="11"/>
      <c r="C853" s="5" t="s">
        <v>1219</v>
      </c>
      <c r="D853" s="5" t="s">
        <v>1210</v>
      </c>
      <c r="E853" s="5">
        <v>82871518</v>
      </c>
    </row>
    <row r="854" ht="14.25" spans="1:5">
      <c r="A854" s="5">
        <v>26</v>
      </c>
      <c r="B854" s="11"/>
      <c r="C854" s="5" t="s">
        <v>1220</v>
      </c>
      <c r="D854" s="5" t="s">
        <v>1210</v>
      </c>
      <c r="E854" s="5">
        <v>82872423</v>
      </c>
    </row>
    <row r="855" ht="14.25" spans="1:5">
      <c r="A855" s="5">
        <v>27</v>
      </c>
      <c r="B855" s="11"/>
      <c r="C855" s="5" t="s">
        <v>1221</v>
      </c>
      <c r="D855" s="5" t="s">
        <v>1210</v>
      </c>
      <c r="E855" s="5">
        <v>82873061</v>
      </c>
    </row>
    <row r="856" ht="14.25" spans="1:5">
      <c r="A856" s="5">
        <v>28</v>
      </c>
      <c r="B856" s="11"/>
      <c r="C856" s="5" t="s">
        <v>1222</v>
      </c>
      <c r="D856" s="5" t="s">
        <v>1202</v>
      </c>
      <c r="E856" s="5">
        <v>82873061</v>
      </c>
    </row>
    <row r="857" ht="14.25" spans="1:5">
      <c r="A857" s="5">
        <v>29</v>
      </c>
      <c r="B857" s="11"/>
      <c r="C857" s="5" t="s">
        <v>1223</v>
      </c>
      <c r="D857" s="5" t="s">
        <v>1202</v>
      </c>
      <c r="E857" s="5">
        <v>82874254</v>
      </c>
    </row>
    <row r="858" ht="14.25" spans="1:5">
      <c r="A858" s="5">
        <v>30</v>
      </c>
      <c r="B858" s="11"/>
      <c r="C858" s="5" t="s">
        <v>1224</v>
      </c>
      <c r="D858" s="5" t="s">
        <v>1202</v>
      </c>
      <c r="E858" s="5">
        <v>82873920</v>
      </c>
    </row>
    <row r="859" ht="14.25" spans="1:5">
      <c r="A859" s="5">
        <v>31</v>
      </c>
      <c r="B859" s="11"/>
      <c r="C859" s="5" t="s">
        <v>1225</v>
      </c>
      <c r="D859" s="5" t="s">
        <v>1202</v>
      </c>
      <c r="E859" s="5">
        <v>82873920</v>
      </c>
    </row>
    <row r="860" ht="14.25" spans="1:5">
      <c r="A860" s="5">
        <v>32</v>
      </c>
      <c r="B860" s="11"/>
      <c r="C860" s="5" t="s">
        <v>1226</v>
      </c>
      <c r="D860" s="5" t="s">
        <v>1202</v>
      </c>
      <c r="E860" s="5">
        <v>82873061</v>
      </c>
    </row>
    <row r="861" ht="14.25" spans="1:5">
      <c r="A861" s="5">
        <v>33</v>
      </c>
      <c r="B861" s="11"/>
      <c r="C861" s="5" t="s">
        <v>1227</v>
      </c>
      <c r="D861" s="5" t="s">
        <v>1202</v>
      </c>
      <c r="E861" s="5">
        <v>82874254</v>
      </c>
    </row>
    <row r="862" ht="14.25" spans="1:5">
      <c r="A862" s="5">
        <v>34</v>
      </c>
      <c r="B862" s="11"/>
      <c r="C862" s="5" t="s">
        <v>1228</v>
      </c>
      <c r="D862" s="5" t="s">
        <v>1202</v>
      </c>
      <c r="E862" s="5">
        <v>82873061</v>
      </c>
    </row>
    <row r="863" ht="14.25" spans="1:5">
      <c r="A863" s="5">
        <v>35</v>
      </c>
      <c r="B863" s="11"/>
      <c r="C863" s="5" t="s">
        <v>1229</v>
      </c>
      <c r="D863" s="5"/>
      <c r="E863" s="5">
        <v>82873920</v>
      </c>
    </row>
    <row r="864" ht="14.25" spans="1:5">
      <c r="A864" s="5">
        <v>36</v>
      </c>
      <c r="B864" s="11"/>
      <c r="C864" s="5" t="s">
        <v>1230</v>
      </c>
      <c r="D864" s="5"/>
      <c r="E864" s="5">
        <v>82872423</v>
      </c>
    </row>
    <row r="865" ht="14.25" spans="1:5">
      <c r="A865" s="5">
        <v>37</v>
      </c>
      <c r="B865" s="11"/>
      <c r="C865" s="5" t="s">
        <v>1231</v>
      </c>
      <c r="D865" s="5" t="s">
        <v>1202</v>
      </c>
      <c r="E865" s="5">
        <v>82874159</v>
      </c>
    </row>
    <row r="866" ht="14.25" spans="1:5">
      <c r="A866" s="5">
        <v>38</v>
      </c>
      <c r="B866" s="12"/>
      <c r="C866" s="5" t="s">
        <v>1232</v>
      </c>
      <c r="D866" s="5" t="s">
        <v>1202</v>
      </c>
      <c r="E866" s="5">
        <v>82871517</v>
      </c>
    </row>
    <row r="867" ht="14.25" spans="1:5">
      <c r="A867" s="5">
        <v>39</v>
      </c>
      <c r="B867" s="10" t="s">
        <v>1233</v>
      </c>
      <c r="C867" s="5" t="s">
        <v>1234</v>
      </c>
      <c r="D867" s="5" t="s">
        <v>1218</v>
      </c>
      <c r="E867" s="5">
        <v>82874154</v>
      </c>
    </row>
    <row r="868" ht="14.25" spans="1:5">
      <c r="A868" s="5">
        <v>40</v>
      </c>
      <c r="B868" s="11"/>
      <c r="C868" s="5" t="s">
        <v>1235</v>
      </c>
      <c r="D868" s="5" t="s">
        <v>1210</v>
      </c>
      <c r="E868" s="5">
        <v>82874154</v>
      </c>
    </row>
    <row r="869" ht="14.25" spans="1:5">
      <c r="A869" s="5">
        <v>41</v>
      </c>
      <c r="B869" s="11"/>
      <c r="C869" s="5" t="s">
        <v>1236</v>
      </c>
      <c r="D869" s="5" t="s">
        <v>1202</v>
      </c>
      <c r="E869" s="5">
        <v>82874154</v>
      </c>
    </row>
    <row r="870" ht="14.25" spans="1:5">
      <c r="A870" s="5">
        <v>42</v>
      </c>
      <c r="B870" s="11"/>
      <c r="C870" s="5" t="s">
        <v>1237</v>
      </c>
      <c r="D870" s="5" t="s">
        <v>1202</v>
      </c>
      <c r="E870" s="5">
        <v>82874155</v>
      </c>
    </row>
    <row r="871" ht="14.25" spans="1:5">
      <c r="A871" s="5">
        <v>43</v>
      </c>
      <c r="B871" s="11"/>
      <c r="C871" s="5" t="s">
        <v>1238</v>
      </c>
      <c r="D871" s="5" t="s">
        <v>1202</v>
      </c>
      <c r="E871" s="5">
        <v>82874155</v>
      </c>
    </row>
    <row r="872" ht="14.25" spans="1:5">
      <c r="A872" s="5">
        <v>44</v>
      </c>
      <c r="B872" s="11"/>
      <c r="C872" s="5" t="s">
        <v>1239</v>
      </c>
      <c r="D872" s="5" t="s">
        <v>1202</v>
      </c>
      <c r="E872" s="5">
        <v>82871509</v>
      </c>
    </row>
    <row r="873" ht="14.25" spans="1:5">
      <c r="A873" s="5">
        <v>45</v>
      </c>
      <c r="B873" s="11"/>
      <c r="C873" s="5" t="s">
        <v>1240</v>
      </c>
      <c r="D873" s="5" t="s">
        <v>1202</v>
      </c>
      <c r="E873" s="5">
        <v>82874154</v>
      </c>
    </row>
    <row r="874" ht="14.25" spans="1:5">
      <c r="A874" s="5">
        <v>46</v>
      </c>
      <c r="B874" s="11"/>
      <c r="C874" s="5" t="s">
        <v>1241</v>
      </c>
      <c r="D874" s="5" t="s">
        <v>1202</v>
      </c>
      <c r="E874" s="5">
        <v>82874154</v>
      </c>
    </row>
    <row r="875" ht="14.25" spans="1:5">
      <c r="A875" s="5">
        <v>47</v>
      </c>
      <c r="B875" s="11"/>
      <c r="C875" s="5" t="s">
        <v>1242</v>
      </c>
      <c r="D875" s="5" t="s">
        <v>1202</v>
      </c>
      <c r="E875" s="5">
        <v>82874155</v>
      </c>
    </row>
    <row r="876" ht="14.25" spans="1:5">
      <c r="A876" s="5">
        <v>48</v>
      </c>
      <c r="B876" s="11"/>
      <c r="C876" s="5" t="s">
        <v>1243</v>
      </c>
      <c r="D876" s="5" t="s">
        <v>1202</v>
      </c>
      <c r="E876" s="5">
        <v>82870779</v>
      </c>
    </row>
    <row r="877" ht="14.25" spans="1:5">
      <c r="A877" s="5">
        <v>49</v>
      </c>
      <c r="B877" s="11"/>
      <c r="C877" s="5" t="s">
        <v>1244</v>
      </c>
      <c r="D877" s="5" t="s">
        <v>1202</v>
      </c>
      <c r="E877" s="5">
        <v>82874155</v>
      </c>
    </row>
    <row r="878" ht="14.25" spans="1:5">
      <c r="A878" s="5">
        <v>50</v>
      </c>
      <c r="B878" s="12"/>
      <c r="C878" s="5" t="s">
        <v>1245</v>
      </c>
      <c r="D878" s="5" t="s">
        <v>1202</v>
      </c>
      <c r="E878" s="5">
        <v>82870780</v>
      </c>
    </row>
    <row r="879" ht="14.25" spans="1:5">
      <c r="A879" s="5">
        <v>51</v>
      </c>
      <c r="B879" s="10" t="s">
        <v>1246</v>
      </c>
      <c r="C879" s="5" t="s">
        <v>1247</v>
      </c>
      <c r="D879" s="5" t="s">
        <v>1218</v>
      </c>
      <c r="E879" s="5">
        <v>82874152</v>
      </c>
    </row>
    <row r="880" ht="14.25" spans="1:5">
      <c r="A880" s="5">
        <v>52</v>
      </c>
      <c r="B880" s="11"/>
      <c r="C880" s="5" t="s">
        <v>1209</v>
      </c>
      <c r="D880" s="5" t="s">
        <v>1210</v>
      </c>
      <c r="E880" s="5">
        <v>82871471</v>
      </c>
    </row>
    <row r="881" ht="14.25" spans="1:5">
      <c r="A881" s="5">
        <v>53</v>
      </c>
      <c r="B881" s="11"/>
      <c r="C881" s="5" t="s">
        <v>1248</v>
      </c>
      <c r="D881" s="5" t="s">
        <v>1202</v>
      </c>
      <c r="E881" s="5">
        <v>82871472</v>
      </c>
    </row>
    <row r="882" ht="14.25" spans="1:5">
      <c r="A882" s="5">
        <v>54</v>
      </c>
      <c r="B882" s="11"/>
      <c r="C882" s="5" t="s">
        <v>1249</v>
      </c>
      <c r="D882" s="5" t="s">
        <v>1202</v>
      </c>
      <c r="E882" s="5">
        <v>82871504</v>
      </c>
    </row>
    <row r="883" ht="14.25" spans="1:5">
      <c r="A883" s="5">
        <v>55</v>
      </c>
      <c r="B883" s="11"/>
      <c r="C883" s="5" t="s">
        <v>1250</v>
      </c>
      <c r="D883" s="5" t="s">
        <v>1202</v>
      </c>
      <c r="E883" s="5">
        <v>82874152</v>
      </c>
    </row>
    <row r="884" ht="14.25" spans="1:5">
      <c r="A884" s="5">
        <v>56</v>
      </c>
      <c r="B884" s="11"/>
      <c r="C884" s="5" t="s">
        <v>1251</v>
      </c>
      <c r="D884" s="5" t="s">
        <v>1202</v>
      </c>
      <c r="E884" s="5">
        <v>82873060</v>
      </c>
    </row>
    <row r="885" ht="14.25" spans="1:5">
      <c r="A885" s="5">
        <v>57</v>
      </c>
      <c r="B885" s="12"/>
      <c r="C885" s="5" t="s">
        <v>1252</v>
      </c>
      <c r="D885" s="5" t="s">
        <v>1202</v>
      </c>
      <c r="E885" s="5">
        <v>82874153</v>
      </c>
    </row>
    <row r="886" ht="14.25" spans="1:5">
      <c r="A886" s="5">
        <v>58</v>
      </c>
      <c r="B886" s="10" t="s">
        <v>1253</v>
      </c>
      <c r="C886" s="5" t="s">
        <v>1254</v>
      </c>
      <c r="D886" s="5" t="s">
        <v>1218</v>
      </c>
      <c r="E886" s="5">
        <v>87937331</v>
      </c>
    </row>
    <row r="887" ht="14.25" spans="1:5">
      <c r="A887" s="5">
        <v>59</v>
      </c>
      <c r="B887" s="11"/>
      <c r="C887" s="5" t="s">
        <v>1255</v>
      </c>
      <c r="D887" s="5" t="s">
        <v>1210</v>
      </c>
      <c r="E887" s="5">
        <v>82873370</v>
      </c>
    </row>
    <row r="888" ht="14.25" spans="1:5">
      <c r="A888" s="5">
        <v>60</v>
      </c>
      <c r="B888" s="11"/>
      <c r="C888" s="5" t="s">
        <v>1256</v>
      </c>
      <c r="D888" s="5" t="s">
        <v>1202</v>
      </c>
      <c r="E888" s="5">
        <v>82873382</v>
      </c>
    </row>
    <row r="889" ht="14.25" spans="1:5">
      <c r="A889" s="5">
        <v>61</v>
      </c>
      <c r="B889" s="11"/>
      <c r="C889" s="5" t="s">
        <v>1257</v>
      </c>
      <c r="D889" s="5" t="s">
        <v>1202</v>
      </c>
      <c r="E889" s="5">
        <v>87937349</v>
      </c>
    </row>
    <row r="890" ht="14.25" spans="1:5">
      <c r="A890" s="5">
        <v>62</v>
      </c>
      <c r="B890" s="11"/>
      <c r="C890" s="5" t="s">
        <v>1258</v>
      </c>
      <c r="D890" s="5" t="s">
        <v>1202</v>
      </c>
      <c r="E890" s="5">
        <v>82874140</v>
      </c>
    </row>
    <row r="891" ht="14.25" spans="1:5">
      <c r="A891" s="5">
        <v>63</v>
      </c>
      <c r="B891" s="11"/>
      <c r="C891" s="5" t="s">
        <v>1259</v>
      </c>
      <c r="D891" s="5" t="s">
        <v>1202</v>
      </c>
      <c r="E891" s="5">
        <v>82873382</v>
      </c>
    </row>
    <row r="892" ht="14.25" spans="1:5">
      <c r="A892" s="5">
        <v>64</v>
      </c>
      <c r="B892" s="11"/>
      <c r="C892" s="5" t="s">
        <v>1260</v>
      </c>
      <c r="D892" s="5" t="s">
        <v>1202</v>
      </c>
      <c r="E892" s="5">
        <v>82873370</v>
      </c>
    </row>
    <row r="893" ht="14.25" spans="1:5">
      <c r="A893" s="5">
        <v>65</v>
      </c>
      <c r="B893" s="11"/>
      <c r="C893" s="5" t="s">
        <v>1261</v>
      </c>
      <c r="D893" s="5" t="s">
        <v>1202</v>
      </c>
      <c r="E893" s="5">
        <v>82873370</v>
      </c>
    </row>
    <row r="894" ht="14.25" spans="1:5">
      <c r="A894" s="5">
        <v>66</v>
      </c>
      <c r="B894" s="12"/>
      <c r="C894" s="5" t="s">
        <v>1262</v>
      </c>
      <c r="D894" s="5" t="s">
        <v>1202</v>
      </c>
      <c r="E894" s="5">
        <v>87937347</v>
      </c>
    </row>
    <row r="895" ht="14.25" spans="1:5">
      <c r="A895" s="5">
        <v>67</v>
      </c>
      <c r="B895" s="10" t="s">
        <v>1263</v>
      </c>
      <c r="C895" s="5" t="s">
        <v>1264</v>
      </c>
      <c r="D895" s="5" t="s">
        <v>7</v>
      </c>
      <c r="E895" s="5">
        <v>82874320</v>
      </c>
    </row>
    <row r="896" ht="14.25" spans="1:5">
      <c r="A896" s="5">
        <v>68</v>
      </c>
      <c r="B896" s="11"/>
      <c r="C896" s="5" t="s">
        <v>1265</v>
      </c>
      <c r="D896" s="5" t="s">
        <v>9</v>
      </c>
      <c r="E896" s="5">
        <v>82873876</v>
      </c>
    </row>
    <row r="897" ht="14.25" spans="1:5">
      <c r="A897" s="5">
        <v>69</v>
      </c>
      <c r="B897" s="11"/>
      <c r="C897" s="5" t="s">
        <v>1266</v>
      </c>
      <c r="D897" s="5" t="s">
        <v>9</v>
      </c>
      <c r="E897" s="5">
        <v>82877204</v>
      </c>
    </row>
    <row r="898" ht="14.25" spans="1:5">
      <c r="A898" s="5">
        <v>70</v>
      </c>
      <c r="B898" s="11"/>
      <c r="C898" s="5" t="s">
        <v>1267</v>
      </c>
      <c r="D898" s="5" t="s">
        <v>9</v>
      </c>
      <c r="E898" s="5">
        <v>82877262</v>
      </c>
    </row>
    <row r="899" ht="14.25" spans="1:5">
      <c r="A899" s="5">
        <v>71</v>
      </c>
      <c r="B899" s="11"/>
      <c r="C899" s="5" t="s">
        <v>1268</v>
      </c>
      <c r="D899" s="5" t="s">
        <v>1218</v>
      </c>
      <c r="E899" s="5">
        <v>82877209</v>
      </c>
    </row>
    <row r="900" ht="14.25" spans="1:5">
      <c r="A900" s="5">
        <v>72</v>
      </c>
      <c r="B900" s="11"/>
      <c r="C900" s="5" t="s">
        <v>1269</v>
      </c>
      <c r="D900" s="5" t="s">
        <v>1210</v>
      </c>
      <c r="E900" s="5">
        <v>82877127</v>
      </c>
    </row>
    <row r="901" ht="14.25" spans="1:5">
      <c r="A901" s="5">
        <v>73</v>
      </c>
      <c r="B901" s="11"/>
      <c r="C901" s="5" t="s">
        <v>1270</v>
      </c>
      <c r="D901" s="5" t="s">
        <v>1212</v>
      </c>
      <c r="E901" s="5">
        <v>82877339</v>
      </c>
    </row>
    <row r="902" ht="14.25" spans="1:5">
      <c r="A902" s="5">
        <v>74</v>
      </c>
      <c r="B902" s="11"/>
      <c r="C902" s="5" t="s">
        <v>1271</v>
      </c>
      <c r="D902" s="5" t="s">
        <v>578</v>
      </c>
      <c r="E902" s="5">
        <v>82874143</v>
      </c>
    </row>
    <row r="903" ht="14.25" spans="1:5">
      <c r="A903" s="5">
        <v>75</v>
      </c>
      <c r="B903" s="11"/>
      <c r="C903" s="5" t="s">
        <v>1272</v>
      </c>
      <c r="D903" s="5" t="s">
        <v>578</v>
      </c>
      <c r="E903" s="5">
        <v>82872796</v>
      </c>
    </row>
    <row r="904" ht="14.25" spans="1:5">
      <c r="A904" s="5">
        <v>76</v>
      </c>
      <c r="B904" s="11"/>
      <c r="C904" s="5" t="s">
        <v>1273</v>
      </c>
      <c r="D904" s="5" t="s">
        <v>578</v>
      </c>
      <c r="E904" s="5">
        <v>82877252</v>
      </c>
    </row>
    <row r="905" ht="14.25" spans="1:5">
      <c r="A905" s="5">
        <v>77</v>
      </c>
      <c r="B905" s="11"/>
      <c r="C905" s="5" t="s">
        <v>1274</v>
      </c>
      <c r="D905" s="5" t="s">
        <v>578</v>
      </c>
      <c r="E905" s="5">
        <v>82877212</v>
      </c>
    </row>
    <row r="906" ht="14.25" spans="1:5">
      <c r="A906" s="5">
        <v>78</v>
      </c>
      <c r="B906" s="11"/>
      <c r="C906" s="5" t="s">
        <v>1275</v>
      </c>
      <c r="D906" s="5" t="s">
        <v>1210</v>
      </c>
      <c r="E906" s="5">
        <v>82877258</v>
      </c>
    </row>
    <row r="907" ht="14.25" spans="1:5">
      <c r="A907" s="5">
        <v>79</v>
      </c>
      <c r="B907" s="11"/>
      <c r="C907" s="5" t="s">
        <v>1276</v>
      </c>
      <c r="D907" s="5" t="s">
        <v>1210</v>
      </c>
      <c r="E907" s="5">
        <v>82873064</v>
      </c>
    </row>
    <row r="908" ht="14.25" spans="1:5">
      <c r="A908" s="5">
        <v>80</v>
      </c>
      <c r="B908" s="11"/>
      <c r="C908" s="5" t="s">
        <v>1277</v>
      </c>
      <c r="D908" s="5" t="s">
        <v>1210</v>
      </c>
      <c r="E908" s="5">
        <v>82877210</v>
      </c>
    </row>
    <row r="909" ht="14.25" spans="1:5">
      <c r="A909" s="5">
        <v>81</v>
      </c>
      <c r="B909" s="11"/>
      <c r="C909" s="5" t="s">
        <v>1278</v>
      </c>
      <c r="D909" s="5" t="s">
        <v>1210</v>
      </c>
      <c r="E909" s="5">
        <v>82874147</v>
      </c>
    </row>
    <row r="910" ht="14.25" spans="1:5">
      <c r="A910" s="5">
        <v>82</v>
      </c>
      <c r="B910" s="11"/>
      <c r="C910" s="5" t="s">
        <v>1279</v>
      </c>
      <c r="D910" s="5" t="s">
        <v>1202</v>
      </c>
      <c r="E910" s="5">
        <v>82877103</v>
      </c>
    </row>
    <row r="911" ht="14.25" spans="1:5">
      <c r="A911" s="5">
        <v>83</v>
      </c>
      <c r="B911" s="11"/>
      <c r="C911" s="5" t="s">
        <v>1280</v>
      </c>
      <c r="D911" s="5" t="s">
        <v>1202</v>
      </c>
      <c r="E911" s="5">
        <v>82877221</v>
      </c>
    </row>
    <row r="912" ht="14.25" spans="1:5">
      <c r="A912" s="5">
        <v>84</v>
      </c>
      <c r="B912" s="11"/>
      <c r="C912" s="5" t="s">
        <v>1281</v>
      </c>
      <c r="D912" s="5" t="s">
        <v>1202</v>
      </c>
      <c r="E912" s="5">
        <v>82870941</v>
      </c>
    </row>
    <row r="913" ht="14.25" spans="1:5">
      <c r="A913" s="5">
        <v>85</v>
      </c>
      <c r="B913" s="11"/>
      <c r="C913" s="5" t="s">
        <v>1282</v>
      </c>
      <c r="D913" s="5" t="s">
        <v>1202</v>
      </c>
      <c r="E913" s="5">
        <v>82877260</v>
      </c>
    </row>
    <row r="914" ht="14.25" spans="1:5">
      <c r="A914" s="5">
        <v>86</v>
      </c>
      <c r="B914" s="11"/>
      <c r="C914" s="5" t="s">
        <v>1283</v>
      </c>
      <c r="D914" s="5" t="s">
        <v>1202</v>
      </c>
      <c r="E914" s="5">
        <v>82877251</v>
      </c>
    </row>
    <row r="915" ht="14.25" spans="1:5">
      <c r="A915" s="5">
        <v>87</v>
      </c>
      <c r="B915" s="11"/>
      <c r="C915" s="5" t="s">
        <v>1284</v>
      </c>
      <c r="D915" s="5"/>
      <c r="E915" s="5">
        <v>82874146</v>
      </c>
    </row>
    <row r="916" ht="14.25" spans="1:5">
      <c r="A916" s="5">
        <v>88</v>
      </c>
      <c r="B916" s="11"/>
      <c r="C916" s="5" t="s">
        <v>1285</v>
      </c>
      <c r="D916" s="5" t="s">
        <v>1202</v>
      </c>
      <c r="E916" s="5">
        <v>82877259</v>
      </c>
    </row>
    <row r="917" ht="14.25" spans="1:5">
      <c r="A917" s="5">
        <v>89</v>
      </c>
      <c r="B917" s="11"/>
      <c r="C917" s="5" t="s">
        <v>1286</v>
      </c>
      <c r="D917" s="5" t="s">
        <v>1202</v>
      </c>
      <c r="E917" s="5">
        <v>82877261</v>
      </c>
    </row>
    <row r="918" ht="14.25" spans="1:5">
      <c r="A918" s="5">
        <v>90</v>
      </c>
      <c r="B918" s="11"/>
      <c r="C918" s="5" t="s">
        <v>1287</v>
      </c>
      <c r="D918" s="5" t="s">
        <v>1202</v>
      </c>
      <c r="E918" s="5">
        <v>82877219</v>
      </c>
    </row>
    <row r="919" ht="14.25" spans="1:5">
      <c r="A919" s="5">
        <v>91</v>
      </c>
      <c r="B919" s="11"/>
      <c r="C919" s="5" t="s">
        <v>1288</v>
      </c>
      <c r="D919" s="5" t="s">
        <v>1202</v>
      </c>
      <c r="E919" s="5">
        <v>82877215</v>
      </c>
    </row>
    <row r="920" ht="14.25" spans="1:5">
      <c r="A920" s="5">
        <v>92</v>
      </c>
      <c r="B920" s="11"/>
      <c r="C920" s="5" t="s">
        <v>1289</v>
      </c>
      <c r="D920" s="5" t="s">
        <v>1202</v>
      </c>
      <c r="E920" s="5">
        <v>82877251</v>
      </c>
    </row>
    <row r="921" ht="14.25" spans="1:5">
      <c r="A921" s="5">
        <v>93</v>
      </c>
      <c r="B921" s="11"/>
      <c r="C921" s="5" t="s">
        <v>1290</v>
      </c>
      <c r="D921" s="5" t="s">
        <v>1202</v>
      </c>
      <c r="E921" s="5">
        <v>82877252</v>
      </c>
    </row>
    <row r="922" ht="14.25" spans="1:5">
      <c r="A922" s="5">
        <v>94</v>
      </c>
      <c r="B922" s="11"/>
      <c r="C922" s="5" t="s">
        <v>1291</v>
      </c>
      <c r="D922" s="5" t="s">
        <v>1202</v>
      </c>
      <c r="E922" s="5">
        <v>82877255</v>
      </c>
    </row>
    <row r="923" ht="14.25" spans="1:5">
      <c r="A923" s="5">
        <v>95</v>
      </c>
      <c r="B923" s="11"/>
      <c r="C923" s="5" t="s">
        <v>1292</v>
      </c>
      <c r="D923" s="5" t="s">
        <v>1202</v>
      </c>
      <c r="E923" s="5">
        <v>82877220</v>
      </c>
    </row>
    <row r="924" ht="14.25" spans="1:5">
      <c r="A924" s="5">
        <v>96</v>
      </c>
      <c r="B924" s="11"/>
      <c r="C924" s="5" t="s">
        <v>1293</v>
      </c>
      <c r="D924" s="5" t="s">
        <v>1202</v>
      </c>
      <c r="E924" s="5">
        <v>82877202</v>
      </c>
    </row>
    <row r="925" ht="14.25" spans="1:5">
      <c r="A925" s="5">
        <v>97</v>
      </c>
      <c r="B925" s="11"/>
      <c r="C925" s="5" t="s">
        <v>1294</v>
      </c>
      <c r="D925" s="5" t="s">
        <v>1202</v>
      </c>
      <c r="E925" s="5">
        <v>82877201</v>
      </c>
    </row>
    <row r="926" ht="14.25" spans="1:5">
      <c r="A926" s="5">
        <v>98</v>
      </c>
      <c r="B926" s="11"/>
      <c r="C926" s="5" t="s">
        <v>1295</v>
      </c>
      <c r="D926" s="5" t="s">
        <v>1202</v>
      </c>
      <c r="E926" s="5">
        <v>82877255</v>
      </c>
    </row>
    <row r="927" ht="14.25" spans="1:5">
      <c r="A927" s="5">
        <v>99</v>
      </c>
      <c r="B927" s="11"/>
      <c r="C927" s="5" t="s">
        <v>1296</v>
      </c>
      <c r="D927" s="5" t="s">
        <v>1202</v>
      </c>
      <c r="E927" s="5">
        <v>82877257</v>
      </c>
    </row>
    <row r="928" ht="14.25" spans="1:5">
      <c r="A928" s="5">
        <v>100</v>
      </c>
      <c r="B928" s="11"/>
      <c r="C928" s="5" t="s">
        <v>1297</v>
      </c>
      <c r="D928" s="5" t="s">
        <v>1202</v>
      </c>
      <c r="E928" s="5">
        <v>82877207</v>
      </c>
    </row>
    <row r="929" ht="14.25" spans="1:5">
      <c r="A929" s="5">
        <v>101</v>
      </c>
      <c r="B929" s="11"/>
      <c r="C929" s="5" t="s">
        <v>1298</v>
      </c>
      <c r="D929" s="5" t="s">
        <v>1202</v>
      </c>
      <c r="E929" s="5">
        <v>82877256</v>
      </c>
    </row>
    <row r="930" ht="14.25" spans="1:5">
      <c r="A930" s="5">
        <v>102</v>
      </c>
      <c r="B930" s="11"/>
      <c r="C930" s="5" t="s">
        <v>1299</v>
      </c>
      <c r="D930" s="5" t="s">
        <v>1202</v>
      </c>
      <c r="E930" s="5">
        <v>82877256</v>
      </c>
    </row>
    <row r="931" ht="14.25" spans="1:5">
      <c r="A931" s="5">
        <v>103</v>
      </c>
      <c r="B931" s="11"/>
      <c r="C931" s="5" t="s">
        <v>1300</v>
      </c>
      <c r="D931" s="5" t="s">
        <v>1202</v>
      </c>
      <c r="E931" s="5">
        <v>82877263</v>
      </c>
    </row>
    <row r="932" ht="14.25" spans="1:5">
      <c r="A932" s="5">
        <v>104</v>
      </c>
      <c r="B932" s="11"/>
      <c r="C932" s="5" t="s">
        <v>1301</v>
      </c>
      <c r="D932" s="5" t="s">
        <v>1202</v>
      </c>
      <c r="E932" s="5">
        <v>82877205</v>
      </c>
    </row>
    <row r="933" ht="14.25" spans="1:5">
      <c r="A933" s="5">
        <v>105</v>
      </c>
      <c r="B933" s="11"/>
      <c r="C933" s="5" t="s">
        <v>1302</v>
      </c>
      <c r="D933" s="5" t="s">
        <v>1202</v>
      </c>
      <c r="E933" s="5">
        <v>82877221</v>
      </c>
    </row>
    <row r="934" ht="14.25" spans="1:5">
      <c r="A934" s="5">
        <v>106</v>
      </c>
      <c r="B934" s="11"/>
      <c r="C934" s="5" t="s">
        <v>1303</v>
      </c>
      <c r="D934" s="5" t="s">
        <v>1202</v>
      </c>
      <c r="E934" s="5">
        <v>82877263</v>
      </c>
    </row>
    <row r="935" ht="14.25" spans="1:5">
      <c r="A935" s="5">
        <v>107</v>
      </c>
      <c r="B935" s="11"/>
      <c r="C935" s="5" t="s">
        <v>1304</v>
      </c>
      <c r="D935" s="5" t="s">
        <v>1218</v>
      </c>
      <c r="E935" s="5">
        <v>82872289</v>
      </c>
    </row>
    <row r="936" ht="14.25" spans="1:5">
      <c r="A936" s="5">
        <v>108</v>
      </c>
      <c r="B936" s="11"/>
      <c r="C936" s="5" t="s">
        <v>1305</v>
      </c>
      <c r="D936" s="5" t="s">
        <v>1210</v>
      </c>
      <c r="E936" s="5">
        <v>82873065</v>
      </c>
    </row>
    <row r="937" ht="14.25" spans="1:5">
      <c r="A937" s="5">
        <v>109</v>
      </c>
      <c r="B937" s="11"/>
      <c r="C937" s="5" t="s">
        <v>1306</v>
      </c>
      <c r="D937" s="5" t="s">
        <v>1202</v>
      </c>
      <c r="E937" s="5">
        <v>82877272</v>
      </c>
    </row>
    <row r="938" ht="14.25" spans="1:5">
      <c r="A938" s="5">
        <v>110</v>
      </c>
      <c r="B938" s="11"/>
      <c r="C938" s="5" t="s">
        <v>1307</v>
      </c>
      <c r="D938" s="5" t="s">
        <v>1202</v>
      </c>
      <c r="E938" s="5">
        <v>82877272</v>
      </c>
    </row>
    <row r="939" ht="14.25" spans="1:5">
      <c r="A939" s="5">
        <v>111</v>
      </c>
      <c r="B939" s="11"/>
      <c r="C939" s="5" t="s">
        <v>1308</v>
      </c>
      <c r="D939" s="5" t="s">
        <v>1202</v>
      </c>
      <c r="E939" s="5">
        <v>82872289</v>
      </c>
    </row>
    <row r="940" ht="14.25" spans="1:5">
      <c r="A940" s="5">
        <v>112</v>
      </c>
      <c r="B940" s="11"/>
      <c r="C940" s="5" t="s">
        <v>1309</v>
      </c>
      <c r="D940" s="5" t="s">
        <v>1202</v>
      </c>
      <c r="E940" s="5">
        <v>82870941</v>
      </c>
    </row>
    <row r="941" ht="14.25" spans="1:5">
      <c r="A941" s="5">
        <v>113</v>
      </c>
      <c r="B941" s="11"/>
      <c r="C941" s="5" t="s">
        <v>1310</v>
      </c>
      <c r="D941" s="5" t="s">
        <v>1202</v>
      </c>
      <c r="E941" s="5">
        <v>82877127</v>
      </c>
    </row>
    <row r="942" ht="14.25" spans="1:5">
      <c r="A942" s="5">
        <v>114</v>
      </c>
      <c r="B942" s="11"/>
      <c r="C942" s="5" t="s">
        <v>1311</v>
      </c>
      <c r="D942" s="5" t="s">
        <v>1202</v>
      </c>
      <c r="E942" s="5">
        <v>82877127</v>
      </c>
    </row>
    <row r="943" ht="14.25" spans="1:5">
      <c r="A943" s="5">
        <v>115</v>
      </c>
      <c r="B943" s="11"/>
      <c r="C943" s="5" t="s">
        <v>1312</v>
      </c>
      <c r="D943" s="5" t="s">
        <v>1202</v>
      </c>
      <c r="E943" s="5">
        <v>82874135</v>
      </c>
    </row>
    <row r="944" ht="14.25" spans="1:5">
      <c r="A944" s="5">
        <v>116</v>
      </c>
      <c r="B944" s="11"/>
      <c r="C944" s="5" t="s">
        <v>1313</v>
      </c>
      <c r="D944" s="5" t="s">
        <v>1202</v>
      </c>
      <c r="E944" s="5">
        <v>82872289</v>
      </c>
    </row>
    <row r="945" ht="14.25" spans="1:5">
      <c r="A945" s="5">
        <v>117</v>
      </c>
      <c r="B945" s="11"/>
      <c r="C945" s="5" t="s">
        <v>1314</v>
      </c>
      <c r="D945" s="5" t="s">
        <v>1202</v>
      </c>
      <c r="E945" s="5">
        <v>82872289</v>
      </c>
    </row>
    <row r="946" ht="14.25" spans="1:5">
      <c r="A946" s="5">
        <v>118</v>
      </c>
      <c r="B946" s="11"/>
      <c r="C946" s="5" t="s">
        <v>1315</v>
      </c>
      <c r="D946" s="5" t="s">
        <v>1210</v>
      </c>
      <c r="E946" s="5">
        <v>82872289</v>
      </c>
    </row>
    <row r="947" ht="14.25" spans="1:5">
      <c r="A947" s="5">
        <v>119</v>
      </c>
      <c r="B947" s="11"/>
      <c r="C947" s="5" t="s">
        <v>1316</v>
      </c>
      <c r="D947" s="5" t="s">
        <v>1202</v>
      </c>
      <c r="E947" s="5">
        <v>82872289</v>
      </c>
    </row>
    <row r="948" ht="14.25" spans="1:5">
      <c r="A948" s="5">
        <v>120</v>
      </c>
      <c r="B948" s="11"/>
      <c r="C948" s="5" t="s">
        <v>1317</v>
      </c>
      <c r="D948" s="5" t="s">
        <v>1202</v>
      </c>
      <c r="E948" s="5">
        <v>82874135</v>
      </c>
    </row>
    <row r="949" ht="14.25" spans="1:5">
      <c r="A949" s="5">
        <v>121</v>
      </c>
      <c r="B949" s="11"/>
      <c r="C949" s="5" t="s">
        <v>1318</v>
      </c>
      <c r="D949" s="5" t="s">
        <v>1202</v>
      </c>
      <c r="E949" s="5">
        <v>82872289</v>
      </c>
    </row>
    <row r="950" ht="14.25" spans="1:5">
      <c r="A950" s="5">
        <v>122</v>
      </c>
      <c r="B950" s="11"/>
      <c r="C950" s="5" t="s">
        <v>1319</v>
      </c>
      <c r="D950" s="5" t="s">
        <v>1202</v>
      </c>
      <c r="E950" s="5">
        <v>82872289</v>
      </c>
    </row>
    <row r="951" ht="14.25" spans="1:5">
      <c r="A951" s="5">
        <v>123</v>
      </c>
      <c r="B951" s="11"/>
      <c r="C951" s="5" t="s">
        <v>1320</v>
      </c>
      <c r="D951" s="5" t="s">
        <v>1202</v>
      </c>
      <c r="E951" s="5">
        <v>82877127</v>
      </c>
    </row>
    <row r="952" ht="14.25" spans="1:5">
      <c r="A952" s="5">
        <v>124</v>
      </c>
      <c r="B952" s="11"/>
      <c r="C952" s="5" t="s">
        <v>1321</v>
      </c>
      <c r="D952" s="5"/>
      <c r="E952" s="5">
        <v>82877124</v>
      </c>
    </row>
    <row r="953" ht="14.25" spans="1:5">
      <c r="A953" s="5">
        <v>125</v>
      </c>
      <c r="B953" s="11"/>
      <c r="C953" s="5" t="s">
        <v>1322</v>
      </c>
      <c r="D953" s="5" t="s">
        <v>1202</v>
      </c>
      <c r="E953" s="5">
        <v>82872289</v>
      </c>
    </row>
    <row r="954" ht="14.25" spans="1:5">
      <c r="A954" s="5">
        <v>126</v>
      </c>
      <c r="B954" s="11"/>
      <c r="C954" s="5" t="s">
        <v>1269</v>
      </c>
      <c r="D954" s="5" t="s">
        <v>1210</v>
      </c>
      <c r="E954" s="5">
        <v>82877127</v>
      </c>
    </row>
    <row r="955" ht="14.25" spans="1:5">
      <c r="A955" s="5">
        <v>127</v>
      </c>
      <c r="B955" s="11"/>
      <c r="C955" s="5" t="s">
        <v>1323</v>
      </c>
      <c r="D955" s="5" t="s">
        <v>1202</v>
      </c>
      <c r="E955" s="5">
        <v>82872289</v>
      </c>
    </row>
    <row r="956" ht="14.25" spans="1:5">
      <c r="A956" s="5">
        <v>128</v>
      </c>
      <c r="B956" s="11"/>
      <c r="C956" s="5" t="s">
        <v>1324</v>
      </c>
      <c r="D956" s="5" t="s">
        <v>1202</v>
      </c>
      <c r="E956" s="5">
        <v>82874135</v>
      </c>
    </row>
    <row r="957" ht="14.25" spans="1:5">
      <c r="A957" s="5">
        <v>129</v>
      </c>
      <c r="B957" s="11"/>
      <c r="C957" s="5" t="s">
        <v>1325</v>
      </c>
      <c r="D957" s="5" t="s">
        <v>1202</v>
      </c>
      <c r="E957" s="5">
        <v>82877461</v>
      </c>
    </row>
    <row r="958" ht="14.25" spans="1:5">
      <c r="A958" s="5">
        <v>130</v>
      </c>
      <c r="B958" s="11"/>
      <c r="C958" s="5" t="s">
        <v>1326</v>
      </c>
      <c r="D958" s="5" t="s">
        <v>1202</v>
      </c>
      <c r="E958" s="5">
        <v>82877462</v>
      </c>
    </row>
    <row r="959" ht="14.25" spans="1:5">
      <c r="A959" s="5">
        <v>131</v>
      </c>
      <c r="B959" s="11"/>
      <c r="C959" s="5" t="s">
        <v>1327</v>
      </c>
      <c r="D959" s="5" t="s">
        <v>1328</v>
      </c>
      <c r="E959" s="5">
        <v>82877125</v>
      </c>
    </row>
    <row r="960" ht="14.25" spans="1:5">
      <c r="A960" s="5">
        <v>132</v>
      </c>
      <c r="B960" s="11"/>
      <c r="C960" s="5" t="s">
        <v>1329</v>
      </c>
      <c r="D960" s="5" t="s">
        <v>1330</v>
      </c>
      <c r="E960" s="5">
        <v>82874137</v>
      </c>
    </row>
    <row r="961" ht="14.25" spans="1:5">
      <c r="A961" s="5">
        <v>133</v>
      </c>
      <c r="B961" s="11"/>
      <c r="C961" s="5" t="s">
        <v>1331</v>
      </c>
      <c r="D961" s="5" t="s">
        <v>1332</v>
      </c>
      <c r="E961" s="5">
        <v>82874136</v>
      </c>
    </row>
    <row r="962" ht="14.25" spans="1:5">
      <c r="A962" s="5">
        <v>134</v>
      </c>
      <c r="B962" s="11"/>
      <c r="C962" s="5" t="s">
        <v>1333</v>
      </c>
      <c r="D962" s="5" t="s">
        <v>1332</v>
      </c>
      <c r="E962" s="5">
        <v>82874136</v>
      </c>
    </row>
    <row r="963" ht="14.25" spans="1:5">
      <c r="A963" s="5">
        <v>135</v>
      </c>
      <c r="B963" s="11"/>
      <c r="C963" s="5" t="s">
        <v>1334</v>
      </c>
      <c r="D963" s="5" t="s">
        <v>1332</v>
      </c>
      <c r="E963" s="5">
        <v>82874136</v>
      </c>
    </row>
    <row r="964" ht="14.25" spans="1:5">
      <c r="A964" s="5">
        <v>136</v>
      </c>
      <c r="B964" s="11"/>
      <c r="C964" s="5" t="s">
        <v>1335</v>
      </c>
      <c r="D964" s="5" t="s">
        <v>1332</v>
      </c>
      <c r="E964" s="5">
        <v>82874137</v>
      </c>
    </row>
    <row r="965" ht="14.25" spans="1:5">
      <c r="A965" s="5">
        <v>137</v>
      </c>
      <c r="B965" s="11"/>
      <c r="C965" s="5" t="s">
        <v>1336</v>
      </c>
      <c r="D965" s="5" t="s">
        <v>1332</v>
      </c>
      <c r="E965" s="5">
        <v>82874137</v>
      </c>
    </row>
    <row r="966" ht="14.25" spans="1:5">
      <c r="A966" s="5">
        <v>138</v>
      </c>
      <c r="B966" s="11"/>
      <c r="C966" s="5" t="s">
        <v>1337</v>
      </c>
      <c r="D966" s="5" t="s">
        <v>1332</v>
      </c>
      <c r="E966" s="5">
        <v>82874138</v>
      </c>
    </row>
    <row r="967" ht="14.25" spans="1:5">
      <c r="A967" s="5">
        <v>139</v>
      </c>
      <c r="B967" s="11"/>
      <c r="C967" s="5" t="s">
        <v>1338</v>
      </c>
      <c r="D967" s="5" t="s">
        <v>1330</v>
      </c>
      <c r="E967" s="5">
        <v>82877125</v>
      </c>
    </row>
    <row r="968" ht="14.25" spans="1:5">
      <c r="A968" s="5">
        <v>140</v>
      </c>
      <c r="B968" s="11"/>
      <c r="C968" s="5" t="s">
        <v>1339</v>
      </c>
      <c r="D968" s="5" t="s">
        <v>1332</v>
      </c>
      <c r="E968" s="5">
        <v>82877125</v>
      </c>
    </row>
    <row r="969" ht="14.25" spans="1:5">
      <c r="A969" s="5">
        <v>141</v>
      </c>
      <c r="B969" s="12"/>
      <c r="C969" s="5" t="s">
        <v>1340</v>
      </c>
      <c r="D969" s="5" t="s">
        <v>1332</v>
      </c>
      <c r="E969" s="5">
        <v>82877125</v>
      </c>
    </row>
    <row r="970" ht="14.25" spans="1:5">
      <c r="A970" s="5">
        <v>142</v>
      </c>
      <c r="B970" s="10" t="s">
        <v>1341</v>
      </c>
      <c r="C970" s="5" t="s">
        <v>1342</v>
      </c>
      <c r="D970" s="5" t="s">
        <v>1202</v>
      </c>
      <c r="E970" s="5">
        <v>87937332</v>
      </c>
    </row>
    <row r="971" ht="14.25" spans="1:5">
      <c r="A971" s="5">
        <v>143</v>
      </c>
      <c r="B971" s="11"/>
      <c r="C971" s="5" t="s">
        <v>1343</v>
      </c>
      <c r="D971" s="5" t="s">
        <v>1202</v>
      </c>
      <c r="E971" s="5">
        <v>87937313</v>
      </c>
    </row>
    <row r="972" ht="14.25" spans="1:5">
      <c r="A972" s="5">
        <v>144</v>
      </c>
      <c r="B972" s="11"/>
      <c r="C972" s="5" t="s">
        <v>1344</v>
      </c>
      <c r="D972" s="5" t="s">
        <v>1202</v>
      </c>
      <c r="E972" s="5">
        <v>87937334</v>
      </c>
    </row>
    <row r="973" ht="14.25" spans="1:5">
      <c r="A973" s="5">
        <v>145</v>
      </c>
      <c r="B973" s="11"/>
      <c r="C973" s="5" t="s">
        <v>1345</v>
      </c>
      <c r="D973" s="5" t="s">
        <v>1202</v>
      </c>
      <c r="E973" s="5">
        <v>87937310</v>
      </c>
    </row>
    <row r="974" ht="14.25" spans="1:5">
      <c r="A974" s="5">
        <v>146</v>
      </c>
      <c r="B974" s="11"/>
      <c r="C974" s="5" t="s">
        <v>1346</v>
      </c>
      <c r="D974" s="5" t="s">
        <v>1202</v>
      </c>
      <c r="E974" s="5">
        <v>87937297</v>
      </c>
    </row>
    <row r="975" ht="14.25" spans="1:5">
      <c r="A975" s="5">
        <v>147</v>
      </c>
      <c r="B975" s="11"/>
      <c r="C975" s="5" t="s">
        <v>1347</v>
      </c>
      <c r="D975" s="5" t="s">
        <v>1202</v>
      </c>
      <c r="E975" s="5">
        <v>87937334</v>
      </c>
    </row>
    <row r="976" ht="14.25" spans="1:5">
      <c r="A976" s="5">
        <v>148</v>
      </c>
      <c r="B976" s="11"/>
      <c r="C976" s="5" t="s">
        <v>1348</v>
      </c>
      <c r="D976" s="5" t="s">
        <v>578</v>
      </c>
      <c r="E976" s="5">
        <v>87937122</v>
      </c>
    </row>
    <row r="977" ht="14.25" spans="1:5">
      <c r="A977" s="5">
        <v>149</v>
      </c>
      <c r="B977" s="11"/>
      <c r="C977" s="5" t="s">
        <v>1349</v>
      </c>
      <c r="D977" s="5" t="s">
        <v>1202</v>
      </c>
      <c r="E977" s="5">
        <v>87937334</v>
      </c>
    </row>
    <row r="978" ht="14.25" spans="1:5">
      <c r="A978" s="5">
        <v>150</v>
      </c>
      <c r="B978" s="11"/>
      <c r="C978" s="5" t="s">
        <v>1350</v>
      </c>
      <c r="D978" s="5" t="s">
        <v>1202</v>
      </c>
      <c r="E978" s="5">
        <v>87937293</v>
      </c>
    </row>
    <row r="979" ht="14.25" spans="1:5">
      <c r="A979" s="5">
        <v>151</v>
      </c>
      <c r="B979" s="11"/>
      <c r="C979" s="5" t="s">
        <v>1351</v>
      </c>
      <c r="D979" s="5" t="s">
        <v>1202</v>
      </c>
      <c r="E979" s="5">
        <v>87937336</v>
      </c>
    </row>
    <row r="980" ht="14.25" spans="1:5">
      <c r="A980" s="5">
        <v>152</v>
      </c>
      <c r="B980" s="11"/>
      <c r="C980" s="5" t="s">
        <v>1352</v>
      </c>
      <c r="D980" s="5" t="s">
        <v>1202</v>
      </c>
      <c r="E980" s="5">
        <v>87937307</v>
      </c>
    </row>
    <row r="981" ht="14.25" spans="1:5">
      <c r="A981" s="5">
        <v>153</v>
      </c>
      <c r="B981" s="11"/>
      <c r="C981" s="5" t="s">
        <v>1353</v>
      </c>
      <c r="D981" s="5" t="s">
        <v>1202</v>
      </c>
      <c r="E981" s="5">
        <v>87937326</v>
      </c>
    </row>
    <row r="982" ht="14.25" spans="1:5">
      <c r="A982" s="5">
        <v>154</v>
      </c>
      <c r="B982" s="11"/>
      <c r="C982" s="5" t="s">
        <v>1354</v>
      </c>
      <c r="D982" s="5" t="s">
        <v>1202</v>
      </c>
      <c r="E982" s="5">
        <v>87937335</v>
      </c>
    </row>
    <row r="983" ht="14.25" spans="1:5">
      <c r="A983" s="5">
        <v>155</v>
      </c>
      <c r="B983" s="11"/>
      <c r="C983" s="5" t="s">
        <v>1355</v>
      </c>
      <c r="D983" s="5" t="s">
        <v>7</v>
      </c>
      <c r="E983" s="5">
        <v>87937277</v>
      </c>
    </row>
    <row r="984" ht="14.25" spans="1:5">
      <c r="A984" s="5">
        <v>156</v>
      </c>
      <c r="B984" s="11"/>
      <c r="C984" s="5" t="s">
        <v>1356</v>
      </c>
      <c r="D984" s="5" t="s">
        <v>1202</v>
      </c>
      <c r="E984" s="5">
        <v>87937334</v>
      </c>
    </row>
    <row r="985" ht="14.25" spans="1:5">
      <c r="A985" s="5">
        <v>157</v>
      </c>
      <c r="B985" s="11"/>
      <c r="C985" s="5" t="s">
        <v>1357</v>
      </c>
      <c r="D985" s="5" t="s">
        <v>1202</v>
      </c>
      <c r="E985" s="5">
        <v>87937321</v>
      </c>
    </row>
    <row r="986" ht="14.25" spans="1:5">
      <c r="A986" s="5">
        <v>158</v>
      </c>
      <c r="B986" s="11"/>
      <c r="C986" s="5" t="s">
        <v>1358</v>
      </c>
      <c r="D986" s="5" t="s">
        <v>1202</v>
      </c>
      <c r="E986" s="5">
        <v>82874123</v>
      </c>
    </row>
    <row r="987" ht="14.25" spans="1:5">
      <c r="A987" s="5">
        <v>159</v>
      </c>
      <c r="B987" s="11"/>
      <c r="C987" s="5" t="s">
        <v>1359</v>
      </c>
      <c r="D987" s="5" t="s">
        <v>1202</v>
      </c>
      <c r="E987" s="5">
        <v>87937293</v>
      </c>
    </row>
    <row r="988" ht="14.25" spans="1:5">
      <c r="A988" s="5">
        <v>160</v>
      </c>
      <c r="B988" s="11"/>
      <c r="C988" s="5" t="s">
        <v>1360</v>
      </c>
      <c r="D988" s="5" t="s">
        <v>1202</v>
      </c>
      <c r="E988" s="5">
        <v>87937309</v>
      </c>
    </row>
    <row r="989" ht="14.25" spans="1:5">
      <c r="A989" s="5">
        <v>161</v>
      </c>
      <c r="B989" s="11"/>
      <c r="C989" s="5" t="s">
        <v>1361</v>
      </c>
      <c r="D989" s="5" t="s">
        <v>1202</v>
      </c>
      <c r="E989" s="5">
        <v>87937323</v>
      </c>
    </row>
    <row r="990" ht="14.25" spans="1:5">
      <c r="A990" s="5">
        <v>162</v>
      </c>
      <c r="B990" s="11"/>
      <c r="C990" s="5" t="s">
        <v>1362</v>
      </c>
      <c r="D990" s="5" t="s">
        <v>1202</v>
      </c>
      <c r="E990" s="5">
        <v>87937336</v>
      </c>
    </row>
    <row r="991" ht="14.25" spans="1:5">
      <c r="A991" s="5">
        <v>163</v>
      </c>
      <c r="B991" s="11"/>
      <c r="C991" s="5" t="s">
        <v>1363</v>
      </c>
      <c r="D991" s="5" t="s">
        <v>1210</v>
      </c>
      <c r="E991" s="5">
        <v>82874125</v>
      </c>
    </row>
    <row r="992" ht="14.25" spans="1:5">
      <c r="A992" s="5">
        <v>164</v>
      </c>
      <c r="B992" s="11"/>
      <c r="C992" s="5" t="s">
        <v>1364</v>
      </c>
      <c r="D992" s="5" t="s">
        <v>1210</v>
      </c>
      <c r="E992" s="5">
        <v>87937333</v>
      </c>
    </row>
    <row r="993" ht="14.25" spans="1:5">
      <c r="A993" s="5">
        <v>165</v>
      </c>
      <c r="B993" s="11"/>
      <c r="C993" s="5" t="s">
        <v>1365</v>
      </c>
      <c r="D993" s="5" t="s">
        <v>1202</v>
      </c>
      <c r="E993" s="5">
        <v>87937296</v>
      </c>
    </row>
    <row r="994" ht="14.25" spans="1:5">
      <c r="A994" s="5">
        <v>166</v>
      </c>
      <c r="B994" s="11"/>
      <c r="C994" s="5" t="s">
        <v>1366</v>
      </c>
      <c r="D994" s="5" t="s">
        <v>1202</v>
      </c>
      <c r="E994" s="5">
        <v>87937336</v>
      </c>
    </row>
    <row r="995" ht="14.25" spans="1:5">
      <c r="A995" s="5">
        <v>167</v>
      </c>
      <c r="B995" s="11"/>
      <c r="C995" s="5" t="s">
        <v>1367</v>
      </c>
      <c r="D995" s="5" t="s">
        <v>1218</v>
      </c>
      <c r="E995" s="5">
        <v>87937325</v>
      </c>
    </row>
    <row r="996" ht="14.25" spans="1:5">
      <c r="A996" s="5">
        <v>168</v>
      </c>
      <c r="B996" s="11"/>
      <c r="C996" s="5" t="s">
        <v>1368</v>
      </c>
      <c r="D996" s="5" t="s">
        <v>1202</v>
      </c>
      <c r="E996" s="5">
        <v>87937336</v>
      </c>
    </row>
    <row r="997" ht="14.25" spans="1:5">
      <c r="A997" s="5">
        <v>169</v>
      </c>
      <c r="B997" s="11"/>
      <c r="C997" s="5" t="s">
        <v>1369</v>
      </c>
      <c r="D997" s="5" t="s">
        <v>1210</v>
      </c>
      <c r="E997" s="5">
        <v>87937295</v>
      </c>
    </row>
    <row r="998" ht="14.25" spans="1:5">
      <c r="A998" s="5">
        <v>170</v>
      </c>
      <c r="B998" s="11"/>
      <c r="C998" s="5" t="s">
        <v>1370</v>
      </c>
      <c r="D998" s="5" t="s">
        <v>1371</v>
      </c>
      <c r="E998" s="5">
        <v>87937318</v>
      </c>
    </row>
    <row r="999" ht="14.25" spans="1:5">
      <c r="A999" s="5">
        <v>171</v>
      </c>
      <c r="B999" s="11"/>
      <c r="C999" s="5" t="s">
        <v>1372</v>
      </c>
      <c r="D999" s="5" t="s">
        <v>1202</v>
      </c>
      <c r="E999" s="5">
        <v>87937324</v>
      </c>
    </row>
    <row r="1000" ht="14.25" spans="1:5">
      <c r="A1000" s="5">
        <v>172</v>
      </c>
      <c r="B1000" s="11"/>
      <c r="C1000" s="5" t="s">
        <v>1373</v>
      </c>
      <c r="D1000" s="5" t="s">
        <v>1202</v>
      </c>
      <c r="E1000" s="5">
        <v>87937336</v>
      </c>
    </row>
    <row r="1001" ht="14.25" spans="1:5">
      <c r="A1001" s="5">
        <v>173</v>
      </c>
      <c r="B1001" s="11"/>
      <c r="C1001" s="5" t="s">
        <v>1374</v>
      </c>
      <c r="D1001" s="5" t="s">
        <v>1202</v>
      </c>
      <c r="E1001" s="5">
        <v>82874124</v>
      </c>
    </row>
    <row r="1002" ht="14.25" spans="1:5">
      <c r="A1002" s="5">
        <v>174</v>
      </c>
      <c r="B1002" s="12"/>
      <c r="C1002" s="5" t="s">
        <v>1375</v>
      </c>
      <c r="D1002" s="5" t="s">
        <v>1202</v>
      </c>
      <c r="E1002" s="5">
        <v>87937327</v>
      </c>
    </row>
    <row r="1003" ht="14.25" spans="1:5">
      <c r="A1003" s="5">
        <v>175</v>
      </c>
      <c r="B1003" s="10" t="s">
        <v>1376</v>
      </c>
      <c r="C1003" s="5" t="s">
        <v>1377</v>
      </c>
      <c r="D1003" s="5" t="s">
        <v>509</v>
      </c>
      <c r="E1003" s="5">
        <v>82872663</v>
      </c>
    </row>
    <row r="1004" ht="14.25" spans="1:5">
      <c r="A1004" s="5">
        <v>176</v>
      </c>
      <c r="B1004" s="11"/>
      <c r="C1004" s="5" t="s">
        <v>1378</v>
      </c>
      <c r="D1004" s="5" t="s">
        <v>509</v>
      </c>
      <c r="E1004" s="5">
        <v>82872285</v>
      </c>
    </row>
    <row r="1005" ht="14.25" spans="1:5">
      <c r="A1005" s="5">
        <v>177</v>
      </c>
      <c r="B1005" s="11"/>
      <c r="C1005" s="5" t="s">
        <v>1379</v>
      </c>
      <c r="D1005" s="5" t="s">
        <v>9</v>
      </c>
      <c r="E1005" s="5">
        <v>87937192</v>
      </c>
    </row>
    <row r="1006" ht="14.25" spans="1:5">
      <c r="A1006" s="5">
        <v>178</v>
      </c>
      <c r="B1006" s="11"/>
      <c r="C1006" s="5" t="s">
        <v>1380</v>
      </c>
      <c r="D1006" s="5" t="s">
        <v>1202</v>
      </c>
      <c r="E1006" s="5">
        <v>87937167</v>
      </c>
    </row>
    <row r="1007" ht="14.25" spans="1:5">
      <c r="A1007" s="5">
        <v>179</v>
      </c>
      <c r="B1007" s="11"/>
      <c r="C1007" s="5" t="s">
        <v>1381</v>
      </c>
      <c r="D1007" s="5" t="s">
        <v>1202</v>
      </c>
      <c r="E1007" s="5">
        <v>87937280</v>
      </c>
    </row>
    <row r="1008" ht="14.25" spans="1:5">
      <c r="A1008" s="5">
        <v>180</v>
      </c>
      <c r="B1008" s="11"/>
      <c r="C1008" s="5" t="s">
        <v>1382</v>
      </c>
      <c r="D1008" s="5" t="s">
        <v>1210</v>
      </c>
      <c r="E1008" s="5">
        <v>87937167</v>
      </c>
    </row>
    <row r="1009" ht="14.25" spans="1:5">
      <c r="A1009" s="5">
        <v>181</v>
      </c>
      <c r="B1009" s="11"/>
      <c r="C1009" s="5" t="s">
        <v>1383</v>
      </c>
      <c r="D1009" s="5" t="s">
        <v>1202</v>
      </c>
      <c r="E1009" s="5">
        <v>87937167</v>
      </c>
    </row>
    <row r="1010" ht="14.25" spans="1:5">
      <c r="A1010" s="5">
        <v>182</v>
      </c>
      <c r="B1010" s="11"/>
      <c r="C1010" s="5" t="s">
        <v>1384</v>
      </c>
      <c r="D1010" s="5" t="s">
        <v>1202</v>
      </c>
      <c r="E1010" s="5">
        <v>87937167</v>
      </c>
    </row>
    <row r="1011" ht="14.25" spans="1:5">
      <c r="A1011" s="5">
        <v>183</v>
      </c>
      <c r="B1011" s="11"/>
      <c r="C1011" s="5" t="s">
        <v>1385</v>
      </c>
      <c r="D1011" s="5" t="s">
        <v>1202</v>
      </c>
      <c r="E1011" s="5">
        <v>87937280</v>
      </c>
    </row>
    <row r="1012" ht="14.25" spans="1:5">
      <c r="A1012" s="5">
        <v>184</v>
      </c>
      <c r="B1012" s="11"/>
      <c r="C1012" s="5" t="s">
        <v>1386</v>
      </c>
      <c r="D1012" s="5" t="s">
        <v>1202</v>
      </c>
      <c r="E1012" s="5">
        <v>87937280</v>
      </c>
    </row>
    <row r="1013" ht="14.25" spans="1:5">
      <c r="A1013" s="5">
        <v>185</v>
      </c>
      <c r="B1013" s="11"/>
      <c r="C1013" s="5" t="s">
        <v>1387</v>
      </c>
      <c r="D1013" s="5" t="s">
        <v>1202</v>
      </c>
      <c r="E1013" s="5">
        <v>87937130</v>
      </c>
    </row>
    <row r="1014" ht="14.25" spans="1:5">
      <c r="A1014" s="5">
        <v>186</v>
      </c>
      <c r="B1014" s="11"/>
      <c r="C1014" s="5" t="s">
        <v>1388</v>
      </c>
      <c r="D1014" s="5" t="s">
        <v>1202</v>
      </c>
      <c r="E1014" s="5">
        <v>87937167</v>
      </c>
    </row>
    <row r="1015" ht="14.25" spans="1:5">
      <c r="A1015" s="5">
        <v>187</v>
      </c>
      <c r="B1015" s="11"/>
      <c r="C1015" s="5" t="s">
        <v>1389</v>
      </c>
      <c r="D1015" s="5" t="s">
        <v>1202</v>
      </c>
      <c r="E1015" s="5">
        <v>87937130</v>
      </c>
    </row>
    <row r="1016" ht="14.25" spans="1:5">
      <c r="A1016" s="5">
        <v>188</v>
      </c>
      <c r="B1016" s="11"/>
      <c r="C1016" s="5" t="s">
        <v>1390</v>
      </c>
      <c r="D1016" s="5" t="s">
        <v>1202</v>
      </c>
      <c r="E1016" s="5">
        <v>87937164</v>
      </c>
    </row>
    <row r="1017" ht="14.25" spans="1:5">
      <c r="A1017" s="5">
        <v>189</v>
      </c>
      <c r="B1017" s="11"/>
      <c r="C1017" s="5" t="s">
        <v>1391</v>
      </c>
      <c r="D1017" s="5" t="s">
        <v>1202</v>
      </c>
      <c r="E1017" s="5">
        <v>87937130</v>
      </c>
    </row>
    <row r="1018" ht="14.25" spans="1:5">
      <c r="A1018" s="5">
        <v>190</v>
      </c>
      <c r="B1018" s="11"/>
      <c r="C1018" s="5" t="s">
        <v>1392</v>
      </c>
      <c r="D1018" s="5" t="s">
        <v>1202</v>
      </c>
      <c r="E1018" s="5">
        <v>87937167</v>
      </c>
    </row>
    <row r="1019" ht="14.25" spans="1:5">
      <c r="A1019" s="5">
        <v>191</v>
      </c>
      <c r="B1019" s="11"/>
      <c r="C1019" s="5" t="s">
        <v>1393</v>
      </c>
      <c r="D1019" s="5" t="s">
        <v>1210</v>
      </c>
      <c r="E1019" s="5">
        <v>87937164</v>
      </c>
    </row>
    <row r="1020" ht="14.25" spans="1:5">
      <c r="A1020" s="5">
        <v>192</v>
      </c>
      <c r="B1020" s="11"/>
      <c r="C1020" s="5" t="s">
        <v>1394</v>
      </c>
      <c r="D1020" s="5" t="s">
        <v>1202</v>
      </c>
      <c r="E1020" s="5">
        <v>87937130</v>
      </c>
    </row>
    <row r="1021" ht="14.25" spans="1:5">
      <c r="A1021" s="5">
        <v>193</v>
      </c>
      <c r="B1021" s="11"/>
      <c r="C1021" s="5" t="s">
        <v>1395</v>
      </c>
      <c r="D1021" s="5" t="s">
        <v>1202</v>
      </c>
      <c r="E1021" s="5">
        <v>87937280</v>
      </c>
    </row>
    <row r="1022" ht="14.25" spans="1:5">
      <c r="A1022" s="5">
        <v>194</v>
      </c>
      <c r="B1022" s="11"/>
      <c r="C1022" s="5" t="s">
        <v>1396</v>
      </c>
      <c r="D1022" s="5" t="s">
        <v>1202</v>
      </c>
      <c r="E1022" s="5">
        <v>87937150</v>
      </c>
    </row>
    <row r="1023" ht="14.25" spans="1:5">
      <c r="A1023" s="5">
        <v>195</v>
      </c>
      <c r="B1023" s="11"/>
      <c r="C1023" s="5" t="s">
        <v>1397</v>
      </c>
      <c r="D1023" s="5" t="s">
        <v>1202</v>
      </c>
      <c r="E1023" s="5">
        <v>87937180</v>
      </c>
    </row>
    <row r="1024" ht="14.25" spans="1:5">
      <c r="A1024" s="5">
        <v>196</v>
      </c>
      <c r="B1024" s="11"/>
      <c r="C1024" s="5" t="s">
        <v>1398</v>
      </c>
      <c r="D1024" s="5" t="s">
        <v>1202</v>
      </c>
      <c r="E1024" s="5">
        <v>87937180</v>
      </c>
    </row>
    <row r="1025" ht="14.25" spans="1:5">
      <c r="A1025" s="5">
        <v>197</v>
      </c>
      <c r="B1025" s="11"/>
      <c r="C1025" s="5" t="s">
        <v>1399</v>
      </c>
      <c r="D1025" s="5" t="s">
        <v>1210</v>
      </c>
      <c r="E1025" s="5">
        <v>87937169</v>
      </c>
    </row>
    <row r="1026" ht="14.25" spans="1:5">
      <c r="A1026" s="5">
        <v>198</v>
      </c>
      <c r="B1026" s="11"/>
      <c r="C1026" s="5" t="s">
        <v>1400</v>
      </c>
      <c r="D1026" s="5" t="s">
        <v>1202</v>
      </c>
      <c r="E1026" s="5">
        <v>87937169</v>
      </c>
    </row>
    <row r="1027" ht="14.25" spans="1:5">
      <c r="A1027" s="5">
        <v>199</v>
      </c>
      <c r="B1027" s="11"/>
      <c r="C1027" s="5" t="s">
        <v>1401</v>
      </c>
      <c r="D1027" s="5" t="s">
        <v>1202</v>
      </c>
      <c r="E1027" s="5">
        <v>87937150</v>
      </c>
    </row>
    <row r="1028" ht="14.25" spans="1:5">
      <c r="A1028" s="5">
        <v>200</v>
      </c>
      <c r="B1028" s="12"/>
      <c r="C1028" s="5" t="s">
        <v>1402</v>
      </c>
      <c r="D1028" s="5" t="s">
        <v>1202</v>
      </c>
      <c r="E1028" s="5">
        <v>87937133</v>
      </c>
    </row>
    <row r="1029" ht="14.25" spans="1:5">
      <c r="A1029" s="5">
        <v>201</v>
      </c>
      <c r="B1029" s="10" t="s">
        <v>1403</v>
      </c>
      <c r="C1029" s="5" t="s">
        <v>853</v>
      </c>
      <c r="D1029" s="5" t="s">
        <v>7</v>
      </c>
      <c r="E1029" s="5">
        <v>82874197</v>
      </c>
    </row>
    <row r="1030" ht="14.25" spans="1:5">
      <c r="A1030" s="5">
        <v>202</v>
      </c>
      <c r="B1030" s="11"/>
      <c r="C1030" s="5" t="s">
        <v>1404</v>
      </c>
      <c r="D1030" s="5" t="s">
        <v>1405</v>
      </c>
      <c r="E1030" s="5">
        <v>82872725</v>
      </c>
    </row>
    <row r="1031" ht="14.25" spans="1:5">
      <c r="A1031" s="5">
        <v>203</v>
      </c>
      <c r="B1031" s="11"/>
      <c r="C1031" s="5" t="s">
        <v>1406</v>
      </c>
      <c r="D1031" s="5" t="s">
        <v>1407</v>
      </c>
      <c r="E1031" s="5">
        <v>82873223</v>
      </c>
    </row>
    <row r="1032" ht="14.25" spans="1:5">
      <c r="A1032" s="5">
        <v>204</v>
      </c>
      <c r="B1032" s="11"/>
      <c r="C1032" s="5" t="s">
        <v>1408</v>
      </c>
      <c r="D1032" s="5" t="s">
        <v>1409</v>
      </c>
      <c r="E1032" s="5">
        <v>82873648</v>
      </c>
    </row>
    <row r="1033" ht="14.25" spans="1:5">
      <c r="A1033" s="5">
        <v>205</v>
      </c>
      <c r="B1033" s="11"/>
      <c r="C1033" s="5" t="s">
        <v>1410</v>
      </c>
      <c r="D1033" s="5" t="s">
        <v>1411</v>
      </c>
      <c r="E1033" s="5">
        <v>82874120</v>
      </c>
    </row>
    <row r="1034" ht="14.25" spans="1:5">
      <c r="A1034" s="5">
        <v>206</v>
      </c>
      <c r="B1034" s="11"/>
      <c r="C1034" s="5" t="s">
        <v>1412</v>
      </c>
      <c r="D1034" s="5" t="s">
        <v>1411</v>
      </c>
      <c r="E1034" s="5">
        <v>82871455</v>
      </c>
    </row>
    <row r="1035" ht="14.25" spans="1:5">
      <c r="A1035" s="5">
        <v>207</v>
      </c>
      <c r="B1035" s="11"/>
      <c r="C1035" s="5" t="s">
        <v>1413</v>
      </c>
      <c r="D1035" s="5" t="s">
        <v>1414</v>
      </c>
      <c r="E1035" s="5">
        <v>82872495</v>
      </c>
    </row>
    <row r="1036" ht="14.25" spans="1:5">
      <c r="A1036" s="5">
        <v>208</v>
      </c>
      <c r="B1036" s="11"/>
      <c r="C1036" s="5" t="s">
        <v>1415</v>
      </c>
      <c r="D1036" s="5" t="s">
        <v>1416</v>
      </c>
      <c r="E1036" s="5">
        <v>82872049</v>
      </c>
    </row>
    <row r="1037" ht="14.25" spans="1:5">
      <c r="A1037" s="5">
        <v>209</v>
      </c>
      <c r="B1037" s="11"/>
      <c r="C1037" s="5" t="s">
        <v>1417</v>
      </c>
      <c r="D1037" s="5" t="s">
        <v>231</v>
      </c>
      <c r="E1037" s="5">
        <v>82872048</v>
      </c>
    </row>
    <row r="1038" ht="14.25" spans="1:5">
      <c r="A1038" s="5">
        <v>210</v>
      </c>
      <c r="B1038" s="11"/>
      <c r="C1038" s="5" t="s">
        <v>1418</v>
      </c>
      <c r="D1038" s="5" t="s">
        <v>1414</v>
      </c>
      <c r="E1038" s="5">
        <v>82873346</v>
      </c>
    </row>
    <row r="1039" ht="14.25" spans="1:5">
      <c r="A1039" s="5">
        <v>211</v>
      </c>
      <c r="B1039" s="11"/>
      <c r="C1039" s="5" t="s">
        <v>1419</v>
      </c>
      <c r="D1039" s="5" t="s">
        <v>1332</v>
      </c>
      <c r="E1039" s="5">
        <v>82873346</v>
      </c>
    </row>
    <row r="1040" ht="14.25" spans="1:5">
      <c r="A1040" s="5">
        <v>212</v>
      </c>
      <c r="B1040" s="11"/>
      <c r="C1040" s="5" t="s">
        <v>1420</v>
      </c>
      <c r="D1040" s="5" t="s">
        <v>1411</v>
      </c>
      <c r="E1040" s="5">
        <v>82873165</v>
      </c>
    </row>
    <row r="1041" ht="14.25" spans="1:5">
      <c r="A1041" s="5">
        <v>213</v>
      </c>
      <c r="B1041" s="11"/>
      <c r="C1041" s="5" t="s">
        <v>1421</v>
      </c>
      <c r="D1041" s="5" t="s">
        <v>1422</v>
      </c>
      <c r="E1041" s="5">
        <v>82873165</v>
      </c>
    </row>
    <row r="1042" ht="14.25" spans="1:5">
      <c r="A1042" s="5">
        <v>214</v>
      </c>
      <c r="B1042" s="11"/>
      <c r="C1042" s="5" t="s">
        <v>1423</v>
      </c>
      <c r="D1042" s="5" t="s">
        <v>1424</v>
      </c>
      <c r="E1042" s="5">
        <v>82874192</v>
      </c>
    </row>
    <row r="1043" ht="14.25" spans="1:5">
      <c r="A1043" s="5">
        <v>215</v>
      </c>
      <c r="B1043" s="11"/>
      <c r="C1043" s="5" t="s">
        <v>1425</v>
      </c>
      <c r="D1043" s="5" t="s">
        <v>384</v>
      </c>
      <c r="E1043" s="5">
        <v>82874192</v>
      </c>
    </row>
    <row r="1044" ht="14.25" spans="1:5">
      <c r="A1044" s="5">
        <v>216</v>
      </c>
      <c r="B1044" s="11"/>
      <c r="C1044" s="5" t="s">
        <v>494</v>
      </c>
      <c r="D1044" s="5"/>
      <c r="E1044" s="5">
        <v>82872045</v>
      </c>
    </row>
    <row r="1045" ht="14.25" spans="1:5">
      <c r="A1045" s="5">
        <v>217</v>
      </c>
      <c r="B1045" s="12"/>
      <c r="C1045" s="5" t="s">
        <v>1426</v>
      </c>
      <c r="D1045" s="5"/>
      <c r="E1045" s="5">
        <v>82872047</v>
      </c>
    </row>
    <row r="1046" ht="14.25" spans="1:5">
      <c r="A1046" s="5">
        <v>218</v>
      </c>
      <c r="B1046" s="10" t="s">
        <v>1427</v>
      </c>
      <c r="C1046" s="5" t="s">
        <v>1428</v>
      </c>
      <c r="D1046" s="5" t="s">
        <v>7</v>
      </c>
      <c r="E1046" s="5">
        <v>82874162</v>
      </c>
    </row>
    <row r="1047" ht="14.25" spans="1:5">
      <c r="A1047" s="5">
        <v>219</v>
      </c>
      <c r="B1047" s="11"/>
      <c r="C1047" s="5" t="s">
        <v>1429</v>
      </c>
      <c r="D1047" s="5" t="s">
        <v>578</v>
      </c>
      <c r="E1047" s="5">
        <v>82873053</v>
      </c>
    </row>
    <row r="1048" ht="14.25" spans="1:5">
      <c r="A1048" s="5">
        <v>220</v>
      </c>
      <c r="B1048" s="11"/>
      <c r="C1048" s="5" t="s">
        <v>1430</v>
      </c>
      <c r="D1048" s="5" t="s">
        <v>1218</v>
      </c>
      <c r="E1048" s="5">
        <v>82873050</v>
      </c>
    </row>
    <row r="1049" ht="14.25" spans="1:5">
      <c r="A1049" s="5">
        <v>221</v>
      </c>
      <c r="B1049" s="11"/>
      <c r="C1049" s="5" t="s">
        <v>1431</v>
      </c>
      <c r="D1049" s="5" t="s">
        <v>1210</v>
      </c>
      <c r="E1049" s="5">
        <v>82872440</v>
      </c>
    </row>
    <row r="1050" ht="14.25" spans="1:5">
      <c r="A1050" s="5">
        <v>222</v>
      </c>
      <c r="B1050" s="11"/>
      <c r="C1050" s="5" t="s">
        <v>1432</v>
      </c>
      <c r="D1050" s="5" t="s">
        <v>1202</v>
      </c>
      <c r="E1050" s="5">
        <v>82874127</v>
      </c>
    </row>
    <row r="1051" ht="14.25" spans="1:5">
      <c r="A1051" s="5">
        <v>223</v>
      </c>
      <c r="B1051" s="11"/>
      <c r="C1051" s="5" t="s">
        <v>1433</v>
      </c>
      <c r="D1051" s="5" t="s">
        <v>1202</v>
      </c>
      <c r="E1051" s="5">
        <v>82873050</v>
      </c>
    </row>
    <row r="1052" ht="14.25" spans="1:5">
      <c r="A1052" s="5">
        <v>224</v>
      </c>
      <c r="B1052" s="11"/>
      <c r="C1052" s="5" t="s">
        <v>1434</v>
      </c>
      <c r="D1052" s="5" t="s">
        <v>1202</v>
      </c>
      <c r="E1052" s="5">
        <v>82872440</v>
      </c>
    </row>
    <row r="1053" ht="14.25" spans="1:5">
      <c r="A1053" s="5">
        <v>225</v>
      </c>
      <c r="B1053" s="11"/>
      <c r="C1053" s="5" t="s">
        <v>1435</v>
      </c>
      <c r="D1053" s="5" t="s">
        <v>1202</v>
      </c>
      <c r="E1053" s="5">
        <v>82874127</v>
      </c>
    </row>
    <row r="1054" ht="14.25" spans="1:5">
      <c r="A1054" s="5">
        <v>226</v>
      </c>
      <c r="B1054" s="11"/>
      <c r="C1054" s="5" t="s">
        <v>1436</v>
      </c>
      <c r="D1054" s="5" t="s">
        <v>1202</v>
      </c>
      <c r="E1054" s="5">
        <v>82873050</v>
      </c>
    </row>
    <row r="1055" ht="14.25" spans="1:5">
      <c r="A1055" s="5">
        <v>227</v>
      </c>
      <c r="B1055" s="11"/>
      <c r="C1055" s="5" t="s">
        <v>1437</v>
      </c>
      <c r="D1055" s="5" t="s">
        <v>1202</v>
      </c>
      <c r="E1055" s="5">
        <v>82872440</v>
      </c>
    </row>
    <row r="1056" ht="14.25" spans="1:5">
      <c r="A1056" s="5">
        <v>228</v>
      </c>
      <c r="B1056" s="11"/>
      <c r="C1056" s="5" t="s">
        <v>1438</v>
      </c>
      <c r="D1056" s="5" t="s">
        <v>1202</v>
      </c>
      <c r="E1056" s="5">
        <v>82872440</v>
      </c>
    </row>
    <row r="1057" ht="14.25" spans="1:5">
      <c r="A1057" s="5">
        <v>229</v>
      </c>
      <c r="B1057" s="11"/>
      <c r="C1057" s="5" t="s">
        <v>1439</v>
      </c>
      <c r="D1057" s="5" t="s">
        <v>1202</v>
      </c>
      <c r="E1057" s="5">
        <v>82874025</v>
      </c>
    </row>
    <row r="1058" ht="14.25" spans="1:5">
      <c r="A1058" s="5">
        <v>230</v>
      </c>
      <c r="B1058" s="11"/>
      <c r="C1058" s="5" t="s">
        <v>1440</v>
      </c>
      <c r="D1058" s="5" t="s">
        <v>1202</v>
      </c>
      <c r="E1058" s="5">
        <v>82874025</v>
      </c>
    </row>
    <row r="1059" ht="14.25" spans="1:5">
      <c r="A1059" s="5">
        <v>231</v>
      </c>
      <c r="B1059" s="11"/>
      <c r="C1059" s="5" t="s">
        <v>1441</v>
      </c>
      <c r="D1059" s="5" t="s">
        <v>1202</v>
      </c>
      <c r="E1059" s="5">
        <v>82872440</v>
      </c>
    </row>
    <row r="1060" ht="14.25" spans="1:5">
      <c r="A1060" s="5">
        <v>232</v>
      </c>
      <c r="B1060" s="11"/>
      <c r="C1060" s="5" t="s">
        <v>1442</v>
      </c>
      <c r="D1060" s="5" t="s">
        <v>1202</v>
      </c>
      <c r="E1060" s="5">
        <v>82873050</v>
      </c>
    </row>
    <row r="1061" ht="14.25" spans="1:5">
      <c r="A1061" s="5">
        <v>233</v>
      </c>
      <c r="B1061" s="12"/>
      <c r="C1061" s="5" t="s">
        <v>1443</v>
      </c>
      <c r="D1061" s="5" t="s">
        <v>1202</v>
      </c>
      <c r="E1061" s="5">
        <v>82874127</v>
      </c>
    </row>
    <row r="1062" ht="14.25" spans="1:5">
      <c r="A1062" s="5">
        <v>234</v>
      </c>
      <c r="B1062" s="10" t="s">
        <v>1444</v>
      </c>
      <c r="C1062" s="5" t="s">
        <v>1445</v>
      </c>
      <c r="D1062" s="5" t="s">
        <v>578</v>
      </c>
      <c r="E1062" s="5">
        <v>82872226</v>
      </c>
    </row>
    <row r="1063" ht="14.25" spans="1:5">
      <c r="A1063" s="5">
        <v>235</v>
      </c>
      <c r="B1063" s="11"/>
      <c r="C1063" s="5" t="s">
        <v>1446</v>
      </c>
      <c r="D1063" s="5" t="s">
        <v>1447</v>
      </c>
      <c r="E1063" s="5">
        <v>82873555</v>
      </c>
    </row>
    <row r="1064" ht="14.25" spans="1:5">
      <c r="A1064" s="5">
        <v>236</v>
      </c>
      <c r="B1064" s="11"/>
      <c r="C1064" s="5" t="s">
        <v>1448</v>
      </c>
      <c r="D1064" s="5" t="s">
        <v>1371</v>
      </c>
      <c r="E1064" s="5">
        <v>82873366</v>
      </c>
    </row>
    <row r="1065" ht="14.25" spans="1:5">
      <c r="A1065" s="5">
        <v>237</v>
      </c>
      <c r="B1065" s="11"/>
      <c r="C1065" s="5" t="s">
        <v>1449</v>
      </c>
      <c r="D1065" s="5" t="s">
        <v>1202</v>
      </c>
      <c r="E1065" s="5">
        <v>82873393</v>
      </c>
    </row>
    <row r="1066" ht="14.25" spans="1:5">
      <c r="A1066" s="5">
        <v>238</v>
      </c>
      <c r="B1066" s="11"/>
      <c r="C1066" s="5" t="s">
        <v>1450</v>
      </c>
      <c r="D1066" s="5" t="s">
        <v>1202</v>
      </c>
      <c r="E1066" s="5">
        <v>82873393</v>
      </c>
    </row>
    <row r="1067" ht="14.25" spans="1:5">
      <c r="A1067" s="5">
        <v>239</v>
      </c>
      <c r="B1067" s="11"/>
      <c r="C1067" s="5" t="s">
        <v>1451</v>
      </c>
      <c r="D1067" s="5" t="s">
        <v>1202</v>
      </c>
      <c r="E1067" s="5">
        <v>82873393</v>
      </c>
    </row>
    <row r="1068" ht="14.25" spans="1:5">
      <c r="A1068" s="5">
        <v>240</v>
      </c>
      <c r="B1068" s="11"/>
      <c r="C1068" s="5" t="s">
        <v>1452</v>
      </c>
      <c r="D1068" s="5" t="s">
        <v>1202</v>
      </c>
      <c r="E1068" s="5">
        <v>82873393</v>
      </c>
    </row>
    <row r="1069" ht="14.25" spans="1:5">
      <c r="A1069" s="5">
        <v>241</v>
      </c>
      <c r="B1069" s="11"/>
      <c r="C1069" s="5" t="s">
        <v>1453</v>
      </c>
      <c r="D1069" s="5" t="s">
        <v>1202</v>
      </c>
      <c r="E1069" s="5">
        <v>82873393</v>
      </c>
    </row>
    <row r="1070" ht="14.25" spans="1:5">
      <c r="A1070" s="5">
        <v>242</v>
      </c>
      <c r="B1070" s="11"/>
      <c r="C1070" s="5" t="s">
        <v>1454</v>
      </c>
      <c r="D1070" s="5" t="s">
        <v>1210</v>
      </c>
      <c r="E1070" s="5">
        <v>82873393</v>
      </c>
    </row>
    <row r="1071" ht="14.25" spans="1:5">
      <c r="A1071" s="5">
        <v>243</v>
      </c>
      <c r="B1071" s="11"/>
      <c r="C1071" s="5" t="s">
        <v>1455</v>
      </c>
      <c r="D1071" s="5" t="s">
        <v>1218</v>
      </c>
      <c r="E1071" s="5">
        <v>82874073</v>
      </c>
    </row>
    <row r="1072" ht="14.25" spans="1:5">
      <c r="A1072" s="5">
        <v>244</v>
      </c>
      <c r="B1072" s="11"/>
      <c r="C1072" s="5" t="s">
        <v>1456</v>
      </c>
      <c r="D1072" s="5" t="s">
        <v>1204</v>
      </c>
      <c r="E1072" s="5">
        <v>82874073</v>
      </c>
    </row>
    <row r="1073" ht="14.25" spans="1:5">
      <c r="A1073" s="5">
        <v>245</v>
      </c>
      <c r="B1073" s="11"/>
      <c r="C1073" s="5" t="s">
        <v>1457</v>
      </c>
      <c r="D1073" s="5" t="s">
        <v>1218</v>
      </c>
      <c r="E1073" s="5">
        <v>87937170</v>
      </c>
    </row>
    <row r="1074" ht="14.25" spans="1:5">
      <c r="A1074" s="5">
        <v>246</v>
      </c>
      <c r="B1074" s="11"/>
      <c r="C1074" s="5" t="s">
        <v>1458</v>
      </c>
      <c r="D1074" s="5" t="s">
        <v>1210</v>
      </c>
      <c r="E1074" s="5">
        <v>82873010</v>
      </c>
    </row>
    <row r="1075" ht="14.25" spans="1:5">
      <c r="A1075" s="5">
        <v>247</v>
      </c>
      <c r="B1075" s="11"/>
      <c r="C1075" s="5" t="s">
        <v>1459</v>
      </c>
      <c r="D1075" s="5" t="s">
        <v>1202</v>
      </c>
      <c r="E1075" s="5">
        <v>82874122</v>
      </c>
    </row>
    <row r="1076" ht="14.25" spans="1:5">
      <c r="A1076" s="5">
        <v>248</v>
      </c>
      <c r="B1076" s="11"/>
      <c r="C1076" s="5" t="s">
        <v>1460</v>
      </c>
      <c r="D1076" s="5" t="s">
        <v>1202</v>
      </c>
      <c r="E1076" s="5">
        <v>82874122</v>
      </c>
    </row>
    <row r="1077" ht="14.25" spans="1:5">
      <c r="A1077" s="5">
        <v>249</v>
      </c>
      <c r="B1077" s="11"/>
      <c r="C1077" s="5" t="s">
        <v>1461</v>
      </c>
      <c r="D1077" s="5" t="s">
        <v>1202</v>
      </c>
      <c r="E1077" s="5">
        <v>82874131</v>
      </c>
    </row>
    <row r="1078" ht="14.25" spans="1:5">
      <c r="A1078" s="5">
        <v>250</v>
      </c>
      <c r="B1078" s="11"/>
      <c r="C1078" s="5" t="s">
        <v>1462</v>
      </c>
      <c r="D1078" s="5" t="s">
        <v>1202</v>
      </c>
      <c r="E1078" s="5">
        <v>82874131</v>
      </c>
    </row>
    <row r="1079" ht="14.25" spans="1:5">
      <c r="A1079" s="5">
        <v>251</v>
      </c>
      <c r="B1079" s="11"/>
      <c r="C1079" s="5" t="s">
        <v>1463</v>
      </c>
      <c r="D1079" s="5" t="s">
        <v>1202</v>
      </c>
      <c r="E1079" s="5">
        <v>82874133</v>
      </c>
    </row>
    <row r="1080" ht="14.25" spans="1:5">
      <c r="A1080" s="5">
        <v>252</v>
      </c>
      <c r="B1080" s="11"/>
      <c r="C1080" s="5" t="s">
        <v>1464</v>
      </c>
      <c r="D1080" s="5" t="s">
        <v>1202</v>
      </c>
      <c r="E1080" s="5">
        <v>82874131</v>
      </c>
    </row>
    <row r="1081" ht="14.25" spans="1:5">
      <c r="A1081" s="5">
        <v>253</v>
      </c>
      <c r="B1081" s="11"/>
      <c r="C1081" s="5" t="s">
        <v>1465</v>
      </c>
      <c r="D1081" s="5" t="s">
        <v>1202</v>
      </c>
      <c r="E1081" s="5">
        <v>82873010</v>
      </c>
    </row>
    <row r="1082" ht="14.25" spans="1:5">
      <c r="A1082" s="5">
        <v>254</v>
      </c>
      <c r="B1082" s="11"/>
      <c r="C1082" s="5" t="s">
        <v>1466</v>
      </c>
      <c r="D1082" s="5" t="s">
        <v>1202</v>
      </c>
      <c r="E1082" s="5">
        <v>87937191</v>
      </c>
    </row>
    <row r="1083" ht="14.25" spans="1:5">
      <c r="A1083" s="5">
        <v>255</v>
      </c>
      <c r="B1083" s="11"/>
      <c r="C1083" s="5" t="s">
        <v>1467</v>
      </c>
      <c r="D1083" s="5" t="s">
        <v>1202</v>
      </c>
      <c r="E1083" s="5">
        <v>87937175</v>
      </c>
    </row>
    <row r="1084" ht="14.25" spans="1:5">
      <c r="A1084" s="5">
        <v>256</v>
      </c>
      <c r="B1084" s="11"/>
      <c r="C1084" s="5" t="s">
        <v>1468</v>
      </c>
      <c r="D1084" s="5" t="s">
        <v>1202</v>
      </c>
      <c r="E1084" s="5">
        <v>87937181</v>
      </c>
    </row>
    <row r="1085" ht="14.25" spans="1:5">
      <c r="A1085" s="5">
        <v>257</v>
      </c>
      <c r="B1085" s="11"/>
      <c r="C1085" s="5" t="s">
        <v>1469</v>
      </c>
      <c r="D1085" s="5" t="s">
        <v>1202</v>
      </c>
      <c r="E1085" s="5">
        <v>82873083</v>
      </c>
    </row>
    <row r="1086" ht="14.25" spans="1:5">
      <c r="A1086" s="5">
        <v>258</v>
      </c>
      <c r="B1086" s="11"/>
      <c r="C1086" s="5" t="s">
        <v>1470</v>
      </c>
      <c r="D1086" s="5" t="s">
        <v>1202</v>
      </c>
      <c r="E1086" s="5">
        <v>87937181</v>
      </c>
    </row>
    <row r="1087" ht="14.25" spans="1:5">
      <c r="A1087" s="5">
        <v>259</v>
      </c>
      <c r="B1087" s="11"/>
      <c r="C1087" s="5" t="s">
        <v>1471</v>
      </c>
      <c r="D1087" s="5" t="s">
        <v>1202</v>
      </c>
      <c r="E1087" s="5">
        <v>82873083</v>
      </c>
    </row>
    <row r="1088" ht="14.25" spans="1:5">
      <c r="A1088" s="5">
        <v>260</v>
      </c>
      <c r="B1088" s="12"/>
      <c r="C1088" s="5" t="s">
        <v>1472</v>
      </c>
      <c r="D1088" s="5" t="s">
        <v>1202</v>
      </c>
      <c r="E1088" s="5">
        <v>87937181</v>
      </c>
    </row>
    <row r="1089" ht="14.25" spans="1:5">
      <c r="A1089" s="5">
        <v>261</v>
      </c>
      <c r="B1089" s="10" t="s">
        <v>1473</v>
      </c>
      <c r="C1089" s="5" t="s">
        <v>1474</v>
      </c>
      <c r="D1089" s="5" t="s">
        <v>9</v>
      </c>
      <c r="E1089" s="5">
        <v>82874364</v>
      </c>
    </row>
    <row r="1090" ht="14.25" spans="1:5">
      <c r="A1090" s="5">
        <v>262</v>
      </c>
      <c r="B1090" s="11"/>
      <c r="C1090" s="5" t="s">
        <v>1475</v>
      </c>
      <c r="D1090" s="5" t="s">
        <v>9</v>
      </c>
      <c r="E1090" s="5">
        <v>82873098</v>
      </c>
    </row>
    <row r="1091" ht="14.25" spans="1:5">
      <c r="A1091" s="5">
        <v>263</v>
      </c>
      <c r="B1091" s="11"/>
      <c r="C1091" s="5" t="s">
        <v>1476</v>
      </c>
      <c r="D1091" s="5" t="s">
        <v>1202</v>
      </c>
      <c r="E1091" s="5">
        <v>82872373</v>
      </c>
    </row>
    <row r="1092" ht="14.25" spans="1:5">
      <c r="A1092" s="5">
        <v>264</v>
      </c>
      <c r="B1092" s="11"/>
      <c r="C1092" s="5" t="s">
        <v>1477</v>
      </c>
      <c r="D1092" s="5" t="s">
        <v>1202</v>
      </c>
      <c r="E1092" s="5">
        <v>82873615</v>
      </c>
    </row>
    <row r="1093" ht="14.25" spans="1:5">
      <c r="A1093" s="5">
        <v>265</v>
      </c>
      <c r="B1093" s="11"/>
      <c r="C1093" s="5" t="s">
        <v>1478</v>
      </c>
      <c r="D1093" s="5" t="s">
        <v>1202</v>
      </c>
      <c r="E1093" s="5">
        <v>82873615</v>
      </c>
    </row>
    <row r="1094" ht="14.25" spans="1:5">
      <c r="A1094" s="5">
        <v>266</v>
      </c>
      <c r="B1094" s="11"/>
      <c r="C1094" s="5" t="s">
        <v>1479</v>
      </c>
      <c r="D1094" s="5" t="s">
        <v>231</v>
      </c>
      <c r="E1094" s="5">
        <v>87937062</v>
      </c>
    </row>
    <row r="1095" ht="14.25" spans="1:5">
      <c r="A1095" s="5">
        <v>267</v>
      </c>
      <c r="B1095" s="11"/>
      <c r="C1095" s="5" t="s">
        <v>1480</v>
      </c>
      <c r="D1095" s="5" t="s">
        <v>315</v>
      </c>
      <c r="E1095" s="5">
        <v>87937062</v>
      </c>
    </row>
    <row r="1096" ht="14.25" spans="1:5">
      <c r="A1096" s="5">
        <v>268</v>
      </c>
      <c r="B1096" s="11"/>
      <c r="C1096" s="5" t="s">
        <v>1260</v>
      </c>
      <c r="D1096" s="5" t="s">
        <v>1202</v>
      </c>
      <c r="E1096" s="5">
        <v>87937062</v>
      </c>
    </row>
    <row r="1097" ht="14.25" spans="1:5">
      <c r="A1097" s="5">
        <v>269</v>
      </c>
      <c r="B1097" s="11"/>
      <c r="C1097" s="5" t="s">
        <v>1481</v>
      </c>
      <c r="D1097" s="5" t="s">
        <v>1202</v>
      </c>
      <c r="E1097" s="5">
        <v>82873615</v>
      </c>
    </row>
    <row r="1098" ht="14.25" spans="1:5">
      <c r="A1098" s="5">
        <v>270</v>
      </c>
      <c r="B1098" s="11"/>
      <c r="C1098" s="5" t="s">
        <v>1482</v>
      </c>
      <c r="D1098" s="5" t="s">
        <v>1483</v>
      </c>
      <c r="E1098" s="5">
        <v>82872723</v>
      </c>
    </row>
    <row r="1099" ht="14.25" spans="1:5">
      <c r="A1099" s="5">
        <v>271</v>
      </c>
      <c r="B1099" s="11"/>
      <c r="C1099" s="5" t="s">
        <v>1484</v>
      </c>
      <c r="D1099" s="5" t="s">
        <v>1485</v>
      </c>
      <c r="E1099" s="5">
        <v>82873290</v>
      </c>
    </row>
    <row r="1100" ht="14.25" spans="1:5">
      <c r="A1100" s="5">
        <v>272</v>
      </c>
      <c r="B1100" s="11"/>
      <c r="C1100" s="5" t="s">
        <v>1065</v>
      </c>
      <c r="D1100" s="5" t="s">
        <v>1486</v>
      </c>
      <c r="E1100" s="5">
        <v>82873290</v>
      </c>
    </row>
    <row r="1101" ht="14.25" spans="1:5">
      <c r="A1101" s="5">
        <v>273</v>
      </c>
      <c r="B1101" s="11"/>
      <c r="C1101" s="5" t="s">
        <v>1487</v>
      </c>
      <c r="D1101" s="5" t="s">
        <v>1486</v>
      </c>
      <c r="E1101" s="5">
        <v>82873276</v>
      </c>
    </row>
    <row r="1102" ht="14.25" spans="1:5">
      <c r="A1102" s="5">
        <v>274</v>
      </c>
      <c r="B1102" s="11"/>
      <c r="C1102" s="5" t="s">
        <v>1488</v>
      </c>
      <c r="D1102" s="5" t="s">
        <v>1202</v>
      </c>
      <c r="E1102" s="5">
        <v>82873276</v>
      </c>
    </row>
    <row r="1103" ht="14.25" spans="1:5">
      <c r="A1103" s="5">
        <v>275</v>
      </c>
      <c r="B1103" s="11"/>
      <c r="C1103" s="5" t="s">
        <v>1489</v>
      </c>
      <c r="D1103" s="5" t="s">
        <v>1490</v>
      </c>
      <c r="E1103" s="5">
        <v>82872723</v>
      </c>
    </row>
    <row r="1104" ht="14.25" spans="1:5">
      <c r="A1104" s="5">
        <v>276</v>
      </c>
      <c r="B1104" s="11"/>
      <c r="C1104" s="5" t="s">
        <v>1491</v>
      </c>
      <c r="D1104" s="5" t="s">
        <v>1202</v>
      </c>
      <c r="E1104" s="5">
        <v>82872723</v>
      </c>
    </row>
    <row r="1105" ht="14.25" spans="1:5">
      <c r="A1105" s="5">
        <v>277</v>
      </c>
      <c r="B1105" s="11"/>
      <c r="C1105" s="5" t="s">
        <v>1492</v>
      </c>
      <c r="D1105" s="5" t="s">
        <v>1490</v>
      </c>
      <c r="E1105" s="5">
        <v>82872723</v>
      </c>
    </row>
    <row r="1106" ht="14.25" spans="1:5">
      <c r="A1106" s="5">
        <v>278</v>
      </c>
      <c r="B1106" s="11"/>
      <c r="C1106" s="5" t="s">
        <v>1493</v>
      </c>
      <c r="D1106" s="5" t="s">
        <v>1494</v>
      </c>
      <c r="E1106" s="5">
        <v>82872373</v>
      </c>
    </row>
    <row r="1107" ht="14.25" spans="1:5">
      <c r="A1107" s="5">
        <v>279</v>
      </c>
      <c r="B1107" s="12"/>
      <c r="C1107" s="5" t="s">
        <v>1495</v>
      </c>
      <c r="D1107" s="5" t="s">
        <v>1202</v>
      </c>
      <c r="E1107" s="5">
        <v>82873615</v>
      </c>
    </row>
    <row r="1108" ht="14.25" spans="1:5">
      <c r="A1108" s="5">
        <v>280</v>
      </c>
      <c r="B1108" s="10" t="s">
        <v>1496</v>
      </c>
      <c r="C1108" s="5" t="s">
        <v>1497</v>
      </c>
      <c r="D1108" s="5" t="s">
        <v>7</v>
      </c>
      <c r="E1108" s="5">
        <v>87937162</v>
      </c>
    </row>
    <row r="1109" ht="14.25" spans="1:5">
      <c r="A1109" s="5">
        <v>281</v>
      </c>
      <c r="B1109" s="11"/>
      <c r="C1109" s="5" t="s">
        <v>1498</v>
      </c>
      <c r="D1109" s="5" t="s">
        <v>1218</v>
      </c>
      <c r="E1109" s="5">
        <v>82873922</v>
      </c>
    </row>
    <row r="1110" ht="14.25" spans="1:5">
      <c r="A1110" s="5">
        <v>282</v>
      </c>
      <c r="B1110" s="11"/>
      <c r="C1110" s="5" t="s">
        <v>1499</v>
      </c>
      <c r="D1110" s="5" t="s">
        <v>1202</v>
      </c>
      <c r="E1110" s="5">
        <v>82873921</v>
      </c>
    </row>
    <row r="1111" ht="14.25" spans="1:5">
      <c r="A1111" s="5">
        <v>283</v>
      </c>
      <c r="B1111" s="11"/>
      <c r="C1111" s="5" t="s">
        <v>1500</v>
      </c>
      <c r="D1111" s="5" t="s">
        <v>417</v>
      </c>
      <c r="E1111" s="5">
        <v>82872282</v>
      </c>
    </row>
    <row r="1112" ht="14.25" spans="1:5">
      <c r="A1112" s="5">
        <v>284</v>
      </c>
      <c r="B1112" s="11"/>
      <c r="C1112" s="5" t="s">
        <v>1501</v>
      </c>
      <c r="D1112" s="5" t="s">
        <v>1332</v>
      </c>
      <c r="E1112" s="5">
        <v>82874119</v>
      </c>
    </row>
    <row r="1113" ht="14.25" spans="1:5">
      <c r="A1113" s="5">
        <v>285</v>
      </c>
      <c r="B1113" s="11"/>
      <c r="C1113" s="5" t="s">
        <v>1502</v>
      </c>
      <c r="D1113" s="5" t="s">
        <v>1503</v>
      </c>
      <c r="E1113" s="5">
        <v>82874181</v>
      </c>
    </row>
    <row r="1114" ht="14.25" spans="1:5">
      <c r="A1114" s="5">
        <v>286</v>
      </c>
      <c r="B1114" s="11"/>
      <c r="C1114" s="5" t="s">
        <v>1504</v>
      </c>
      <c r="D1114" s="5" t="s">
        <v>1202</v>
      </c>
      <c r="E1114" s="5">
        <v>82874180</v>
      </c>
    </row>
    <row r="1115" ht="14.25" spans="1:5">
      <c r="A1115" s="5">
        <v>287</v>
      </c>
      <c r="B1115" s="11"/>
      <c r="C1115" s="5" t="s">
        <v>1505</v>
      </c>
      <c r="D1115" s="5" t="s">
        <v>417</v>
      </c>
      <c r="E1115" s="5">
        <v>82873293</v>
      </c>
    </row>
    <row r="1116" ht="14.25" spans="1:5">
      <c r="A1116" s="5">
        <v>288</v>
      </c>
      <c r="B1116" s="11"/>
      <c r="C1116" s="5" t="s">
        <v>1506</v>
      </c>
      <c r="D1116" s="5" t="s">
        <v>417</v>
      </c>
      <c r="E1116" s="5">
        <v>82874180</v>
      </c>
    </row>
    <row r="1117" ht="14.25" spans="1:5">
      <c r="A1117" s="5">
        <v>289</v>
      </c>
      <c r="B1117" s="12"/>
      <c r="C1117" s="5" t="s">
        <v>1507</v>
      </c>
      <c r="D1117" s="5" t="s">
        <v>335</v>
      </c>
      <c r="E1117" s="5">
        <v>82873634</v>
      </c>
    </row>
    <row r="1119" ht="22.5" spans="1:5">
      <c r="A1119" s="18" t="s">
        <v>1508</v>
      </c>
      <c r="B1119" s="20"/>
      <c r="C1119" s="20"/>
      <c r="D1119" s="20"/>
      <c r="E1119" s="20"/>
    </row>
    <row r="1120" ht="14.25" spans="1:5">
      <c r="A1120" s="3" t="s">
        <v>1</v>
      </c>
      <c r="B1120" s="3" t="s">
        <v>2</v>
      </c>
      <c r="C1120" s="3" t="s">
        <v>3</v>
      </c>
      <c r="D1120" s="3" t="s">
        <v>4</v>
      </c>
      <c r="E1120" s="3" t="s">
        <v>5</v>
      </c>
    </row>
    <row r="1121" ht="14.25" spans="1:5">
      <c r="A1121" s="5">
        <v>1</v>
      </c>
      <c r="B1121" s="7"/>
      <c r="C1121" s="52" t="s">
        <v>1509</v>
      </c>
      <c r="D1121" s="7" t="s">
        <v>291</v>
      </c>
      <c r="E1121" s="7">
        <v>87937350</v>
      </c>
    </row>
    <row r="1122" ht="14.25" spans="1:5">
      <c r="A1122" s="5">
        <v>2</v>
      </c>
      <c r="B1122" s="7"/>
      <c r="C1122" s="52" t="s">
        <v>1510</v>
      </c>
      <c r="D1122" s="7" t="s">
        <v>87</v>
      </c>
      <c r="E1122" s="7">
        <v>87937190</v>
      </c>
    </row>
    <row r="1123" ht="14.25" spans="1:5">
      <c r="A1123" s="5">
        <v>3</v>
      </c>
      <c r="B1123" s="7"/>
      <c r="C1123" s="52" t="s">
        <v>1511</v>
      </c>
      <c r="D1123" s="7" t="s">
        <v>87</v>
      </c>
      <c r="E1123" s="7">
        <v>87937340</v>
      </c>
    </row>
    <row r="1124" ht="14.25" spans="1:5">
      <c r="A1124" s="5">
        <v>4</v>
      </c>
      <c r="B1124" s="7"/>
      <c r="C1124" s="52" t="s">
        <v>1512</v>
      </c>
      <c r="D1124" s="7" t="s">
        <v>87</v>
      </c>
      <c r="E1124" s="7">
        <v>82872021</v>
      </c>
    </row>
    <row r="1125" ht="14.25" spans="1:5">
      <c r="A1125" s="5">
        <v>5</v>
      </c>
      <c r="B1125" s="7"/>
      <c r="C1125" s="52" t="s">
        <v>1513</v>
      </c>
      <c r="D1125" s="7" t="s">
        <v>87</v>
      </c>
      <c r="E1125" s="7">
        <v>87937420</v>
      </c>
    </row>
    <row r="1126" ht="14.25" spans="1:5">
      <c r="A1126" s="5">
        <v>6</v>
      </c>
      <c r="B1126" s="7"/>
      <c r="C1126" s="52" t="s">
        <v>1514</v>
      </c>
      <c r="D1126" s="7" t="s">
        <v>130</v>
      </c>
      <c r="E1126" s="7">
        <v>87937351</v>
      </c>
    </row>
    <row r="1127" ht="14.25" spans="1:5">
      <c r="A1127" s="5">
        <v>7</v>
      </c>
      <c r="B1127" s="7"/>
      <c r="C1127" s="53" t="s">
        <v>1515</v>
      </c>
      <c r="D1127" s="7" t="s">
        <v>1212</v>
      </c>
      <c r="E1127" s="7">
        <v>87937414</v>
      </c>
    </row>
    <row r="1128" ht="14.25" spans="1:5">
      <c r="A1128" s="5">
        <v>8</v>
      </c>
      <c r="B1128" s="7"/>
      <c r="C1128" s="52" t="s">
        <v>1516</v>
      </c>
      <c r="D1128" s="7" t="s">
        <v>578</v>
      </c>
      <c r="E1128" s="7">
        <v>87937466</v>
      </c>
    </row>
    <row r="1129" ht="14.25" spans="1:5">
      <c r="A1129" s="5">
        <v>9</v>
      </c>
      <c r="B1129" s="7"/>
      <c r="C1129" s="52" t="s">
        <v>1517</v>
      </c>
      <c r="D1129" s="7" t="s">
        <v>810</v>
      </c>
      <c r="E1129" s="7">
        <v>82872109</v>
      </c>
    </row>
    <row r="1130" ht="14.25" spans="1:5">
      <c r="A1130" s="5">
        <v>10</v>
      </c>
      <c r="B1130" s="7"/>
      <c r="C1130" s="52" t="s">
        <v>1518</v>
      </c>
      <c r="D1130" s="7" t="s">
        <v>810</v>
      </c>
      <c r="E1130" s="7">
        <v>82874338</v>
      </c>
    </row>
    <row r="1131" ht="14.25" spans="1:5">
      <c r="A1131" s="5">
        <v>11</v>
      </c>
      <c r="B1131" s="7"/>
      <c r="C1131" s="52" t="s">
        <v>1519</v>
      </c>
      <c r="D1131" s="7" t="s">
        <v>810</v>
      </c>
      <c r="E1131" s="7">
        <v>82872677</v>
      </c>
    </row>
    <row r="1132" ht="14.25" spans="1:5">
      <c r="A1132" s="5">
        <v>12</v>
      </c>
      <c r="B1132" s="7"/>
      <c r="C1132" s="52" t="s">
        <v>1520</v>
      </c>
      <c r="D1132" s="7" t="s">
        <v>578</v>
      </c>
      <c r="E1132" s="7">
        <v>82873422</v>
      </c>
    </row>
    <row r="1133" ht="14.25" spans="1:5">
      <c r="A1133" s="5">
        <v>13</v>
      </c>
      <c r="B1133" s="7"/>
      <c r="C1133" s="52" t="s">
        <v>1521</v>
      </c>
      <c r="D1133" s="7" t="s">
        <v>578</v>
      </c>
      <c r="E1133" s="7">
        <v>82872020</v>
      </c>
    </row>
    <row r="1134" ht="14.25" spans="1:5">
      <c r="A1134" s="5">
        <v>14</v>
      </c>
      <c r="B1134" s="7"/>
      <c r="C1134" s="52" t="s">
        <v>1522</v>
      </c>
      <c r="D1134" s="7" t="s">
        <v>578</v>
      </c>
      <c r="E1134" s="7">
        <v>82873329</v>
      </c>
    </row>
    <row r="1135" ht="14.25" spans="1:5">
      <c r="A1135" s="5">
        <v>15</v>
      </c>
      <c r="B1135" s="7"/>
      <c r="C1135" s="52" t="s">
        <v>1523</v>
      </c>
      <c r="D1135" s="7" t="s">
        <v>578</v>
      </c>
      <c r="E1135" s="7">
        <v>82874342</v>
      </c>
    </row>
    <row r="1136" ht="14.25" spans="1:5">
      <c r="A1136" s="5">
        <v>16</v>
      </c>
      <c r="B1136" s="7" t="s">
        <v>1524</v>
      </c>
      <c r="C1136" s="52" t="s">
        <v>1525</v>
      </c>
      <c r="D1136" s="7" t="s">
        <v>7</v>
      </c>
      <c r="E1136" s="7">
        <v>87937464</v>
      </c>
    </row>
    <row r="1137" ht="14.25" spans="1:5">
      <c r="A1137" s="5">
        <v>17</v>
      </c>
      <c r="B1137" s="7"/>
      <c r="C1137" s="52" t="s">
        <v>1526</v>
      </c>
      <c r="D1137" s="7" t="s">
        <v>9</v>
      </c>
      <c r="E1137" s="7">
        <v>87937402</v>
      </c>
    </row>
    <row r="1138" ht="14.25" spans="1:5">
      <c r="A1138" s="5">
        <v>18</v>
      </c>
      <c r="B1138" s="7"/>
      <c r="C1138" s="52" t="s">
        <v>1527</v>
      </c>
      <c r="D1138" s="7" t="s">
        <v>9</v>
      </c>
      <c r="E1138" s="7">
        <v>87937240</v>
      </c>
    </row>
    <row r="1139" ht="14.25" spans="1:5">
      <c r="A1139" s="5">
        <v>19</v>
      </c>
      <c r="B1139" s="7"/>
      <c r="C1139" s="52" t="s">
        <v>1528</v>
      </c>
      <c r="D1139" s="7" t="s">
        <v>1529</v>
      </c>
      <c r="E1139" s="7">
        <v>87937401</v>
      </c>
    </row>
    <row r="1140" ht="14.25" spans="1:5">
      <c r="A1140" s="5">
        <v>20</v>
      </c>
      <c r="B1140" s="7"/>
      <c r="C1140" s="52" t="s">
        <v>1530</v>
      </c>
      <c r="D1140" s="7" t="s">
        <v>1529</v>
      </c>
      <c r="E1140" s="7">
        <v>87937389</v>
      </c>
    </row>
    <row r="1141" ht="14.25" spans="1:5">
      <c r="A1141" s="5">
        <v>21</v>
      </c>
      <c r="B1141" s="7"/>
      <c r="C1141" s="52" t="s">
        <v>1531</v>
      </c>
      <c r="D1141" s="7" t="s">
        <v>1529</v>
      </c>
      <c r="E1141" s="7">
        <v>87937395</v>
      </c>
    </row>
    <row r="1142" ht="14.25" spans="1:5">
      <c r="A1142" s="5">
        <v>22</v>
      </c>
      <c r="B1142" s="7"/>
      <c r="C1142" s="52" t="s">
        <v>1532</v>
      </c>
      <c r="D1142" s="7" t="s">
        <v>1529</v>
      </c>
      <c r="E1142" s="7">
        <v>87937397</v>
      </c>
    </row>
    <row r="1143" ht="14.25" spans="1:5">
      <c r="A1143" s="5">
        <v>23</v>
      </c>
      <c r="B1143" s="7"/>
      <c r="C1143" s="52" t="s">
        <v>1533</v>
      </c>
      <c r="D1143" s="7" t="s">
        <v>9</v>
      </c>
      <c r="E1143" s="7">
        <v>87937386</v>
      </c>
    </row>
    <row r="1144" ht="14.25" spans="1:5">
      <c r="A1144" s="5">
        <v>24</v>
      </c>
      <c r="B1144" s="7"/>
      <c r="C1144" s="52" t="s">
        <v>1534</v>
      </c>
      <c r="D1144" s="7" t="s">
        <v>82</v>
      </c>
      <c r="E1144" s="7">
        <v>87937404</v>
      </c>
    </row>
    <row r="1145" ht="14.25" spans="1:5">
      <c r="A1145" s="5">
        <v>25</v>
      </c>
      <c r="B1145" s="7"/>
      <c r="C1145" s="52" t="s">
        <v>1535</v>
      </c>
      <c r="D1145" s="7" t="s">
        <v>82</v>
      </c>
      <c r="E1145" s="7">
        <v>87937404</v>
      </c>
    </row>
    <row r="1146" ht="14.25" spans="1:5">
      <c r="A1146" s="5">
        <v>26</v>
      </c>
      <c r="B1146" s="7"/>
      <c r="C1146" s="52" t="s">
        <v>1536</v>
      </c>
      <c r="D1146" s="7" t="s">
        <v>1411</v>
      </c>
      <c r="E1146" s="7">
        <v>87937396</v>
      </c>
    </row>
    <row r="1147" ht="14.25" spans="1:5">
      <c r="A1147" s="5">
        <v>27</v>
      </c>
      <c r="B1147" s="7"/>
      <c r="C1147" s="52" t="s">
        <v>1537</v>
      </c>
      <c r="D1147" s="7" t="s">
        <v>1411</v>
      </c>
      <c r="E1147" s="7">
        <v>87937241</v>
      </c>
    </row>
    <row r="1148" ht="14.25" spans="1:5">
      <c r="A1148" s="5">
        <v>28</v>
      </c>
      <c r="B1148" s="7"/>
      <c r="C1148" s="52" t="s">
        <v>1538</v>
      </c>
      <c r="D1148" s="7" t="s">
        <v>1411</v>
      </c>
      <c r="E1148" s="7">
        <v>87937455</v>
      </c>
    </row>
    <row r="1149" ht="14.25" spans="1:5">
      <c r="A1149" s="5">
        <v>29</v>
      </c>
      <c r="B1149" s="7"/>
      <c r="C1149" s="52" t="s">
        <v>1539</v>
      </c>
      <c r="D1149" s="7" t="s">
        <v>1411</v>
      </c>
      <c r="E1149" s="7">
        <v>87937385</v>
      </c>
    </row>
    <row r="1150" ht="14.25" spans="1:5">
      <c r="A1150" s="5">
        <v>30</v>
      </c>
      <c r="B1150" s="7"/>
      <c r="C1150" s="52" t="s">
        <v>1540</v>
      </c>
      <c r="D1150" s="7" t="s">
        <v>1411</v>
      </c>
      <c r="E1150" s="7">
        <v>87937394</v>
      </c>
    </row>
    <row r="1151" ht="14.25" spans="1:5">
      <c r="A1151" s="5">
        <v>31</v>
      </c>
      <c r="B1151" s="7"/>
      <c r="C1151" s="52" t="s">
        <v>1541</v>
      </c>
      <c r="D1151" s="7" t="s">
        <v>1411</v>
      </c>
      <c r="E1151" s="7">
        <v>87938403</v>
      </c>
    </row>
    <row r="1152" ht="14.25" spans="1:5">
      <c r="A1152" s="5">
        <v>32</v>
      </c>
      <c r="B1152" s="7"/>
      <c r="C1152" s="52" t="s">
        <v>1542</v>
      </c>
      <c r="D1152" s="7" t="s">
        <v>1411</v>
      </c>
      <c r="E1152" s="7">
        <v>87937405</v>
      </c>
    </row>
    <row r="1153" ht="14.25" spans="1:5">
      <c r="A1153" s="5">
        <v>33</v>
      </c>
      <c r="B1153" s="7"/>
      <c r="C1153" s="52" t="s">
        <v>1543</v>
      </c>
      <c r="D1153" s="7" t="s">
        <v>1411</v>
      </c>
      <c r="E1153" s="7">
        <v>82873592</v>
      </c>
    </row>
    <row r="1154" ht="14.25" spans="1:5">
      <c r="A1154" s="5">
        <v>34</v>
      </c>
      <c r="B1154" s="7"/>
      <c r="C1154" s="52" t="s">
        <v>1544</v>
      </c>
      <c r="D1154" s="7" t="s">
        <v>1411</v>
      </c>
      <c r="E1154" s="7">
        <v>87937444</v>
      </c>
    </row>
    <row r="1155" ht="14.25" spans="1:5">
      <c r="A1155" s="5">
        <v>35</v>
      </c>
      <c r="B1155" s="7"/>
      <c r="C1155" s="52" t="s">
        <v>1545</v>
      </c>
      <c r="D1155" s="7" t="s">
        <v>1411</v>
      </c>
      <c r="E1155" s="7">
        <v>87937386</v>
      </c>
    </row>
    <row r="1156" ht="14.25" spans="1:5">
      <c r="A1156" s="5">
        <v>36</v>
      </c>
      <c r="B1156" s="7"/>
      <c r="C1156" s="52" t="s">
        <v>1546</v>
      </c>
      <c r="D1156" s="7" t="s">
        <v>1411</v>
      </c>
      <c r="E1156" s="7">
        <v>87937384</v>
      </c>
    </row>
    <row r="1157" ht="14.25" spans="1:5">
      <c r="A1157" s="5">
        <v>37</v>
      </c>
      <c r="B1157" s="7"/>
      <c r="C1157" s="52" t="s">
        <v>1547</v>
      </c>
      <c r="D1157" s="7" t="s">
        <v>1411</v>
      </c>
      <c r="E1157" s="7">
        <v>87937398</v>
      </c>
    </row>
    <row r="1158" ht="14.25" spans="1:5">
      <c r="A1158" s="5">
        <v>38</v>
      </c>
      <c r="B1158" s="7"/>
      <c r="C1158" s="52" t="s">
        <v>1548</v>
      </c>
      <c r="D1158" s="7" t="s">
        <v>1411</v>
      </c>
      <c r="E1158" s="7">
        <v>87937387</v>
      </c>
    </row>
    <row r="1159" ht="14.25" spans="1:5">
      <c r="A1159" s="5">
        <v>39</v>
      </c>
      <c r="B1159" s="7"/>
      <c r="C1159" s="52" t="s">
        <v>684</v>
      </c>
      <c r="D1159" s="7" t="s">
        <v>1411</v>
      </c>
      <c r="E1159" s="7">
        <v>87937453</v>
      </c>
    </row>
    <row r="1160" ht="14.25" spans="1:5">
      <c r="A1160" s="5">
        <v>40</v>
      </c>
      <c r="B1160" s="7"/>
      <c r="C1160" s="52" t="s">
        <v>1549</v>
      </c>
      <c r="D1160" s="7" t="s">
        <v>1411</v>
      </c>
      <c r="E1160" s="7">
        <v>87937388</v>
      </c>
    </row>
    <row r="1161" ht="14.25" spans="1:5">
      <c r="A1161" s="5">
        <v>41</v>
      </c>
      <c r="B1161" s="7"/>
      <c r="C1161" s="52" t="s">
        <v>1550</v>
      </c>
      <c r="D1161" s="7" t="s">
        <v>1411</v>
      </c>
      <c r="E1161" s="7">
        <v>87937391</v>
      </c>
    </row>
    <row r="1162" ht="14.25" spans="1:5">
      <c r="A1162" s="5">
        <v>42</v>
      </c>
      <c r="B1162" s="7"/>
      <c r="C1162" s="52" t="s">
        <v>1551</v>
      </c>
      <c r="D1162" s="7" t="s">
        <v>1411</v>
      </c>
      <c r="E1162" s="7">
        <v>87937388</v>
      </c>
    </row>
    <row r="1163" ht="14.25" spans="1:5">
      <c r="A1163" s="5">
        <v>43</v>
      </c>
      <c r="B1163" s="7"/>
      <c r="C1163" s="52" t="s">
        <v>1552</v>
      </c>
      <c r="D1163" s="7" t="s">
        <v>1411</v>
      </c>
      <c r="E1163" s="7">
        <v>87937454</v>
      </c>
    </row>
    <row r="1164" ht="14.25" spans="1:5">
      <c r="A1164" s="5">
        <v>44</v>
      </c>
      <c r="B1164" s="7"/>
      <c r="C1164" s="52" t="s">
        <v>1553</v>
      </c>
      <c r="D1164" s="7" t="s">
        <v>1411</v>
      </c>
      <c r="E1164" s="7">
        <v>87937388</v>
      </c>
    </row>
    <row r="1165" ht="14.25" spans="1:5">
      <c r="A1165" s="5">
        <v>45</v>
      </c>
      <c r="B1165" s="7"/>
      <c r="C1165" s="52" t="s">
        <v>1554</v>
      </c>
      <c r="D1165" s="7" t="s">
        <v>1411</v>
      </c>
      <c r="E1165" s="7">
        <v>87937393</v>
      </c>
    </row>
    <row r="1166" ht="14.25" spans="1:5">
      <c r="A1166" s="5">
        <v>46</v>
      </c>
      <c r="B1166" s="7"/>
      <c r="C1166" s="52" t="s">
        <v>1555</v>
      </c>
      <c r="D1166" s="7" t="s">
        <v>1411</v>
      </c>
      <c r="E1166" s="7">
        <v>87937397</v>
      </c>
    </row>
    <row r="1167" ht="14.25" spans="1:5">
      <c r="A1167" s="5">
        <v>47</v>
      </c>
      <c r="B1167" s="7"/>
      <c r="C1167" s="52" t="s">
        <v>1556</v>
      </c>
      <c r="D1167" s="7" t="s">
        <v>1411</v>
      </c>
      <c r="E1167" s="7">
        <v>87937393</v>
      </c>
    </row>
    <row r="1168" ht="14.25" spans="1:5">
      <c r="A1168" s="5">
        <v>48</v>
      </c>
      <c r="B1168" s="7"/>
      <c r="C1168" s="52" t="s">
        <v>1557</v>
      </c>
      <c r="D1168" s="7" t="s">
        <v>1411</v>
      </c>
      <c r="E1168" s="7">
        <v>87937393</v>
      </c>
    </row>
    <row r="1169" ht="14.25" spans="1:5">
      <c r="A1169" s="5">
        <v>49</v>
      </c>
      <c r="B1169" s="7"/>
      <c r="C1169" s="52" t="s">
        <v>1558</v>
      </c>
      <c r="D1169" s="7" t="s">
        <v>1411</v>
      </c>
      <c r="E1169" s="7">
        <v>87937393</v>
      </c>
    </row>
    <row r="1170" ht="14.25" spans="1:5">
      <c r="A1170" s="5">
        <v>50</v>
      </c>
      <c r="B1170" s="7"/>
      <c r="C1170" s="52" t="s">
        <v>1559</v>
      </c>
      <c r="D1170" s="7" t="s">
        <v>1411</v>
      </c>
      <c r="E1170" s="7">
        <v>87937393</v>
      </c>
    </row>
    <row r="1171" ht="14.25" spans="1:5">
      <c r="A1171" s="5">
        <v>51</v>
      </c>
      <c r="B1171" s="7"/>
      <c r="C1171" s="52" t="s">
        <v>1560</v>
      </c>
      <c r="D1171" s="7" t="s">
        <v>1411</v>
      </c>
      <c r="E1171" s="7">
        <v>87937240</v>
      </c>
    </row>
    <row r="1172" ht="14.25" spans="1:5">
      <c r="A1172" s="5">
        <v>52</v>
      </c>
      <c r="B1172" s="7"/>
      <c r="C1172" s="52" t="s">
        <v>1561</v>
      </c>
      <c r="D1172" s="6" t="s">
        <v>1411</v>
      </c>
      <c r="E1172" s="6">
        <v>87937393</v>
      </c>
    </row>
    <row r="1173" ht="14.25" spans="1:5">
      <c r="A1173" s="5">
        <v>53</v>
      </c>
      <c r="B1173" s="7" t="s">
        <v>1562</v>
      </c>
      <c r="C1173" s="52" t="s">
        <v>1563</v>
      </c>
      <c r="D1173" s="54" t="s">
        <v>7</v>
      </c>
      <c r="E1173" s="54">
        <v>82873329</v>
      </c>
    </row>
    <row r="1174" ht="14.25" spans="1:5">
      <c r="A1174" s="5">
        <v>54</v>
      </c>
      <c r="B1174" s="7"/>
      <c r="C1174" s="52" t="s">
        <v>1564</v>
      </c>
      <c r="D1174" s="54" t="s">
        <v>9</v>
      </c>
      <c r="E1174" s="54">
        <v>87937366</v>
      </c>
    </row>
    <row r="1175" ht="14.25" spans="1:5">
      <c r="A1175" s="5">
        <v>55</v>
      </c>
      <c r="B1175" s="7"/>
      <c r="C1175" s="52" t="s">
        <v>1565</v>
      </c>
      <c r="D1175" s="55" t="s">
        <v>9</v>
      </c>
      <c r="E1175" s="54">
        <v>82873329</v>
      </c>
    </row>
    <row r="1176" ht="14.25" spans="1:5">
      <c r="A1176" s="5">
        <v>56</v>
      </c>
      <c r="B1176" s="7"/>
      <c r="C1176" s="52" t="s">
        <v>1566</v>
      </c>
      <c r="D1176" s="54" t="s">
        <v>1529</v>
      </c>
      <c r="E1176" s="54">
        <v>87937429</v>
      </c>
    </row>
    <row r="1177" ht="14.25" spans="1:5">
      <c r="A1177" s="5">
        <v>57</v>
      </c>
      <c r="B1177" s="7"/>
      <c r="C1177" s="52" t="s">
        <v>1567</v>
      </c>
      <c r="D1177" s="54" t="s">
        <v>1529</v>
      </c>
      <c r="E1177" s="54">
        <v>87937471</v>
      </c>
    </row>
    <row r="1178" ht="14.25" spans="1:5">
      <c r="A1178" s="5">
        <v>58</v>
      </c>
      <c r="B1178" s="7"/>
      <c r="C1178" s="52" t="s">
        <v>1568</v>
      </c>
      <c r="D1178" s="54" t="s">
        <v>1529</v>
      </c>
      <c r="E1178" s="54">
        <v>82874384</v>
      </c>
    </row>
    <row r="1179" ht="14.25" spans="1:5">
      <c r="A1179" s="5">
        <v>59</v>
      </c>
      <c r="B1179" s="7"/>
      <c r="C1179" s="56" t="s">
        <v>1569</v>
      </c>
      <c r="D1179" s="54" t="s">
        <v>82</v>
      </c>
      <c r="E1179" s="54">
        <v>82873329</v>
      </c>
    </row>
    <row r="1180" ht="14.25" spans="1:5">
      <c r="A1180" s="5">
        <v>60</v>
      </c>
      <c r="B1180" s="7"/>
      <c r="C1180" s="57" t="s">
        <v>1570</v>
      </c>
      <c r="D1180" s="54" t="s">
        <v>82</v>
      </c>
      <c r="E1180" s="54">
        <v>82873329</v>
      </c>
    </row>
    <row r="1181" ht="14.25" spans="1:5">
      <c r="A1181" s="5">
        <v>61</v>
      </c>
      <c r="B1181" s="7"/>
      <c r="C1181" s="56" t="s">
        <v>1571</v>
      </c>
      <c r="D1181" s="54" t="s">
        <v>82</v>
      </c>
      <c r="E1181" s="54">
        <v>82874384</v>
      </c>
    </row>
    <row r="1182" ht="14.25" spans="1:5">
      <c r="A1182" s="5">
        <v>62</v>
      </c>
      <c r="B1182" s="7"/>
      <c r="C1182" s="58" t="s">
        <v>1572</v>
      </c>
      <c r="D1182" s="54" t="s">
        <v>810</v>
      </c>
      <c r="E1182" s="54">
        <v>82873329</v>
      </c>
    </row>
    <row r="1183" ht="14.25" spans="1:5">
      <c r="A1183" s="5">
        <v>63</v>
      </c>
      <c r="B1183" s="7"/>
      <c r="C1183" s="56" t="s">
        <v>1573</v>
      </c>
      <c r="D1183" s="6" t="s">
        <v>1411</v>
      </c>
      <c r="E1183" s="54">
        <v>87937473</v>
      </c>
    </row>
    <row r="1184" ht="14.25" spans="1:5">
      <c r="A1184" s="5">
        <v>64</v>
      </c>
      <c r="B1184" s="7"/>
      <c r="C1184" s="56" t="s">
        <v>1574</v>
      </c>
      <c r="D1184" s="6" t="s">
        <v>1411</v>
      </c>
      <c r="E1184" s="54">
        <v>82874384</v>
      </c>
    </row>
    <row r="1185" ht="14.25" spans="1:5">
      <c r="A1185" s="5">
        <v>65</v>
      </c>
      <c r="B1185" s="7"/>
      <c r="C1185" s="56" t="s">
        <v>1575</v>
      </c>
      <c r="D1185" s="6" t="s">
        <v>1411</v>
      </c>
      <c r="E1185" s="54">
        <v>82873329</v>
      </c>
    </row>
    <row r="1186" ht="14.25" spans="1:5">
      <c r="A1186" s="5">
        <v>66</v>
      </c>
      <c r="B1186" s="7"/>
      <c r="C1186" s="56" t="s">
        <v>1576</v>
      </c>
      <c r="D1186" s="6" t="s">
        <v>1411</v>
      </c>
      <c r="E1186" s="54">
        <v>87937359</v>
      </c>
    </row>
    <row r="1187" ht="14.25" spans="1:5">
      <c r="A1187" s="5">
        <v>67</v>
      </c>
      <c r="B1187" s="7"/>
      <c r="C1187" s="58" t="s">
        <v>1577</v>
      </c>
      <c r="D1187" s="6" t="s">
        <v>1411</v>
      </c>
      <c r="E1187" s="54">
        <v>82873329</v>
      </c>
    </row>
    <row r="1188" ht="14.25" spans="1:5">
      <c r="A1188" s="5">
        <v>68</v>
      </c>
      <c r="B1188" s="7"/>
      <c r="C1188" s="58" t="s">
        <v>1578</v>
      </c>
      <c r="D1188" s="6" t="s">
        <v>1411</v>
      </c>
      <c r="E1188" s="54">
        <v>82873329</v>
      </c>
    </row>
    <row r="1189" ht="14.25" spans="1:5">
      <c r="A1189" s="5">
        <v>69</v>
      </c>
      <c r="B1189" s="7"/>
      <c r="C1189" s="56" t="s">
        <v>1579</v>
      </c>
      <c r="D1189" s="6" t="s">
        <v>1411</v>
      </c>
      <c r="E1189" s="54">
        <v>87937424</v>
      </c>
    </row>
    <row r="1190" ht="14.25" spans="1:5">
      <c r="A1190" s="5">
        <v>70</v>
      </c>
      <c r="B1190" s="7"/>
      <c r="C1190" s="58" t="s">
        <v>1580</v>
      </c>
      <c r="D1190" s="6" t="s">
        <v>1411</v>
      </c>
      <c r="E1190" s="54">
        <v>82874384</v>
      </c>
    </row>
    <row r="1191" ht="14.25" spans="1:5">
      <c r="A1191" s="5">
        <v>71</v>
      </c>
      <c r="B1191" s="7"/>
      <c r="C1191" s="56" t="s">
        <v>1581</v>
      </c>
      <c r="D1191" s="6" t="s">
        <v>1411</v>
      </c>
      <c r="E1191" s="54">
        <v>87937355</v>
      </c>
    </row>
    <row r="1192" ht="14.25" spans="1:5">
      <c r="A1192" s="5">
        <v>72</v>
      </c>
      <c r="B1192" s="7"/>
      <c r="C1192" s="58" t="s">
        <v>1582</v>
      </c>
      <c r="D1192" s="6" t="s">
        <v>1411</v>
      </c>
      <c r="E1192" s="54">
        <v>82873329</v>
      </c>
    </row>
    <row r="1193" ht="14.25" spans="1:5">
      <c r="A1193" s="5">
        <v>73</v>
      </c>
      <c r="B1193" s="7"/>
      <c r="C1193" s="56" t="s">
        <v>1583</v>
      </c>
      <c r="D1193" s="6" t="s">
        <v>1411</v>
      </c>
      <c r="E1193" s="54">
        <v>82873329</v>
      </c>
    </row>
    <row r="1194" ht="14.25" spans="1:5">
      <c r="A1194" s="5">
        <v>74</v>
      </c>
      <c r="B1194" s="7"/>
      <c r="C1194" s="57" t="s">
        <v>1584</v>
      </c>
      <c r="D1194" s="6" t="s">
        <v>1411</v>
      </c>
      <c r="E1194" s="54">
        <v>82873329</v>
      </c>
    </row>
    <row r="1195" ht="14.25" spans="1:5">
      <c r="A1195" s="5">
        <v>75</v>
      </c>
      <c r="B1195" s="7"/>
      <c r="C1195" s="56" t="s">
        <v>1585</v>
      </c>
      <c r="D1195" s="6" t="s">
        <v>1411</v>
      </c>
      <c r="E1195" s="54">
        <v>82873329</v>
      </c>
    </row>
    <row r="1196" ht="14.25" spans="1:5">
      <c r="A1196" s="5">
        <v>76</v>
      </c>
      <c r="B1196" s="7"/>
      <c r="C1196" s="56" t="s">
        <v>1586</v>
      </c>
      <c r="D1196" s="6" t="s">
        <v>1411</v>
      </c>
      <c r="E1196" s="54">
        <v>87937427</v>
      </c>
    </row>
    <row r="1197" ht="14.25" spans="1:5">
      <c r="A1197" s="5">
        <v>77</v>
      </c>
      <c r="B1197" s="7"/>
      <c r="C1197" s="56" t="s">
        <v>68</v>
      </c>
      <c r="D1197" s="6" t="s">
        <v>1411</v>
      </c>
      <c r="E1197" s="54">
        <v>82873329</v>
      </c>
    </row>
    <row r="1198" ht="14.25" spans="1:5">
      <c r="A1198" s="5">
        <v>78</v>
      </c>
      <c r="B1198" s="7"/>
      <c r="C1198" s="58" t="s">
        <v>1587</v>
      </c>
      <c r="D1198" s="6" t="s">
        <v>1411</v>
      </c>
      <c r="E1198" s="54">
        <v>82873329</v>
      </c>
    </row>
    <row r="1199" ht="14.25" spans="1:5">
      <c r="A1199" s="5">
        <v>79</v>
      </c>
      <c r="B1199" s="7"/>
      <c r="C1199" s="58" t="s">
        <v>1588</v>
      </c>
      <c r="D1199" s="6" t="s">
        <v>1411</v>
      </c>
      <c r="E1199" s="54">
        <v>82873329</v>
      </c>
    </row>
    <row r="1200" ht="14.25" spans="1:5">
      <c r="A1200" s="5">
        <v>80</v>
      </c>
      <c r="B1200" s="7"/>
      <c r="C1200" s="58" t="s">
        <v>1589</v>
      </c>
      <c r="D1200" s="6" t="s">
        <v>1411</v>
      </c>
      <c r="E1200" s="54">
        <v>82873329</v>
      </c>
    </row>
    <row r="1201" ht="14.25" spans="1:5">
      <c r="A1201" s="5">
        <v>81</v>
      </c>
      <c r="B1201" s="7"/>
      <c r="C1201" s="56" t="s">
        <v>1590</v>
      </c>
      <c r="D1201" s="6" t="s">
        <v>810</v>
      </c>
      <c r="E1201" s="54">
        <v>87937424</v>
      </c>
    </row>
    <row r="1202" ht="14.25" spans="1:5">
      <c r="A1202" s="5">
        <v>82</v>
      </c>
      <c r="B1202" s="7"/>
      <c r="C1202" s="58" t="s">
        <v>1591</v>
      </c>
      <c r="D1202" s="6" t="s">
        <v>1411</v>
      </c>
      <c r="E1202" s="59">
        <v>82873329</v>
      </c>
    </row>
    <row r="1203" ht="14.25" spans="1:5">
      <c r="A1203" s="5">
        <v>83</v>
      </c>
      <c r="B1203" s="7"/>
      <c r="C1203" s="58" t="s">
        <v>1592</v>
      </c>
      <c r="D1203" s="6" t="s">
        <v>1411</v>
      </c>
      <c r="E1203" s="59">
        <v>82873329</v>
      </c>
    </row>
    <row r="1204" ht="14.25" spans="1:5">
      <c r="A1204" s="5">
        <v>84</v>
      </c>
      <c r="B1204" s="7"/>
      <c r="C1204" s="60" t="s">
        <v>1593</v>
      </c>
      <c r="D1204" s="6" t="s">
        <v>1411</v>
      </c>
      <c r="E1204" s="59">
        <v>82873329</v>
      </c>
    </row>
    <row r="1205" ht="14.25" spans="1:5">
      <c r="A1205" s="5">
        <v>85</v>
      </c>
      <c r="B1205" s="7"/>
      <c r="C1205" s="58" t="s">
        <v>1594</v>
      </c>
      <c r="D1205" s="6" t="s">
        <v>1411</v>
      </c>
      <c r="E1205" s="59">
        <v>82873329</v>
      </c>
    </row>
    <row r="1206" ht="14.25" spans="1:5">
      <c r="A1206" s="5">
        <v>86</v>
      </c>
      <c r="B1206" s="7"/>
      <c r="C1206" s="58" t="s">
        <v>1595</v>
      </c>
      <c r="D1206" s="6" t="s">
        <v>1411</v>
      </c>
      <c r="E1206" s="59">
        <v>82873329</v>
      </c>
    </row>
    <row r="1207" ht="14.25" spans="1:5">
      <c r="A1207" s="5">
        <v>87</v>
      </c>
      <c r="B1207" s="7"/>
      <c r="C1207" s="60" t="s">
        <v>1596</v>
      </c>
      <c r="D1207" s="6" t="s">
        <v>1411</v>
      </c>
      <c r="E1207" s="59">
        <v>82873329</v>
      </c>
    </row>
    <row r="1208" ht="14.25" spans="1:5">
      <c r="A1208" s="5">
        <v>88</v>
      </c>
      <c r="B1208" s="7"/>
      <c r="C1208" s="61" t="s">
        <v>1597</v>
      </c>
      <c r="D1208" s="6" t="s">
        <v>1411</v>
      </c>
      <c r="E1208" s="62">
        <v>82873329</v>
      </c>
    </row>
    <row r="1209" ht="14.25" spans="1:5">
      <c r="A1209" s="5">
        <v>89</v>
      </c>
      <c r="B1209" s="7" t="s">
        <v>1598</v>
      </c>
      <c r="C1209" s="58" t="s">
        <v>1599</v>
      </c>
      <c r="D1209" s="63" t="s">
        <v>7</v>
      </c>
      <c r="E1209" s="59">
        <v>87937441</v>
      </c>
    </row>
    <row r="1210" ht="14.25" spans="1:5">
      <c r="A1210" s="5">
        <v>90</v>
      </c>
      <c r="B1210" s="7"/>
      <c r="C1210" s="58" t="s">
        <v>1600</v>
      </c>
      <c r="D1210" s="55" t="s">
        <v>9</v>
      </c>
      <c r="E1210" s="59">
        <v>82873281</v>
      </c>
    </row>
    <row r="1211" ht="14.25" spans="1:5">
      <c r="A1211" s="5">
        <v>91</v>
      </c>
      <c r="B1211" s="7"/>
      <c r="C1211" s="58" t="s">
        <v>1601</v>
      </c>
      <c r="D1211" s="55" t="s">
        <v>9</v>
      </c>
      <c r="E1211" s="59">
        <v>87937451</v>
      </c>
    </row>
    <row r="1212" ht="14.25" spans="1:5">
      <c r="A1212" s="5">
        <v>92</v>
      </c>
      <c r="B1212" s="7"/>
      <c r="C1212" s="58" t="s">
        <v>156</v>
      </c>
      <c r="D1212" s="55" t="s">
        <v>1529</v>
      </c>
      <c r="E1212" s="59">
        <v>87937448</v>
      </c>
    </row>
    <row r="1213" ht="14.25" spans="1:5">
      <c r="A1213" s="5">
        <v>93</v>
      </c>
      <c r="B1213" s="7"/>
      <c r="C1213" s="58" t="s">
        <v>1602</v>
      </c>
      <c r="D1213" s="55" t="s">
        <v>1529</v>
      </c>
      <c r="E1213" s="59">
        <v>87937344</v>
      </c>
    </row>
    <row r="1214" ht="14.25" spans="1:5">
      <c r="A1214" s="5">
        <v>94</v>
      </c>
      <c r="B1214" s="7"/>
      <c r="C1214" s="58" t="s">
        <v>1603</v>
      </c>
      <c r="D1214" s="55" t="s">
        <v>1529</v>
      </c>
      <c r="E1214" s="59">
        <v>82874205</v>
      </c>
    </row>
    <row r="1215" ht="14.25" spans="1:5">
      <c r="A1215" s="5">
        <v>95</v>
      </c>
      <c r="B1215" s="7"/>
      <c r="C1215" s="58" t="s">
        <v>1604</v>
      </c>
      <c r="D1215" s="55" t="s">
        <v>1529</v>
      </c>
      <c r="E1215" s="59">
        <v>82873281</v>
      </c>
    </row>
    <row r="1216" ht="14.25" spans="1:5">
      <c r="A1216" s="5">
        <v>96</v>
      </c>
      <c r="B1216" s="7"/>
      <c r="C1216" s="58" t="s">
        <v>1605</v>
      </c>
      <c r="D1216" s="55" t="s">
        <v>1529</v>
      </c>
      <c r="E1216" s="59">
        <v>87937443</v>
      </c>
    </row>
    <row r="1217" ht="14.25" spans="1:5">
      <c r="A1217" s="5">
        <v>97</v>
      </c>
      <c r="B1217" s="7"/>
      <c r="C1217" s="58" t="s">
        <v>1606</v>
      </c>
      <c r="D1217" s="55" t="s">
        <v>1529</v>
      </c>
      <c r="E1217" s="59">
        <v>87937484</v>
      </c>
    </row>
    <row r="1218" ht="14.25" spans="1:5">
      <c r="A1218" s="5">
        <v>98</v>
      </c>
      <c r="B1218" s="7"/>
      <c r="C1218" s="58" t="s">
        <v>1607</v>
      </c>
      <c r="D1218" s="55" t="s">
        <v>82</v>
      </c>
      <c r="E1218" s="59">
        <v>82874205</v>
      </c>
    </row>
    <row r="1219" ht="14.25" spans="1:5">
      <c r="A1219" s="5">
        <v>99</v>
      </c>
      <c r="B1219" s="7"/>
      <c r="C1219" s="58" t="s">
        <v>1608</v>
      </c>
      <c r="D1219" s="55" t="s">
        <v>82</v>
      </c>
      <c r="E1219" s="59">
        <v>82873272</v>
      </c>
    </row>
    <row r="1220" ht="14.25" spans="1:5">
      <c r="A1220" s="5">
        <v>100</v>
      </c>
      <c r="B1220" s="7"/>
      <c r="C1220" s="58" t="s">
        <v>1609</v>
      </c>
      <c r="D1220" s="55" t="s">
        <v>82</v>
      </c>
      <c r="E1220" s="59">
        <v>87937346</v>
      </c>
    </row>
    <row r="1221" ht="14.25" spans="1:5">
      <c r="A1221" s="5">
        <v>101</v>
      </c>
      <c r="B1221" s="7"/>
      <c r="C1221" s="58" t="s">
        <v>1610</v>
      </c>
      <c r="D1221" s="6" t="s">
        <v>1411</v>
      </c>
      <c r="E1221" s="59">
        <v>87937358</v>
      </c>
    </row>
    <row r="1222" ht="14.25" spans="1:5">
      <c r="A1222" s="5">
        <v>102</v>
      </c>
      <c r="B1222" s="7"/>
      <c r="C1222" s="58" t="s">
        <v>1611</v>
      </c>
      <c r="D1222" s="6" t="s">
        <v>1411</v>
      </c>
      <c r="E1222" s="59">
        <v>87937367</v>
      </c>
    </row>
    <row r="1223" ht="14.25" spans="1:5">
      <c r="A1223" s="5">
        <v>103</v>
      </c>
      <c r="B1223" s="7"/>
      <c r="C1223" s="58" t="s">
        <v>1612</v>
      </c>
      <c r="D1223" s="6" t="s">
        <v>1411</v>
      </c>
      <c r="E1223" s="59">
        <v>87937483</v>
      </c>
    </row>
    <row r="1224" ht="14.25" spans="1:5">
      <c r="A1224" s="5">
        <v>104</v>
      </c>
      <c r="B1224" s="7"/>
      <c r="C1224" s="58" t="s">
        <v>1613</v>
      </c>
      <c r="D1224" s="6" t="s">
        <v>1411</v>
      </c>
      <c r="E1224" s="59">
        <v>82874204</v>
      </c>
    </row>
    <row r="1225" ht="14.25" spans="1:5">
      <c r="A1225" s="5">
        <v>105</v>
      </c>
      <c r="B1225" s="7"/>
      <c r="C1225" s="58" t="s">
        <v>1614</v>
      </c>
      <c r="D1225" s="6" t="s">
        <v>1411</v>
      </c>
      <c r="E1225" s="59">
        <v>87937437</v>
      </c>
    </row>
    <row r="1226" ht="14.25" spans="1:5">
      <c r="A1226" s="5">
        <v>106</v>
      </c>
      <c r="B1226" s="7"/>
      <c r="C1226" s="58" t="s">
        <v>1615</v>
      </c>
      <c r="D1226" s="6" t="s">
        <v>1411</v>
      </c>
      <c r="E1226" s="59">
        <v>87937450</v>
      </c>
    </row>
    <row r="1227" ht="14.25" spans="1:5">
      <c r="A1227" s="5">
        <v>107</v>
      </c>
      <c r="B1227" s="7"/>
      <c r="C1227" s="58" t="s">
        <v>1616</v>
      </c>
      <c r="D1227" s="6" t="s">
        <v>1411</v>
      </c>
      <c r="E1227" s="59">
        <v>87937440</v>
      </c>
    </row>
    <row r="1228" ht="14.25" spans="1:5">
      <c r="A1228" s="5">
        <v>108</v>
      </c>
      <c r="B1228" s="7"/>
      <c r="C1228" s="58" t="s">
        <v>1617</v>
      </c>
      <c r="D1228" s="6" t="s">
        <v>1411</v>
      </c>
      <c r="E1228" s="59">
        <v>82873272</v>
      </c>
    </row>
    <row r="1229" ht="14.25" spans="1:5">
      <c r="A1229" s="5">
        <v>109</v>
      </c>
      <c r="B1229" s="7"/>
      <c r="C1229" s="58" t="s">
        <v>1019</v>
      </c>
      <c r="D1229" s="6" t="s">
        <v>1411</v>
      </c>
      <c r="E1229" s="59">
        <v>87937485</v>
      </c>
    </row>
    <row r="1230" ht="14.25" spans="1:5">
      <c r="A1230" s="5">
        <v>110</v>
      </c>
      <c r="B1230" s="7"/>
      <c r="C1230" s="58" t="s">
        <v>1618</v>
      </c>
      <c r="D1230" s="6" t="s">
        <v>1411</v>
      </c>
      <c r="E1230" s="59">
        <v>87937346</v>
      </c>
    </row>
    <row r="1231" ht="14.25" spans="1:5">
      <c r="A1231" s="5">
        <v>111</v>
      </c>
      <c r="B1231" s="7"/>
      <c r="C1231" s="58" t="s">
        <v>1619</v>
      </c>
      <c r="D1231" s="6" t="s">
        <v>1411</v>
      </c>
      <c r="E1231" s="59">
        <v>82874205</v>
      </c>
    </row>
    <row r="1232" ht="14.25" spans="1:5">
      <c r="A1232" s="5">
        <v>112</v>
      </c>
      <c r="B1232" s="7"/>
      <c r="C1232" s="58" t="s">
        <v>1620</v>
      </c>
      <c r="D1232" s="6" t="s">
        <v>1411</v>
      </c>
      <c r="E1232" s="59">
        <v>87937442</v>
      </c>
    </row>
    <row r="1233" ht="14.25" spans="1:5">
      <c r="A1233" s="5">
        <v>113</v>
      </c>
      <c r="B1233" s="7"/>
      <c r="C1233" s="58" t="s">
        <v>1621</v>
      </c>
      <c r="D1233" s="6" t="s">
        <v>1411</v>
      </c>
      <c r="E1233" s="59">
        <v>82874094</v>
      </c>
    </row>
    <row r="1234" ht="14.25" spans="1:5">
      <c r="A1234" s="5">
        <v>114</v>
      </c>
      <c r="B1234" s="7"/>
      <c r="C1234" s="58" t="s">
        <v>1622</v>
      </c>
      <c r="D1234" s="6" t="s">
        <v>1411</v>
      </c>
      <c r="E1234" s="59">
        <v>82873272</v>
      </c>
    </row>
    <row r="1235" ht="14.25" spans="1:5">
      <c r="A1235" s="5">
        <v>115</v>
      </c>
      <c r="B1235" s="7"/>
      <c r="C1235" s="60" t="s">
        <v>1623</v>
      </c>
      <c r="D1235" s="6" t="s">
        <v>1411</v>
      </c>
      <c r="E1235" s="59">
        <v>82873281</v>
      </c>
    </row>
    <row r="1236" ht="14.25" spans="1:5">
      <c r="A1236" s="5">
        <v>116</v>
      </c>
      <c r="B1236" s="7"/>
      <c r="C1236" s="58" t="s">
        <v>1624</v>
      </c>
      <c r="D1236" s="6" t="s">
        <v>1411</v>
      </c>
      <c r="E1236" s="59">
        <v>82873272</v>
      </c>
    </row>
    <row r="1237" ht="14.25" spans="1:5">
      <c r="A1237" s="5">
        <v>117</v>
      </c>
      <c r="B1237" s="7"/>
      <c r="C1237" s="58" t="s">
        <v>1625</v>
      </c>
      <c r="D1237" s="6" t="s">
        <v>1411</v>
      </c>
      <c r="E1237" s="59">
        <v>87937442</v>
      </c>
    </row>
    <row r="1238" ht="14.25" spans="1:5">
      <c r="A1238" s="5">
        <v>118</v>
      </c>
      <c r="B1238" s="7"/>
      <c r="C1238" s="58" t="s">
        <v>1626</v>
      </c>
      <c r="D1238" s="6" t="s">
        <v>1411</v>
      </c>
      <c r="E1238" s="59">
        <v>87937486</v>
      </c>
    </row>
    <row r="1239" ht="14.25" spans="1:5">
      <c r="A1239" s="5">
        <v>119</v>
      </c>
      <c r="B1239" s="7"/>
      <c r="C1239" s="58" t="s">
        <v>1627</v>
      </c>
      <c r="D1239" s="6" t="s">
        <v>1411</v>
      </c>
      <c r="E1239" s="59">
        <v>82873272</v>
      </c>
    </row>
    <row r="1240" ht="14.25" spans="1:5">
      <c r="A1240" s="5">
        <v>120</v>
      </c>
      <c r="B1240" s="7"/>
      <c r="C1240" s="58" t="s">
        <v>1628</v>
      </c>
      <c r="D1240" s="6" t="s">
        <v>1411</v>
      </c>
      <c r="E1240" s="64">
        <v>82874094</v>
      </c>
    </row>
    <row r="1241" ht="14.25" spans="1:5">
      <c r="A1241" s="5">
        <v>121</v>
      </c>
      <c r="B1241" s="7"/>
      <c r="C1241" s="58" t="s">
        <v>1629</v>
      </c>
      <c r="D1241" s="6" t="s">
        <v>1411</v>
      </c>
      <c r="E1241" s="59">
        <v>82873272</v>
      </c>
    </row>
    <row r="1242" ht="14.25" spans="1:5">
      <c r="A1242" s="5">
        <v>122</v>
      </c>
      <c r="B1242" s="7"/>
      <c r="C1242" s="58" t="s">
        <v>1630</v>
      </c>
      <c r="D1242" s="6" t="s">
        <v>1411</v>
      </c>
      <c r="E1242" s="59">
        <v>87937442</v>
      </c>
    </row>
    <row r="1243" ht="14.25" spans="1:5">
      <c r="A1243" s="5">
        <v>123</v>
      </c>
      <c r="B1243" s="7"/>
      <c r="C1243" s="58" t="s">
        <v>1631</v>
      </c>
      <c r="D1243" s="6" t="s">
        <v>1411</v>
      </c>
      <c r="E1243" s="64">
        <v>87937450</v>
      </c>
    </row>
    <row r="1244" ht="14.25" spans="1:5">
      <c r="A1244" s="5">
        <v>124</v>
      </c>
      <c r="B1244" s="7"/>
      <c r="C1244" s="58" t="s">
        <v>1632</v>
      </c>
      <c r="D1244" s="6" t="s">
        <v>1411</v>
      </c>
      <c r="E1244" s="59">
        <v>87937450</v>
      </c>
    </row>
    <row r="1245" ht="14.25" spans="1:5">
      <c r="A1245" s="5">
        <v>125</v>
      </c>
      <c r="B1245" s="7"/>
      <c r="C1245" s="58" t="s">
        <v>1633</v>
      </c>
      <c r="D1245" s="6" t="s">
        <v>1411</v>
      </c>
      <c r="E1245" s="59">
        <v>87937450</v>
      </c>
    </row>
    <row r="1246" ht="14.25" spans="1:5">
      <c r="A1246" s="5">
        <v>126</v>
      </c>
      <c r="B1246" s="7"/>
      <c r="C1246" s="58" t="s">
        <v>1634</v>
      </c>
      <c r="D1246" s="6" t="s">
        <v>1411</v>
      </c>
      <c r="E1246" s="59">
        <v>82874078</v>
      </c>
    </row>
    <row r="1247" ht="14.25" spans="1:5">
      <c r="A1247" s="5">
        <v>127</v>
      </c>
      <c r="B1247" s="7"/>
      <c r="C1247" s="58" t="s">
        <v>1635</v>
      </c>
      <c r="D1247" s="6" t="s">
        <v>1411</v>
      </c>
      <c r="E1247" s="59">
        <v>87937450</v>
      </c>
    </row>
    <row r="1248" ht="14.25" spans="1:5">
      <c r="A1248" s="5">
        <v>128</v>
      </c>
      <c r="B1248" s="7"/>
      <c r="C1248" s="61" t="s">
        <v>1636</v>
      </c>
      <c r="D1248" s="6" t="s">
        <v>1411</v>
      </c>
      <c r="E1248" s="62">
        <v>87937450</v>
      </c>
    </row>
    <row r="1249" ht="14.25" spans="1:5">
      <c r="A1249" s="5">
        <v>129</v>
      </c>
      <c r="B1249" s="7" t="s">
        <v>1637</v>
      </c>
      <c r="C1249" s="65" t="s">
        <v>1638</v>
      </c>
      <c r="D1249" s="63" t="s">
        <v>9</v>
      </c>
      <c r="E1249" s="66">
        <v>87937413</v>
      </c>
    </row>
    <row r="1250" ht="14.25" spans="1:5">
      <c r="A1250" s="5">
        <v>130</v>
      </c>
      <c r="B1250" s="7"/>
      <c r="C1250" s="65" t="s">
        <v>1639</v>
      </c>
      <c r="D1250" s="63" t="s">
        <v>1640</v>
      </c>
      <c r="E1250" s="66">
        <v>87937418</v>
      </c>
    </row>
    <row r="1251" ht="14.25" spans="1:5">
      <c r="A1251" s="5">
        <v>131</v>
      </c>
      <c r="B1251" s="7"/>
      <c r="C1251" s="58" t="s">
        <v>1641</v>
      </c>
      <c r="D1251" s="63" t="s">
        <v>9</v>
      </c>
      <c r="E1251" s="63">
        <v>87937406</v>
      </c>
    </row>
    <row r="1252" ht="14.25" spans="1:5">
      <c r="A1252" s="5">
        <v>132</v>
      </c>
      <c r="B1252" s="7"/>
      <c r="C1252" s="65" t="s">
        <v>1642</v>
      </c>
      <c r="D1252" s="63" t="s">
        <v>9</v>
      </c>
      <c r="E1252" s="63">
        <v>87937134</v>
      </c>
    </row>
    <row r="1253" ht="14.25" spans="1:5">
      <c r="A1253" s="5">
        <v>133</v>
      </c>
      <c r="B1253" s="7"/>
      <c r="C1253" s="65" t="s">
        <v>1643</v>
      </c>
      <c r="D1253" s="63" t="s">
        <v>1529</v>
      </c>
      <c r="E1253" s="66">
        <v>87937459</v>
      </c>
    </row>
    <row r="1254" ht="14.25" spans="1:5">
      <c r="A1254" s="5">
        <v>134</v>
      </c>
      <c r="B1254" s="7"/>
      <c r="C1254" s="65" t="s">
        <v>1644</v>
      </c>
      <c r="D1254" s="63" t="s">
        <v>1529</v>
      </c>
      <c r="E1254" s="66">
        <v>82874397</v>
      </c>
    </row>
    <row r="1255" ht="14.25" spans="1:5">
      <c r="A1255" s="5">
        <v>135</v>
      </c>
      <c r="B1255" s="7"/>
      <c r="C1255" s="65" t="s">
        <v>1645</v>
      </c>
      <c r="D1255" s="63" t="s">
        <v>1529</v>
      </c>
      <c r="E1255" s="66">
        <v>87937342</v>
      </c>
    </row>
    <row r="1256" ht="14.25" spans="1:5">
      <c r="A1256" s="5">
        <v>136</v>
      </c>
      <c r="B1256" s="7"/>
      <c r="C1256" s="65" t="s">
        <v>1646</v>
      </c>
      <c r="D1256" s="66" t="s">
        <v>1529</v>
      </c>
      <c r="E1256" s="66">
        <v>87937409</v>
      </c>
    </row>
    <row r="1257" ht="14.25" spans="1:5">
      <c r="A1257" s="5">
        <v>137</v>
      </c>
      <c r="B1257" s="7"/>
      <c r="C1257" s="58" t="s">
        <v>1647</v>
      </c>
      <c r="D1257" s="66" t="s">
        <v>1529</v>
      </c>
      <c r="E1257" s="59">
        <v>87937407</v>
      </c>
    </row>
    <row r="1258" ht="14.25" spans="1:5">
      <c r="A1258" s="5">
        <v>138</v>
      </c>
      <c r="B1258" s="7"/>
      <c r="C1258" s="65" t="s">
        <v>1648</v>
      </c>
      <c r="D1258" s="63" t="s">
        <v>82</v>
      </c>
      <c r="E1258" s="63">
        <v>87937416</v>
      </c>
    </row>
    <row r="1259" ht="14.25" spans="1:5">
      <c r="A1259" s="5">
        <v>139</v>
      </c>
      <c r="B1259" s="7"/>
      <c r="C1259" s="65" t="s">
        <v>1649</v>
      </c>
      <c r="D1259" s="66" t="s">
        <v>82</v>
      </c>
      <c r="E1259" s="66">
        <v>82874397</v>
      </c>
    </row>
    <row r="1260" ht="14.25" spans="1:5">
      <c r="A1260" s="5">
        <v>140</v>
      </c>
      <c r="B1260" s="7"/>
      <c r="C1260" s="65" t="s">
        <v>1650</v>
      </c>
      <c r="D1260" s="66" t="s">
        <v>82</v>
      </c>
      <c r="E1260" s="66">
        <v>87937134</v>
      </c>
    </row>
    <row r="1261" ht="14.25" spans="1:5">
      <c r="A1261" s="5">
        <v>141</v>
      </c>
      <c r="B1261" s="7"/>
      <c r="C1261" s="65" t="s">
        <v>1651</v>
      </c>
      <c r="D1261" s="63" t="s">
        <v>82</v>
      </c>
      <c r="E1261" s="63">
        <v>87937417</v>
      </c>
    </row>
    <row r="1262" ht="14.25" spans="1:5">
      <c r="A1262" s="5">
        <v>142</v>
      </c>
      <c r="B1262" s="7"/>
      <c r="C1262" s="65" t="s">
        <v>1652</v>
      </c>
      <c r="D1262" s="6" t="s">
        <v>1411</v>
      </c>
      <c r="E1262" s="66">
        <v>87937352</v>
      </c>
    </row>
    <row r="1263" ht="14.25" spans="1:5">
      <c r="A1263" s="5">
        <v>143</v>
      </c>
      <c r="B1263" s="7"/>
      <c r="C1263" s="65" t="s">
        <v>1653</v>
      </c>
      <c r="D1263" s="6" t="s">
        <v>1411</v>
      </c>
      <c r="E1263" s="66">
        <v>87937134</v>
      </c>
    </row>
    <row r="1264" ht="14.25" spans="1:5">
      <c r="A1264" s="5">
        <v>144</v>
      </c>
      <c r="B1264" s="7"/>
      <c r="C1264" s="65" t="s">
        <v>1654</v>
      </c>
      <c r="D1264" s="6" t="s">
        <v>1411</v>
      </c>
      <c r="E1264" s="66">
        <v>82874397</v>
      </c>
    </row>
    <row r="1265" ht="14.25" spans="1:5">
      <c r="A1265" s="5">
        <v>145</v>
      </c>
      <c r="B1265" s="7"/>
      <c r="C1265" s="65" t="s">
        <v>1655</v>
      </c>
      <c r="D1265" s="6" t="s">
        <v>1411</v>
      </c>
      <c r="E1265" s="66">
        <v>87937470</v>
      </c>
    </row>
    <row r="1266" ht="14.25" spans="1:5">
      <c r="A1266" s="5">
        <v>146</v>
      </c>
      <c r="B1266" s="7"/>
      <c r="C1266" s="65" t="s">
        <v>1656</v>
      </c>
      <c r="D1266" s="6" t="s">
        <v>1411</v>
      </c>
      <c r="E1266" s="66">
        <v>87937410</v>
      </c>
    </row>
    <row r="1267" ht="14.25" spans="1:5">
      <c r="A1267" s="5">
        <v>147</v>
      </c>
      <c r="B1267" s="7"/>
      <c r="C1267" s="65" t="s">
        <v>1657</v>
      </c>
      <c r="D1267" s="6" t="s">
        <v>1411</v>
      </c>
      <c r="E1267" s="66">
        <v>82874397</v>
      </c>
    </row>
    <row r="1268" ht="14.25" spans="1:5">
      <c r="A1268" s="5">
        <v>148</v>
      </c>
      <c r="B1268" s="7"/>
      <c r="C1268" s="65" t="s">
        <v>1658</v>
      </c>
      <c r="D1268" s="6" t="s">
        <v>1411</v>
      </c>
      <c r="E1268" s="66">
        <v>87937415</v>
      </c>
    </row>
    <row r="1269" ht="14.25" spans="1:5">
      <c r="A1269" s="5">
        <v>149</v>
      </c>
      <c r="B1269" s="7"/>
      <c r="C1269" s="65" t="s">
        <v>1659</v>
      </c>
      <c r="D1269" s="6" t="s">
        <v>1411</v>
      </c>
      <c r="E1269" s="66">
        <v>87937134</v>
      </c>
    </row>
    <row r="1270" ht="14.25" spans="1:5">
      <c r="A1270" s="5">
        <v>150</v>
      </c>
      <c r="B1270" s="7"/>
      <c r="C1270" s="65" t="s">
        <v>1660</v>
      </c>
      <c r="D1270" s="6" t="s">
        <v>1411</v>
      </c>
      <c r="E1270" s="66">
        <v>87937134</v>
      </c>
    </row>
    <row r="1271" ht="14.25" spans="1:5">
      <c r="A1271" s="5">
        <v>151</v>
      </c>
      <c r="B1271" s="7"/>
      <c r="C1271" s="65" t="s">
        <v>1661</v>
      </c>
      <c r="D1271" s="6" t="s">
        <v>1411</v>
      </c>
      <c r="E1271" s="66">
        <v>87937356</v>
      </c>
    </row>
    <row r="1272" ht="14.25" spans="1:5">
      <c r="A1272" s="5">
        <v>152</v>
      </c>
      <c r="B1272" s="7"/>
      <c r="C1272" s="65" t="s">
        <v>1662</v>
      </c>
      <c r="D1272" s="6" t="s">
        <v>1411</v>
      </c>
      <c r="E1272" s="66">
        <v>82874397</v>
      </c>
    </row>
    <row r="1273" ht="14.25" spans="1:5">
      <c r="A1273" s="5">
        <v>153</v>
      </c>
      <c r="B1273" s="7"/>
      <c r="C1273" s="65" t="s">
        <v>1663</v>
      </c>
      <c r="D1273" s="6" t="s">
        <v>1411</v>
      </c>
      <c r="E1273" s="66">
        <v>87937357</v>
      </c>
    </row>
    <row r="1274" ht="14.25" spans="1:5">
      <c r="A1274" s="5">
        <v>154</v>
      </c>
      <c r="B1274" s="7"/>
      <c r="C1274" s="65" t="s">
        <v>1664</v>
      </c>
      <c r="D1274" s="6" t="s">
        <v>1411</v>
      </c>
      <c r="E1274" s="66">
        <v>87937470</v>
      </c>
    </row>
    <row r="1275" ht="14.25" spans="1:5">
      <c r="A1275" s="5">
        <v>155</v>
      </c>
      <c r="B1275" s="7"/>
      <c r="C1275" s="65" t="s">
        <v>1665</v>
      </c>
      <c r="D1275" s="6" t="s">
        <v>1411</v>
      </c>
      <c r="E1275" s="66">
        <v>87937408</v>
      </c>
    </row>
    <row r="1276" ht="14.25" spans="1:5">
      <c r="A1276" s="5">
        <v>156</v>
      </c>
      <c r="B1276" s="7"/>
      <c r="C1276" s="65" t="s">
        <v>1666</v>
      </c>
      <c r="D1276" s="6" t="s">
        <v>1667</v>
      </c>
      <c r="E1276" s="63">
        <v>87937328</v>
      </c>
    </row>
    <row r="1277" ht="14.25" spans="1:5">
      <c r="A1277" s="5">
        <v>157</v>
      </c>
      <c r="B1277" s="7"/>
      <c r="C1277" s="58" t="s">
        <v>1668</v>
      </c>
      <c r="D1277" s="6" t="s">
        <v>1667</v>
      </c>
      <c r="E1277" s="59">
        <v>87937343</v>
      </c>
    </row>
    <row r="1278" ht="14.25" spans="1:5">
      <c r="A1278" s="5">
        <v>158</v>
      </c>
      <c r="B1278" s="7"/>
      <c r="C1278" s="65" t="s">
        <v>1669</v>
      </c>
      <c r="D1278" s="6" t="s">
        <v>1411</v>
      </c>
      <c r="E1278" s="63">
        <v>87937407</v>
      </c>
    </row>
    <row r="1279" ht="14.25" spans="1:5">
      <c r="A1279" s="5">
        <v>159</v>
      </c>
      <c r="B1279" s="7"/>
      <c r="C1279" s="58" t="s">
        <v>1670</v>
      </c>
      <c r="D1279" s="6" t="s">
        <v>1411</v>
      </c>
      <c r="E1279" s="63">
        <v>87937134</v>
      </c>
    </row>
    <row r="1280" ht="14.25" spans="1:5">
      <c r="A1280" s="5">
        <v>160</v>
      </c>
      <c r="B1280" s="7"/>
      <c r="C1280" s="58" t="s">
        <v>1671</v>
      </c>
      <c r="D1280" s="6" t="s">
        <v>1411</v>
      </c>
      <c r="E1280" s="64">
        <v>87937356</v>
      </c>
    </row>
    <row r="1281" ht="14.25" spans="1:5">
      <c r="A1281" s="5">
        <v>161</v>
      </c>
      <c r="B1281" s="7"/>
      <c r="C1281" s="58" t="s">
        <v>1672</v>
      </c>
      <c r="D1281" s="6" t="s">
        <v>1411</v>
      </c>
      <c r="E1281" s="63">
        <v>87937417</v>
      </c>
    </row>
    <row r="1282" ht="14.25" spans="1:5">
      <c r="A1282" s="5">
        <v>162</v>
      </c>
      <c r="B1282" s="7"/>
      <c r="C1282" s="58" t="s">
        <v>1673</v>
      </c>
      <c r="D1282" s="6" t="s">
        <v>1411</v>
      </c>
      <c r="E1282" s="59">
        <v>87937134</v>
      </c>
    </row>
    <row r="1283" ht="14.25" spans="1:5">
      <c r="A1283" s="5">
        <v>163</v>
      </c>
      <c r="B1283" s="7"/>
      <c r="C1283" s="58" t="s">
        <v>1674</v>
      </c>
      <c r="D1283" s="6" t="s">
        <v>1411</v>
      </c>
      <c r="E1283" s="63">
        <v>87937410</v>
      </c>
    </row>
    <row r="1284" ht="14.25" spans="1:5">
      <c r="A1284" s="5">
        <v>164</v>
      </c>
      <c r="B1284" s="7"/>
      <c r="C1284" s="58" t="s">
        <v>1166</v>
      </c>
      <c r="D1284" s="6" t="s">
        <v>1411</v>
      </c>
      <c r="E1284" s="63">
        <v>87937409</v>
      </c>
    </row>
    <row r="1285" ht="14.25" spans="1:5">
      <c r="A1285" s="5">
        <v>165</v>
      </c>
      <c r="B1285" s="7"/>
      <c r="C1285" s="58" t="s">
        <v>1675</v>
      </c>
      <c r="D1285" s="6" t="s">
        <v>1411</v>
      </c>
      <c r="E1285" s="63">
        <v>87937357</v>
      </c>
    </row>
    <row r="1286" ht="14.25" spans="1:5">
      <c r="A1286" s="5">
        <v>166</v>
      </c>
      <c r="B1286" s="7"/>
      <c r="C1286" s="65" t="s">
        <v>1676</v>
      </c>
      <c r="D1286" s="6" t="s">
        <v>1411</v>
      </c>
      <c r="E1286" s="64">
        <v>87937134</v>
      </c>
    </row>
    <row r="1287" ht="14.25" spans="1:5">
      <c r="A1287" s="5">
        <v>167</v>
      </c>
      <c r="B1287" s="7"/>
      <c r="C1287" s="58" t="s">
        <v>1677</v>
      </c>
      <c r="D1287" s="6" t="s">
        <v>1411</v>
      </c>
      <c r="E1287" s="63">
        <v>87937357</v>
      </c>
    </row>
    <row r="1288" ht="14.25" spans="1:5">
      <c r="A1288" s="5">
        <v>168</v>
      </c>
      <c r="B1288" s="7"/>
      <c r="C1288" s="65" t="s">
        <v>1678</v>
      </c>
      <c r="D1288" s="6" t="s">
        <v>1411</v>
      </c>
      <c r="E1288" s="63">
        <v>87937407</v>
      </c>
    </row>
    <row r="1289" ht="14.25" spans="1:5">
      <c r="A1289" s="5">
        <v>169</v>
      </c>
      <c r="B1289" s="7"/>
      <c r="C1289" s="58" t="s">
        <v>1679</v>
      </c>
      <c r="D1289" s="6" t="s">
        <v>1411</v>
      </c>
      <c r="E1289" s="64">
        <v>82874397</v>
      </c>
    </row>
    <row r="1290" ht="14.25" spans="1:5">
      <c r="A1290" s="5">
        <v>170</v>
      </c>
      <c r="B1290" s="6" t="s">
        <v>1680</v>
      </c>
      <c r="C1290" s="65" t="s">
        <v>1681</v>
      </c>
      <c r="D1290" s="63" t="s">
        <v>7</v>
      </c>
      <c r="E1290" s="67">
        <v>87937433</v>
      </c>
    </row>
    <row r="1291" ht="14.25" spans="1:5">
      <c r="A1291" s="5">
        <v>171</v>
      </c>
      <c r="B1291" s="8"/>
      <c r="C1291" s="65" t="s">
        <v>1682</v>
      </c>
      <c r="D1291" s="66" t="s">
        <v>82</v>
      </c>
      <c r="E1291" s="67">
        <v>87937480</v>
      </c>
    </row>
    <row r="1292" ht="14.25" spans="1:5">
      <c r="A1292" s="5">
        <v>172</v>
      </c>
      <c r="B1292" s="8"/>
      <c r="C1292" s="58" t="s">
        <v>1683</v>
      </c>
      <c r="D1292" s="66" t="s">
        <v>82</v>
      </c>
      <c r="E1292" s="68">
        <v>87937439</v>
      </c>
    </row>
    <row r="1293" ht="14.25" spans="1:5">
      <c r="A1293" s="5">
        <v>173</v>
      </c>
      <c r="B1293" s="8"/>
      <c r="C1293" s="58" t="s">
        <v>1684</v>
      </c>
      <c r="D1293" s="6" t="s">
        <v>1411</v>
      </c>
      <c r="E1293" s="68">
        <v>87937432</v>
      </c>
    </row>
    <row r="1294" ht="14.25" spans="1:5">
      <c r="A1294" s="5">
        <v>174</v>
      </c>
      <c r="B1294" s="8"/>
      <c r="C1294" s="65" t="s">
        <v>1685</v>
      </c>
      <c r="D1294" s="6" t="s">
        <v>1411</v>
      </c>
      <c r="E1294" s="68">
        <v>87937481</v>
      </c>
    </row>
    <row r="1295" ht="14.25" spans="1:5">
      <c r="A1295" s="5">
        <v>175</v>
      </c>
      <c r="B1295" s="8"/>
      <c r="C1295" s="65" t="s">
        <v>1686</v>
      </c>
      <c r="D1295" s="6" t="s">
        <v>1411</v>
      </c>
      <c r="E1295" s="67">
        <v>87937478</v>
      </c>
    </row>
    <row r="1296" ht="14.25" spans="1:5">
      <c r="A1296" s="5">
        <v>176</v>
      </c>
      <c r="B1296" s="8"/>
      <c r="C1296" s="65" t="s">
        <v>1687</v>
      </c>
      <c r="D1296" s="6" t="s">
        <v>1411</v>
      </c>
      <c r="E1296" s="68">
        <v>87937482</v>
      </c>
    </row>
    <row r="1297" ht="14.25" spans="1:5">
      <c r="A1297" s="5">
        <v>177</v>
      </c>
      <c r="B1297" s="8"/>
      <c r="C1297" s="65" t="s">
        <v>1688</v>
      </c>
      <c r="D1297" s="6" t="s">
        <v>1411</v>
      </c>
      <c r="E1297" s="68">
        <v>87937479</v>
      </c>
    </row>
    <row r="1298" ht="14.25" spans="1:5">
      <c r="A1298" s="5">
        <v>178</v>
      </c>
      <c r="B1298" s="8"/>
      <c r="C1298" s="58" t="s">
        <v>1689</v>
      </c>
      <c r="D1298" s="6" t="s">
        <v>1411</v>
      </c>
      <c r="E1298" s="68">
        <v>87937479</v>
      </c>
    </row>
    <row r="1299" ht="14.25" spans="1:5">
      <c r="A1299" s="5">
        <v>179</v>
      </c>
      <c r="B1299" s="8"/>
      <c r="C1299" s="65" t="s">
        <v>1690</v>
      </c>
      <c r="D1299" s="6" t="s">
        <v>1411</v>
      </c>
      <c r="E1299" s="68">
        <v>87937478</v>
      </c>
    </row>
    <row r="1300" ht="14.25" spans="1:5">
      <c r="A1300" s="5">
        <v>180</v>
      </c>
      <c r="B1300" s="8"/>
      <c r="C1300" s="58" t="s">
        <v>1691</v>
      </c>
      <c r="D1300" s="6" t="s">
        <v>1411</v>
      </c>
      <c r="E1300" s="69">
        <v>87937434</v>
      </c>
    </row>
    <row r="1301" ht="14.25" spans="1:5">
      <c r="A1301" s="5">
        <v>181</v>
      </c>
      <c r="B1301" s="8"/>
      <c r="C1301" s="58" t="s">
        <v>1692</v>
      </c>
      <c r="D1301" s="6" t="s">
        <v>1411</v>
      </c>
      <c r="E1301" s="69">
        <v>87937434</v>
      </c>
    </row>
    <row r="1302" ht="14.25" spans="1:5">
      <c r="A1302" s="5">
        <v>182</v>
      </c>
      <c r="B1302" s="8"/>
      <c r="C1302" s="58" t="s">
        <v>1693</v>
      </c>
      <c r="D1302" s="6" t="s">
        <v>1411</v>
      </c>
      <c r="E1302" s="69">
        <v>87937434</v>
      </c>
    </row>
    <row r="1303" ht="14.25" spans="1:5">
      <c r="A1303" s="5">
        <v>183</v>
      </c>
      <c r="B1303" s="9"/>
      <c r="C1303" s="58" t="s">
        <v>1694</v>
      </c>
      <c r="D1303" s="6" t="s">
        <v>1411</v>
      </c>
      <c r="E1303" s="70">
        <v>87937434</v>
      </c>
    </row>
    <row r="1304" ht="14.25" spans="1:5">
      <c r="A1304" s="5">
        <v>184</v>
      </c>
      <c r="B1304" s="7" t="s">
        <v>1695</v>
      </c>
      <c r="C1304" s="58" t="s">
        <v>1696</v>
      </c>
      <c r="D1304" s="55" t="s">
        <v>7</v>
      </c>
      <c r="E1304" s="71">
        <v>87937465</v>
      </c>
    </row>
    <row r="1305" ht="14.25" spans="1:5">
      <c r="A1305" s="5">
        <v>185</v>
      </c>
      <c r="B1305" s="7"/>
      <c r="C1305" s="58" t="s">
        <v>1697</v>
      </c>
      <c r="D1305" s="64" t="s">
        <v>9</v>
      </c>
      <c r="E1305" s="72">
        <v>82872467</v>
      </c>
    </row>
    <row r="1306" ht="14.25" spans="1:5">
      <c r="A1306" s="5">
        <v>186</v>
      </c>
      <c r="B1306" s="7"/>
      <c r="C1306" s="58" t="s">
        <v>1698</v>
      </c>
      <c r="D1306" s="64" t="s">
        <v>9</v>
      </c>
      <c r="E1306" s="72">
        <v>87937467</v>
      </c>
    </row>
    <row r="1307" ht="14.25" spans="1:5">
      <c r="A1307" s="5">
        <v>187</v>
      </c>
      <c r="B1307" s="7" t="s">
        <v>1699</v>
      </c>
      <c r="C1307" s="58" t="s">
        <v>1700</v>
      </c>
      <c r="D1307" s="6" t="s">
        <v>1701</v>
      </c>
      <c r="E1307" s="71">
        <v>87937373</v>
      </c>
    </row>
    <row r="1308" ht="14.25" spans="1:5">
      <c r="A1308" s="5">
        <v>188</v>
      </c>
      <c r="B1308" s="7"/>
      <c r="C1308" s="58" t="s">
        <v>1702</v>
      </c>
      <c r="D1308" s="6" t="s">
        <v>1701</v>
      </c>
      <c r="E1308" s="73">
        <v>87937370</v>
      </c>
    </row>
    <row r="1309" ht="14.25" spans="1:5">
      <c r="A1309" s="5">
        <v>189</v>
      </c>
      <c r="B1309" s="7"/>
      <c r="C1309" s="58" t="s">
        <v>1703</v>
      </c>
      <c r="D1309" s="6" t="s">
        <v>1701</v>
      </c>
      <c r="E1309" s="71">
        <v>82873755</v>
      </c>
    </row>
    <row r="1310" ht="14.25" spans="1:5">
      <c r="A1310" s="5">
        <v>190</v>
      </c>
      <c r="B1310" s="7"/>
      <c r="C1310" s="58" t="s">
        <v>1704</v>
      </c>
      <c r="D1310" s="7" t="s">
        <v>82</v>
      </c>
      <c r="E1310" s="71">
        <v>87937241</v>
      </c>
    </row>
    <row r="1311" ht="14.25" spans="1:5">
      <c r="A1311" s="5">
        <v>191</v>
      </c>
      <c r="B1311" s="7" t="s">
        <v>1705</v>
      </c>
      <c r="C1311" s="58" t="s">
        <v>1706</v>
      </c>
      <c r="D1311" s="7" t="s">
        <v>1529</v>
      </c>
      <c r="E1311" s="74">
        <v>87937446</v>
      </c>
    </row>
    <row r="1312" ht="14.25" spans="1:5">
      <c r="A1312" s="5">
        <v>192</v>
      </c>
      <c r="B1312" s="7"/>
      <c r="C1312" s="58" t="s">
        <v>1707</v>
      </c>
      <c r="D1312" s="7" t="s">
        <v>1529</v>
      </c>
      <c r="E1312" s="72">
        <v>87937472</v>
      </c>
    </row>
    <row r="1313" ht="14.25" spans="1:5">
      <c r="A1313" s="5">
        <v>193</v>
      </c>
      <c r="B1313" s="7"/>
      <c r="C1313" s="58" t="s">
        <v>1708</v>
      </c>
      <c r="D1313" s="6" t="s">
        <v>1411</v>
      </c>
      <c r="E1313" s="74">
        <v>87937460</v>
      </c>
    </row>
    <row r="1314" ht="14.25" spans="1:5">
      <c r="A1314" s="5">
        <v>194</v>
      </c>
      <c r="B1314" s="7"/>
      <c r="C1314" s="58" t="s">
        <v>1709</v>
      </c>
      <c r="D1314" s="6" t="s">
        <v>1411</v>
      </c>
      <c r="E1314" s="72">
        <v>87937468</v>
      </c>
    </row>
    <row r="1315" ht="14.25" spans="1:5">
      <c r="A1315" s="5">
        <v>195</v>
      </c>
      <c r="B1315" s="7"/>
      <c r="C1315" s="58" t="s">
        <v>1710</v>
      </c>
      <c r="D1315" s="6" t="s">
        <v>1411</v>
      </c>
      <c r="E1315" s="75">
        <v>87937449</v>
      </c>
    </row>
    <row r="1316" ht="14.25" spans="1:5">
      <c r="A1316" s="5">
        <v>196</v>
      </c>
      <c r="B1316" s="7"/>
      <c r="C1316" s="58" t="s">
        <v>1711</v>
      </c>
      <c r="D1316" s="6" t="s">
        <v>1411</v>
      </c>
      <c r="E1316" s="72">
        <v>87937469</v>
      </c>
    </row>
    <row r="1317" ht="14.25" spans="1:5">
      <c r="A1317" s="5">
        <v>197</v>
      </c>
      <c r="B1317" s="7"/>
      <c r="C1317" s="58" t="s">
        <v>1712</v>
      </c>
      <c r="D1317" s="6" t="s">
        <v>1411</v>
      </c>
      <c r="E1317" s="72">
        <v>87937469</v>
      </c>
    </row>
    <row r="1318" ht="14.25" spans="1:5">
      <c r="A1318" s="5">
        <v>198</v>
      </c>
      <c r="B1318" s="7"/>
      <c r="C1318" s="58" t="s">
        <v>1713</v>
      </c>
      <c r="D1318" s="6" t="s">
        <v>1411</v>
      </c>
      <c r="E1318" s="72">
        <v>87937369</v>
      </c>
    </row>
    <row r="1319" ht="14.25" spans="1:5">
      <c r="A1319" s="5">
        <v>199</v>
      </c>
      <c r="B1319" s="7"/>
      <c r="C1319" s="58" t="s">
        <v>1714</v>
      </c>
      <c r="D1319" s="7" t="s">
        <v>810</v>
      </c>
      <c r="E1319" s="72">
        <v>87937445</v>
      </c>
    </row>
    <row r="1320" ht="14.25" spans="1:5">
      <c r="A1320" s="5">
        <v>200</v>
      </c>
      <c r="B1320" s="7"/>
      <c r="C1320" s="61" t="s">
        <v>1715</v>
      </c>
      <c r="D1320" s="6" t="s">
        <v>1411</v>
      </c>
      <c r="E1320" s="76">
        <v>87937452</v>
      </c>
    </row>
    <row r="1321" ht="14.25" spans="1:5">
      <c r="A1321" s="5">
        <v>201</v>
      </c>
      <c r="B1321" s="7" t="s">
        <v>1716</v>
      </c>
      <c r="C1321" s="77" t="s">
        <v>1717</v>
      </c>
      <c r="D1321" s="55" t="s">
        <v>1718</v>
      </c>
      <c r="E1321" s="55">
        <v>82873095</v>
      </c>
    </row>
    <row r="1322" ht="14.25" spans="1:5">
      <c r="A1322" s="5">
        <v>202</v>
      </c>
      <c r="B1322" s="7"/>
      <c r="C1322" s="77" t="s">
        <v>1719</v>
      </c>
      <c r="D1322" s="6" t="s">
        <v>1411</v>
      </c>
      <c r="E1322" s="55">
        <v>82872265</v>
      </c>
    </row>
    <row r="1323" ht="14.25" spans="1:5">
      <c r="A1323" s="5">
        <v>203</v>
      </c>
      <c r="B1323" s="7"/>
      <c r="C1323" s="78" t="s">
        <v>1720</v>
      </c>
      <c r="D1323" s="6" t="s">
        <v>1411</v>
      </c>
      <c r="E1323" s="79">
        <v>82872265</v>
      </c>
    </row>
    <row r="1324" ht="14.25" spans="1:5">
      <c r="A1324" s="5">
        <v>204</v>
      </c>
      <c r="B1324" s="7" t="s">
        <v>1721</v>
      </c>
      <c r="C1324" s="58" t="s">
        <v>1722</v>
      </c>
      <c r="D1324" s="80" t="s">
        <v>7</v>
      </c>
      <c r="E1324" s="80">
        <v>82872132</v>
      </c>
    </row>
    <row r="1325" ht="14.25" spans="1:5">
      <c r="A1325" s="5">
        <v>205</v>
      </c>
      <c r="B1325" s="7"/>
      <c r="C1325" s="56" t="s">
        <v>156</v>
      </c>
      <c r="D1325" s="80" t="s">
        <v>1529</v>
      </c>
      <c r="E1325" s="80">
        <v>82874091</v>
      </c>
    </row>
    <row r="1326" ht="14.25" spans="1:5">
      <c r="A1326" s="5">
        <v>206</v>
      </c>
      <c r="B1326" s="7"/>
      <c r="C1326" s="56" t="s">
        <v>1723</v>
      </c>
      <c r="D1326" s="80" t="s">
        <v>1529</v>
      </c>
      <c r="E1326" s="80">
        <v>82872230</v>
      </c>
    </row>
    <row r="1327" ht="14.25" spans="1:5">
      <c r="A1327" s="5">
        <v>207</v>
      </c>
      <c r="B1327" s="7"/>
      <c r="C1327" s="58" t="s">
        <v>1724</v>
      </c>
      <c r="D1327" s="81" t="s">
        <v>82</v>
      </c>
      <c r="E1327" s="80">
        <v>82874035</v>
      </c>
    </row>
    <row r="1328" ht="14.25" spans="1:5">
      <c r="A1328" s="5">
        <v>208</v>
      </c>
      <c r="B1328" s="7"/>
      <c r="C1328" s="58" t="s">
        <v>1725</v>
      </c>
      <c r="D1328" s="27" t="s">
        <v>1411</v>
      </c>
      <c r="E1328" s="80">
        <v>82872230</v>
      </c>
    </row>
    <row r="1329" ht="14.25" spans="1:5">
      <c r="A1329" s="5">
        <v>209</v>
      </c>
      <c r="B1329" s="7" t="s">
        <v>1726</v>
      </c>
      <c r="C1329" s="58" t="s">
        <v>1727</v>
      </c>
      <c r="D1329" s="82" t="s">
        <v>1718</v>
      </c>
      <c r="E1329" s="80">
        <v>87937375</v>
      </c>
    </row>
    <row r="1330" ht="14.25" spans="1:5">
      <c r="A1330" s="5">
        <v>210</v>
      </c>
      <c r="B1330" s="7"/>
      <c r="C1330" s="58" t="s">
        <v>1728</v>
      </c>
      <c r="D1330" s="82" t="s">
        <v>1529</v>
      </c>
      <c r="E1330" s="80">
        <v>87937380</v>
      </c>
    </row>
    <row r="1331" ht="14.25" spans="1:5">
      <c r="A1331" s="5">
        <v>211</v>
      </c>
      <c r="B1331" s="7"/>
      <c r="C1331" s="58" t="s">
        <v>1729</v>
      </c>
      <c r="D1331" s="80" t="s">
        <v>1529</v>
      </c>
      <c r="E1331" s="80">
        <v>87937383</v>
      </c>
    </row>
    <row r="1332" ht="14.25" spans="1:5">
      <c r="A1332" s="5">
        <v>212</v>
      </c>
      <c r="B1332" s="7"/>
      <c r="C1332" s="58" t="s">
        <v>1730</v>
      </c>
      <c r="D1332" s="80" t="s">
        <v>82</v>
      </c>
      <c r="E1332" s="83">
        <v>87937382</v>
      </c>
    </row>
    <row r="1333" ht="14.25" spans="1:5">
      <c r="A1333" s="5">
        <v>213</v>
      </c>
      <c r="B1333" s="7"/>
      <c r="C1333" s="58" t="s">
        <v>1731</v>
      </c>
      <c r="D1333" s="27" t="s">
        <v>1411</v>
      </c>
      <c r="E1333" s="80">
        <v>87937495</v>
      </c>
    </row>
    <row r="1334" ht="14.25" spans="1:5">
      <c r="A1334" s="5">
        <v>214</v>
      </c>
      <c r="B1334" s="7"/>
      <c r="C1334" s="58" t="s">
        <v>1732</v>
      </c>
      <c r="D1334" s="27" t="s">
        <v>1411</v>
      </c>
      <c r="E1334" s="83">
        <v>87937381</v>
      </c>
    </row>
    <row r="1335" ht="14.25" spans="1:5">
      <c r="A1335" s="5">
        <v>215</v>
      </c>
      <c r="B1335" s="7"/>
      <c r="C1335" s="58" t="s">
        <v>1733</v>
      </c>
      <c r="D1335" s="27" t="s">
        <v>1411</v>
      </c>
      <c r="E1335" s="80">
        <v>87937493</v>
      </c>
    </row>
    <row r="1336" ht="14.25" spans="1:5">
      <c r="A1336" s="5">
        <v>216</v>
      </c>
      <c r="B1336" s="7"/>
      <c r="C1336" s="58" t="s">
        <v>1734</v>
      </c>
      <c r="D1336" s="27" t="s">
        <v>1411</v>
      </c>
      <c r="E1336" s="80">
        <v>87937492</v>
      </c>
    </row>
    <row r="1337" spans="1:5">
      <c r="A1337" s="84"/>
      <c r="B1337" s="84"/>
      <c r="C1337" s="84"/>
      <c r="D1337" s="84"/>
      <c r="E1337" s="84"/>
    </row>
    <row r="1338" ht="22.5" spans="1:5">
      <c r="A1338" s="18" t="s">
        <v>1735</v>
      </c>
      <c r="B1338" s="20"/>
      <c r="C1338" s="20"/>
      <c r="D1338" s="20"/>
      <c r="E1338" s="20"/>
    </row>
    <row r="1339" ht="14.25" spans="1:5">
      <c r="A1339" s="3" t="s">
        <v>1</v>
      </c>
      <c r="B1339" s="3" t="s">
        <v>2</v>
      </c>
      <c r="C1339" s="3" t="s">
        <v>3</v>
      </c>
      <c r="D1339" s="3" t="s">
        <v>4</v>
      </c>
      <c r="E1339" s="3" t="s">
        <v>5</v>
      </c>
    </row>
    <row r="1340" ht="14.25" spans="1:5">
      <c r="A1340" s="5">
        <v>1</v>
      </c>
      <c r="B1340" s="6"/>
      <c r="C1340" s="7" t="s">
        <v>1736</v>
      </c>
      <c r="D1340" s="7" t="s">
        <v>294</v>
      </c>
      <c r="E1340" s="7">
        <v>82873770</v>
      </c>
    </row>
    <row r="1341" ht="14.25" spans="1:5">
      <c r="A1341" s="5">
        <v>2</v>
      </c>
      <c r="B1341" s="8"/>
      <c r="C1341" s="7" t="s">
        <v>1737</v>
      </c>
      <c r="D1341" s="7" t="s">
        <v>141</v>
      </c>
      <c r="E1341" s="7">
        <v>82872128</v>
      </c>
    </row>
    <row r="1342" ht="14.25" spans="1:5">
      <c r="A1342" s="5">
        <v>3</v>
      </c>
      <c r="B1342" s="8"/>
      <c r="C1342" s="7" t="s">
        <v>1738</v>
      </c>
      <c r="D1342" s="7" t="s">
        <v>141</v>
      </c>
      <c r="E1342" s="5">
        <v>82873865</v>
      </c>
    </row>
    <row r="1343" ht="14.25" spans="1:5">
      <c r="A1343" s="5">
        <v>4</v>
      </c>
      <c r="B1343" s="6"/>
      <c r="C1343" s="7" t="s">
        <v>1739</v>
      </c>
      <c r="D1343" s="7" t="s">
        <v>1212</v>
      </c>
      <c r="E1343" s="5">
        <v>82877183</v>
      </c>
    </row>
    <row r="1344" ht="14.25" spans="1:5">
      <c r="A1344" s="5">
        <v>5</v>
      </c>
      <c r="B1344" s="8"/>
      <c r="C1344" s="5" t="s">
        <v>1740</v>
      </c>
      <c r="D1344" s="7" t="s">
        <v>1212</v>
      </c>
      <c r="E1344" s="5">
        <v>82873843</v>
      </c>
    </row>
    <row r="1345" ht="14.25" spans="1:5">
      <c r="A1345" s="5">
        <v>6</v>
      </c>
      <c r="B1345" s="8"/>
      <c r="C1345" s="5" t="s">
        <v>1741</v>
      </c>
      <c r="D1345" s="7" t="s">
        <v>1212</v>
      </c>
      <c r="E1345" s="5">
        <v>82872972</v>
      </c>
    </row>
    <row r="1346" ht="14.25" spans="1:5">
      <c r="A1346" s="5">
        <v>7</v>
      </c>
      <c r="B1346" s="8"/>
      <c r="C1346" s="7" t="s">
        <v>1742</v>
      </c>
      <c r="D1346" s="7" t="s">
        <v>1212</v>
      </c>
      <c r="E1346" s="7">
        <v>82873405</v>
      </c>
    </row>
    <row r="1347" ht="14.25" spans="1:5">
      <c r="A1347" s="5">
        <v>8</v>
      </c>
      <c r="B1347" s="8"/>
      <c r="C1347" s="5" t="s">
        <v>1743</v>
      </c>
      <c r="D1347" s="7" t="s">
        <v>578</v>
      </c>
      <c r="E1347" s="7">
        <v>82872972</v>
      </c>
    </row>
    <row r="1348" ht="14.25" spans="1:5">
      <c r="A1348" s="5">
        <v>9</v>
      </c>
      <c r="B1348" s="8"/>
      <c r="C1348" s="5" t="s">
        <v>1744</v>
      </c>
      <c r="D1348" s="7" t="s">
        <v>578</v>
      </c>
      <c r="E1348" s="7">
        <v>82873591</v>
      </c>
    </row>
    <row r="1349" ht="14.25" spans="1:5">
      <c r="A1349" s="5">
        <v>10</v>
      </c>
      <c r="B1349" s="8"/>
      <c r="C1349" s="5" t="s">
        <v>1745</v>
      </c>
      <c r="D1349" s="7" t="s">
        <v>578</v>
      </c>
      <c r="E1349" s="7">
        <v>82873847</v>
      </c>
    </row>
    <row r="1350" ht="14.25" spans="1:5">
      <c r="A1350" s="5">
        <v>11</v>
      </c>
      <c r="B1350" s="8"/>
      <c r="C1350" s="7" t="s">
        <v>1746</v>
      </c>
      <c r="D1350" s="7" t="s">
        <v>578</v>
      </c>
      <c r="E1350" s="7">
        <v>82873405</v>
      </c>
    </row>
    <row r="1351" ht="14.25" spans="1:5">
      <c r="A1351" s="5">
        <v>12</v>
      </c>
      <c r="B1351" s="8"/>
      <c r="C1351" s="7" t="s">
        <v>1747</v>
      </c>
      <c r="D1351" s="7" t="s">
        <v>578</v>
      </c>
      <c r="E1351" s="7">
        <v>82873459</v>
      </c>
    </row>
    <row r="1352" ht="14.25" spans="1:5">
      <c r="A1352" s="5">
        <v>13</v>
      </c>
      <c r="B1352" s="9"/>
      <c r="C1352" s="7" t="s">
        <v>1748</v>
      </c>
      <c r="D1352" s="7" t="s">
        <v>578</v>
      </c>
      <c r="E1352" s="7" t="s">
        <v>1749</v>
      </c>
    </row>
    <row r="1353" ht="14.25" spans="1:5">
      <c r="A1353" s="5">
        <v>14</v>
      </c>
      <c r="B1353" s="6" t="s">
        <v>1750</v>
      </c>
      <c r="C1353" s="7" t="s">
        <v>1751</v>
      </c>
      <c r="D1353" s="7" t="s">
        <v>9</v>
      </c>
      <c r="E1353" s="7">
        <v>82872291</v>
      </c>
    </row>
    <row r="1354" ht="14.25" spans="1:5">
      <c r="A1354" s="5">
        <v>15</v>
      </c>
      <c r="B1354" s="8"/>
      <c r="C1354" s="5" t="s">
        <v>1752</v>
      </c>
      <c r="D1354" s="7" t="s">
        <v>9</v>
      </c>
      <c r="E1354" s="7">
        <v>82872291</v>
      </c>
    </row>
    <row r="1355" ht="14.25" spans="1:5">
      <c r="A1355" s="5">
        <v>16</v>
      </c>
      <c r="B1355" s="9"/>
      <c r="C1355" s="5" t="s">
        <v>1753</v>
      </c>
      <c r="D1355" s="7" t="s">
        <v>90</v>
      </c>
      <c r="E1355" s="7">
        <v>87937123</v>
      </c>
    </row>
    <row r="1356" ht="14.25" spans="1:5">
      <c r="A1356" s="5">
        <v>17</v>
      </c>
      <c r="B1356" s="6" t="s">
        <v>1754</v>
      </c>
      <c r="C1356" s="7" t="s">
        <v>1755</v>
      </c>
      <c r="D1356" s="7" t="s">
        <v>7</v>
      </c>
      <c r="E1356" s="7">
        <v>82872788</v>
      </c>
    </row>
    <row r="1357" ht="14.25" spans="1:5">
      <c r="A1357" s="5">
        <v>18</v>
      </c>
      <c r="B1357" s="8"/>
      <c r="C1357" s="7" t="s">
        <v>1756</v>
      </c>
      <c r="D1357" s="7" t="s">
        <v>9</v>
      </c>
      <c r="E1357" s="7">
        <v>87937498</v>
      </c>
    </row>
    <row r="1358" ht="14.25" spans="1:5">
      <c r="A1358" s="5">
        <v>19</v>
      </c>
      <c r="B1358" s="8"/>
      <c r="C1358" s="7" t="s">
        <v>1757</v>
      </c>
      <c r="D1358" s="7" t="s">
        <v>1758</v>
      </c>
      <c r="E1358" s="7">
        <v>82873855</v>
      </c>
    </row>
    <row r="1359" ht="14.25" spans="1:5">
      <c r="A1359" s="5">
        <v>20</v>
      </c>
      <c r="B1359" s="8"/>
      <c r="C1359" s="7" t="s">
        <v>1759</v>
      </c>
      <c r="D1359" s="7" t="s">
        <v>1758</v>
      </c>
      <c r="E1359" s="7">
        <v>82873543</v>
      </c>
    </row>
    <row r="1360" ht="14.25" spans="1:5">
      <c r="A1360" s="5">
        <v>21</v>
      </c>
      <c r="B1360" s="8"/>
      <c r="C1360" s="7" t="s">
        <v>1760</v>
      </c>
      <c r="D1360" s="7" t="s">
        <v>1758</v>
      </c>
      <c r="E1360" s="7">
        <v>82872102</v>
      </c>
    </row>
    <row r="1361" ht="14.25" spans="1:5">
      <c r="A1361" s="5">
        <v>22</v>
      </c>
      <c r="B1361" s="8"/>
      <c r="C1361" s="7" t="s">
        <v>1761</v>
      </c>
      <c r="D1361" s="7" t="s">
        <v>1758</v>
      </c>
      <c r="E1361" s="7">
        <v>87937103</v>
      </c>
    </row>
    <row r="1362" ht="14.25" spans="1:5">
      <c r="A1362" s="5">
        <v>23</v>
      </c>
      <c r="B1362" s="8"/>
      <c r="C1362" s="7" t="s">
        <v>1762</v>
      </c>
      <c r="D1362" s="7" t="s">
        <v>1758</v>
      </c>
      <c r="E1362" s="7">
        <v>87937103</v>
      </c>
    </row>
    <row r="1363" ht="14.25" spans="1:5">
      <c r="A1363" s="5">
        <v>24</v>
      </c>
      <c r="B1363" s="8"/>
      <c r="C1363" s="7" t="s">
        <v>1763</v>
      </c>
      <c r="D1363" s="7" t="s">
        <v>1758</v>
      </c>
      <c r="E1363" s="7">
        <v>82877102</v>
      </c>
    </row>
    <row r="1364" ht="14.25" spans="1:5">
      <c r="A1364" s="5">
        <v>25</v>
      </c>
      <c r="B1364" s="8"/>
      <c r="C1364" s="7" t="s">
        <v>1764</v>
      </c>
      <c r="D1364" s="7" t="s">
        <v>1758</v>
      </c>
      <c r="E1364" s="7">
        <v>82873543</v>
      </c>
    </row>
    <row r="1365" ht="14.25" spans="1:5">
      <c r="A1365" s="5">
        <v>26</v>
      </c>
      <c r="B1365" s="8"/>
      <c r="C1365" s="7" t="s">
        <v>1765</v>
      </c>
      <c r="D1365" s="7" t="s">
        <v>1758</v>
      </c>
      <c r="E1365" s="7">
        <v>87937498</v>
      </c>
    </row>
    <row r="1366" ht="14.25" spans="1:5">
      <c r="A1366" s="5">
        <v>27</v>
      </c>
      <c r="B1366" s="8"/>
      <c r="C1366" s="7" t="s">
        <v>1766</v>
      </c>
      <c r="D1366" s="7" t="s">
        <v>1758</v>
      </c>
      <c r="E1366" s="7">
        <v>82872788</v>
      </c>
    </row>
    <row r="1367" ht="14.25" spans="1:5">
      <c r="A1367" s="5">
        <v>28</v>
      </c>
      <c r="B1367" s="8"/>
      <c r="C1367" s="7" t="s">
        <v>1767</v>
      </c>
      <c r="D1367" s="7" t="s">
        <v>1758</v>
      </c>
      <c r="E1367" s="7">
        <v>87937103</v>
      </c>
    </row>
    <row r="1368" ht="14.25" spans="1:5">
      <c r="A1368" s="5">
        <v>29</v>
      </c>
      <c r="B1368" s="8"/>
      <c r="C1368" s="7" t="s">
        <v>1768</v>
      </c>
      <c r="D1368" s="7" t="s">
        <v>1758</v>
      </c>
      <c r="E1368" s="7">
        <v>82873543</v>
      </c>
    </row>
    <row r="1369" ht="14.25" spans="1:5">
      <c r="A1369" s="5">
        <v>30</v>
      </c>
      <c r="B1369" s="8"/>
      <c r="C1369" s="7" t="s">
        <v>1769</v>
      </c>
      <c r="D1369" s="7" t="s">
        <v>1758</v>
      </c>
      <c r="E1369" s="7">
        <v>87937102</v>
      </c>
    </row>
    <row r="1370" ht="14.25" spans="1:5">
      <c r="A1370" s="5">
        <v>31</v>
      </c>
      <c r="B1370" s="8"/>
      <c r="C1370" s="7" t="s">
        <v>1770</v>
      </c>
      <c r="D1370" s="7" t="s">
        <v>1758</v>
      </c>
      <c r="E1370" s="7">
        <v>82873855</v>
      </c>
    </row>
    <row r="1371" ht="14.25" spans="1:5">
      <c r="A1371" s="5">
        <v>32</v>
      </c>
      <c r="B1371" s="8"/>
      <c r="C1371" s="7" t="s">
        <v>1771</v>
      </c>
      <c r="D1371" s="7" t="s">
        <v>1758</v>
      </c>
      <c r="E1371" s="7">
        <v>82872102</v>
      </c>
    </row>
    <row r="1372" ht="14.25" spans="1:5">
      <c r="A1372" s="5">
        <v>33</v>
      </c>
      <c r="B1372" s="8"/>
      <c r="C1372" s="7" t="s">
        <v>1772</v>
      </c>
      <c r="D1372" s="7" t="s">
        <v>1758</v>
      </c>
      <c r="E1372" s="7">
        <v>82873542</v>
      </c>
    </row>
    <row r="1373" ht="14.25" spans="1:5">
      <c r="A1373" s="5">
        <v>34</v>
      </c>
      <c r="B1373" s="8"/>
      <c r="C1373" s="7" t="s">
        <v>1773</v>
      </c>
      <c r="D1373" s="7" t="s">
        <v>1758</v>
      </c>
      <c r="E1373" s="7">
        <v>82873542</v>
      </c>
    </row>
    <row r="1374" ht="14.25" spans="1:5">
      <c r="A1374" s="5">
        <v>35</v>
      </c>
      <c r="B1374" s="8"/>
      <c r="C1374" s="7" t="s">
        <v>1774</v>
      </c>
      <c r="D1374" s="7" t="s">
        <v>1758</v>
      </c>
      <c r="E1374" s="7">
        <v>82873542</v>
      </c>
    </row>
    <row r="1375" ht="14.25" spans="1:5">
      <c r="A1375" s="5">
        <v>36</v>
      </c>
      <c r="B1375" s="8"/>
      <c r="C1375" s="7" t="s">
        <v>1775</v>
      </c>
      <c r="D1375" s="7" t="s">
        <v>1758</v>
      </c>
      <c r="E1375" s="7">
        <v>82873542</v>
      </c>
    </row>
    <row r="1376" ht="14.25" spans="1:5">
      <c r="A1376" s="5">
        <v>37</v>
      </c>
      <c r="B1376" s="9"/>
      <c r="C1376" s="7" t="s">
        <v>1776</v>
      </c>
      <c r="D1376" s="7" t="s">
        <v>1758</v>
      </c>
      <c r="E1376" s="7">
        <v>82872102</v>
      </c>
    </row>
    <row r="1377" ht="14.25" spans="1:5">
      <c r="A1377" s="5">
        <v>38</v>
      </c>
      <c r="B1377" s="15" t="s">
        <v>1777</v>
      </c>
      <c r="C1377" s="13" t="s">
        <v>1778</v>
      </c>
      <c r="D1377" s="13" t="s">
        <v>7</v>
      </c>
      <c r="E1377" s="13">
        <v>87937198</v>
      </c>
    </row>
    <row r="1378" ht="14.25" spans="1:5">
      <c r="A1378" s="5">
        <v>39</v>
      </c>
      <c r="B1378" s="16"/>
      <c r="C1378" s="7" t="s">
        <v>1779</v>
      </c>
      <c r="D1378" s="7" t="s">
        <v>9</v>
      </c>
      <c r="E1378" s="7">
        <v>82873553</v>
      </c>
    </row>
    <row r="1379" ht="14.25" spans="1:5">
      <c r="A1379" s="5">
        <v>40</v>
      </c>
      <c r="B1379" s="16"/>
      <c r="C1379" s="7" t="s">
        <v>1780</v>
      </c>
      <c r="D1379" s="7" t="s">
        <v>9</v>
      </c>
      <c r="E1379" s="7">
        <v>87937197</v>
      </c>
    </row>
    <row r="1380" ht="14.25" spans="1:5">
      <c r="A1380" s="5">
        <v>41</v>
      </c>
      <c r="B1380" s="16"/>
      <c r="C1380" s="7" t="s">
        <v>1781</v>
      </c>
      <c r="D1380" s="7" t="s">
        <v>9</v>
      </c>
      <c r="E1380" s="7">
        <v>82873848</v>
      </c>
    </row>
    <row r="1381" ht="14.25" spans="1:5">
      <c r="A1381" s="5">
        <v>42</v>
      </c>
      <c r="B1381" s="16"/>
      <c r="C1381" s="7" t="s">
        <v>1782</v>
      </c>
      <c r="D1381" s="7" t="s">
        <v>9</v>
      </c>
      <c r="E1381" s="7">
        <v>87937184</v>
      </c>
    </row>
    <row r="1382" ht="14.25" spans="1:5">
      <c r="A1382" s="5">
        <v>43</v>
      </c>
      <c r="B1382" s="16"/>
      <c r="C1382" s="7" t="s">
        <v>1783</v>
      </c>
      <c r="D1382" s="7" t="s">
        <v>1758</v>
      </c>
      <c r="E1382" s="7">
        <v>87937196</v>
      </c>
    </row>
    <row r="1383" ht="14.25" spans="1:5">
      <c r="A1383" s="5">
        <v>44</v>
      </c>
      <c r="B1383" s="16"/>
      <c r="C1383" s="7" t="s">
        <v>1784</v>
      </c>
      <c r="D1383" s="7" t="s">
        <v>1758</v>
      </c>
      <c r="E1383" s="7">
        <v>82873056</v>
      </c>
    </row>
    <row r="1384" ht="14.25" spans="1:5">
      <c r="A1384" s="5">
        <v>45</v>
      </c>
      <c r="B1384" s="16"/>
      <c r="C1384" s="7" t="s">
        <v>1785</v>
      </c>
      <c r="D1384" s="7" t="s">
        <v>1758</v>
      </c>
      <c r="E1384" s="7">
        <v>82873028</v>
      </c>
    </row>
    <row r="1385" ht="14.25" spans="1:5">
      <c r="A1385" s="5">
        <v>46</v>
      </c>
      <c r="B1385" s="16"/>
      <c r="C1385" s="7" t="s">
        <v>1786</v>
      </c>
      <c r="D1385" s="7" t="s">
        <v>1758</v>
      </c>
      <c r="E1385" s="7">
        <v>82873094</v>
      </c>
    </row>
    <row r="1386" ht="14.25" spans="1:5">
      <c r="A1386" s="5">
        <v>47</v>
      </c>
      <c r="B1386" s="16"/>
      <c r="C1386" s="7" t="s">
        <v>1787</v>
      </c>
      <c r="D1386" s="7" t="s">
        <v>1758</v>
      </c>
      <c r="E1386" s="7">
        <v>87937475</v>
      </c>
    </row>
    <row r="1387" ht="14.25" spans="1:5">
      <c r="A1387" s="5">
        <v>48</v>
      </c>
      <c r="B1387" s="16"/>
      <c r="C1387" s="7" t="s">
        <v>1788</v>
      </c>
      <c r="D1387" s="7" t="s">
        <v>1758</v>
      </c>
      <c r="E1387" s="7">
        <v>82873537</v>
      </c>
    </row>
    <row r="1388" ht="14.25" spans="1:5">
      <c r="A1388" s="5">
        <v>49</v>
      </c>
      <c r="B1388" s="16"/>
      <c r="C1388" s="7" t="s">
        <v>1789</v>
      </c>
      <c r="D1388" s="7" t="s">
        <v>1758</v>
      </c>
      <c r="E1388" s="7">
        <v>82873535</v>
      </c>
    </row>
    <row r="1389" ht="14.25" spans="1:5">
      <c r="A1389" s="5">
        <v>50</v>
      </c>
      <c r="B1389" s="16"/>
      <c r="C1389" s="7" t="s">
        <v>1790</v>
      </c>
      <c r="D1389" s="7" t="s">
        <v>1758</v>
      </c>
      <c r="E1389" s="7">
        <v>82873398</v>
      </c>
    </row>
    <row r="1390" ht="14.25" spans="1:5">
      <c r="A1390" s="5">
        <v>51</v>
      </c>
      <c r="B1390" s="16"/>
      <c r="C1390" s="7" t="s">
        <v>1791</v>
      </c>
      <c r="D1390" s="7" t="s">
        <v>1758</v>
      </c>
      <c r="E1390" s="7">
        <v>82873062</v>
      </c>
    </row>
    <row r="1391" ht="14.25" spans="1:5">
      <c r="A1391" s="5">
        <v>52</v>
      </c>
      <c r="B1391" s="16"/>
      <c r="C1391" s="7" t="s">
        <v>1792</v>
      </c>
      <c r="D1391" s="7" t="s">
        <v>1758</v>
      </c>
      <c r="E1391" s="7">
        <v>82873537</v>
      </c>
    </row>
    <row r="1392" ht="14.25" spans="1:5">
      <c r="A1392" s="5">
        <v>53</v>
      </c>
      <c r="B1392" s="16"/>
      <c r="C1392" s="7" t="s">
        <v>1793</v>
      </c>
      <c r="D1392" s="7" t="s">
        <v>1758</v>
      </c>
      <c r="E1392" s="7">
        <v>87937368</v>
      </c>
    </row>
    <row r="1393" ht="14.25" spans="1:5">
      <c r="A1393" s="5">
        <v>54</v>
      </c>
      <c r="B1393" s="16"/>
      <c r="C1393" s="7" t="s">
        <v>1794</v>
      </c>
      <c r="D1393" s="7" t="s">
        <v>1758</v>
      </c>
      <c r="E1393" s="7">
        <v>87937195</v>
      </c>
    </row>
    <row r="1394" ht="14.25" spans="1:5">
      <c r="A1394" s="5">
        <v>55</v>
      </c>
      <c r="B1394" s="16"/>
      <c r="C1394" s="7" t="s">
        <v>1795</v>
      </c>
      <c r="D1394" s="7" t="s">
        <v>1758</v>
      </c>
      <c r="E1394" s="7">
        <v>82873398</v>
      </c>
    </row>
    <row r="1395" ht="14.25" spans="1:5">
      <c r="A1395" s="5">
        <v>56</v>
      </c>
      <c r="B1395" s="16"/>
      <c r="C1395" s="7" t="s">
        <v>1796</v>
      </c>
      <c r="D1395" s="7" t="s">
        <v>1758</v>
      </c>
      <c r="E1395" s="7">
        <v>87937399</v>
      </c>
    </row>
    <row r="1396" ht="14.25" spans="1:5">
      <c r="A1396" s="5">
        <v>57</v>
      </c>
      <c r="B1396" s="16"/>
      <c r="C1396" s="7" t="s">
        <v>1797</v>
      </c>
      <c r="D1396" s="7" t="s">
        <v>1758</v>
      </c>
      <c r="E1396" s="7">
        <v>82873028</v>
      </c>
    </row>
    <row r="1397" ht="14.25" spans="1:5">
      <c r="A1397" s="5">
        <v>58</v>
      </c>
      <c r="B1397" s="16"/>
      <c r="C1397" s="7" t="s">
        <v>1798</v>
      </c>
      <c r="D1397" s="7" t="s">
        <v>1758</v>
      </c>
      <c r="E1397" s="7">
        <v>82873028</v>
      </c>
    </row>
    <row r="1398" ht="14.25" spans="1:5">
      <c r="A1398" s="5">
        <v>59</v>
      </c>
      <c r="B1398" s="16"/>
      <c r="C1398" s="7" t="s">
        <v>1799</v>
      </c>
      <c r="D1398" s="7" t="s">
        <v>1758</v>
      </c>
      <c r="E1398" s="7">
        <v>82873776</v>
      </c>
    </row>
    <row r="1399" ht="14.25" spans="1:5">
      <c r="A1399" s="5">
        <v>60</v>
      </c>
      <c r="B1399" s="16"/>
      <c r="C1399" s="7" t="s">
        <v>1800</v>
      </c>
      <c r="D1399" s="7" t="s">
        <v>1758</v>
      </c>
      <c r="E1399" s="7">
        <v>87937399</v>
      </c>
    </row>
    <row r="1400" ht="14.25" spans="1:5">
      <c r="A1400" s="5">
        <v>61</v>
      </c>
      <c r="B1400" s="16"/>
      <c r="C1400" s="7" t="s">
        <v>1801</v>
      </c>
      <c r="D1400" s="7" t="s">
        <v>1758</v>
      </c>
      <c r="E1400" s="7">
        <v>82873080</v>
      </c>
    </row>
    <row r="1401" ht="14.25" spans="1:5">
      <c r="A1401" s="5">
        <v>62</v>
      </c>
      <c r="B1401" s="16"/>
      <c r="C1401" s="7" t="s">
        <v>1802</v>
      </c>
      <c r="D1401" s="7" t="s">
        <v>1758</v>
      </c>
      <c r="E1401" s="7">
        <v>82873773</v>
      </c>
    </row>
    <row r="1402" ht="14.25" spans="1:5">
      <c r="A1402" s="5">
        <v>63</v>
      </c>
      <c r="B1402" s="16"/>
      <c r="C1402" s="7" t="s">
        <v>1803</v>
      </c>
      <c r="D1402" s="7" t="s">
        <v>1758</v>
      </c>
      <c r="E1402" s="7">
        <v>82873774</v>
      </c>
    </row>
    <row r="1403" ht="14.25" spans="1:5">
      <c r="A1403" s="5">
        <v>64</v>
      </c>
      <c r="B1403" s="16"/>
      <c r="C1403" s="7" t="s">
        <v>1804</v>
      </c>
      <c r="D1403" s="7" t="s">
        <v>1758</v>
      </c>
      <c r="E1403" s="7">
        <v>82873535</v>
      </c>
    </row>
    <row r="1404" ht="14.25" spans="1:5">
      <c r="A1404" s="5">
        <v>65</v>
      </c>
      <c r="B1404" s="16"/>
      <c r="C1404" s="7" t="s">
        <v>1805</v>
      </c>
      <c r="D1404" s="7" t="s">
        <v>1758</v>
      </c>
      <c r="E1404" s="7">
        <v>82873775</v>
      </c>
    </row>
    <row r="1405" ht="14.25" spans="1:5">
      <c r="A1405" s="5">
        <v>66</v>
      </c>
      <c r="B1405" s="16"/>
      <c r="C1405" s="7" t="s">
        <v>1806</v>
      </c>
      <c r="D1405" s="7" t="s">
        <v>1758</v>
      </c>
      <c r="E1405" s="7">
        <v>82873553</v>
      </c>
    </row>
    <row r="1406" ht="14.25" spans="1:5">
      <c r="A1406" s="5">
        <v>67</v>
      </c>
      <c r="B1406" s="16"/>
      <c r="C1406" s="7" t="s">
        <v>1807</v>
      </c>
      <c r="D1406" s="7" t="s">
        <v>1758</v>
      </c>
      <c r="E1406" s="7">
        <v>82873773</v>
      </c>
    </row>
    <row r="1407" ht="14.25" spans="1:5">
      <c r="A1407" s="5">
        <v>68</v>
      </c>
      <c r="B1407" s="16"/>
      <c r="C1407" s="7" t="s">
        <v>1808</v>
      </c>
      <c r="D1407" s="7" t="s">
        <v>1758</v>
      </c>
      <c r="E1407" s="7">
        <v>82873775</v>
      </c>
    </row>
    <row r="1408" ht="14.25" spans="1:5">
      <c r="A1408" s="5">
        <v>69</v>
      </c>
      <c r="B1408" s="16"/>
      <c r="C1408" s="7" t="s">
        <v>1809</v>
      </c>
      <c r="D1408" s="7" t="s">
        <v>1758</v>
      </c>
      <c r="E1408" s="7">
        <v>82873538</v>
      </c>
    </row>
    <row r="1409" ht="14.25" spans="1:5">
      <c r="A1409" s="5">
        <v>70</v>
      </c>
      <c r="B1409" s="16"/>
      <c r="C1409" s="7" t="s">
        <v>1810</v>
      </c>
      <c r="D1409" s="7" t="s">
        <v>1758</v>
      </c>
      <c r="E1409" s="7">
        <v>82873538</v>
      </c>
    </row>
    <row r="1410" ht="14.25" spans="1:5">
      <c r="A1410" s="5">
        <v>71</v>
      </c>
      <c r="B1410" s="16"/>
      <c r="C1410" s="7" t="s">
        <v>1811</v>
      </c>
      <c r="D1410" s="7" t="s">
        <v>1758</v>
      </c>
      <c r="E1410" s="7">
        <v>82873774</v>
      </c>
    </row>
    <row r="1411" ht="14.25" spans="1:5">
      <c r="A1411" s="5">
        <v>72</v>
      </c>
      <c r="B1411" s="16"/>
      <c r="C1411" s="7" t="s">
        <v>1812</v>
      </c>
      <c r="D1411" s="7" t="s">
        <v>1758</v>
      </c>
      <c r="E1411" s="7">
        <v>82873846</v>
      </c>
    </row>
    <row r="1412" ht="14.25" spans="1:5">
      <c r="A1412" s="5">
        <v>73</v>
      </c>
      <c r="B1412" s="16"/>
      <c r="C1412" s="7" t="s">
        <v>1813</v>
      </c>
      <c r="D1412" s="7" t="s">
        <v>1758</v>
      </c>
      <c r="E1412" s="7">
        <v>82873535</v>
      </c>
    </row>
    <row r="1413" ht="14.25" spans="1:5">
      <c r="A1413" s="5">
        <v>74</v>
      </c>
      <c r="B1413" s="16"/>
      <c r="C1413" s="7" t="s">
        <v>1814</v>
      </c>
      <c r="D1413" s="7" t="s">
        <v>1758</v>
      </c>
      <c r="E1413" s="7">
        <v>82873538</v>
      </c>
    </row>
    <row r="1414" ht="14.25" spans="1:5">
      <c r="A1414" s="5">
        <v>75</v>
      </c>
      <c r="B1414" s="16"/>
      <c r="C1414" s="7" t="s">
        <v>1815</v>
      </c>
      <c r="D1414" s="7" t="s">
        <v>1758</v>
      </c>
      <c r="E1414" s="7">
        <v>82873553</v>
      </c>
    </row>
    <row r="1415" ht="14.25" spans="1:5">
      <c r="A1415" s="5">
        <v>76</v>
      </c>
      <c r="B1415" s="16"/>
      <c r="C1415" s="7" t="s">
        <v>1816</v>
      </c>
      <c r="D1415" s="7" t="s">
        <v>1758</v>
      </c>
      <c r="E1415" s="7">
        <v>82873773</v>
      </c>
    </row>
    <row r="1416" ht="14.25" spans="1:5">
      <c r="A1416" s="5">
        <v>77</v>
      </c>
      <c r="B1416" s="16"/>
      <c r="C1416" s="7" t="s">
        <v>1817</v>
      </c>
      <c r="D1416" s="7" t="s">
        <v>1758</v>
      </c>
      <c r="E1416" s="7">
        <v>87937185</v>
      </c>
    </row>
    <row r="1417" ht="14.25" spans="1:5">
      <c r="A1417" s="5">
        <v>78</v>
      </c>
      <c r="B1417" s="16"/>
      <c r="C1417" s="7" t="s">
        <v>1818</v>
      </c>
      <c r="D1417" s="7" t="s">
        <v>1758</v>
      </c>
      <c r="E1417" s="7">
        <v>82873846</v>
      </c>
    </row>
    <row r="1418" ht="14.25" spans="1:5">
      <c r="A1418" s="5">
        <v>79</v>
      </c>
      <c r="B1418" s="16"/>
      <c r="C1418" s="7" t="s">
        <v>1819</v>
      </c>
      <c r="D1418" s="7" t="s">
        <v>1758</v>
      </c>
      <c r="E1418" s="7">
        <v>82873077</v>
      </c>
    </row>
    <row r="1419" ht="14.25" spans="1:5">
      <c r="A1419" s="5">
        <v>80</v>
      </c>
      <c r="B1419" s="16"/>
      <c r="C1419" s="7" t="s">
        <v>1820</v>
      </c>
      <c r="D1419" s="7" t="s">
        <v>1758</v>
      </c>
      <c r="E1419" s="7">
        <v>82872288</v>
      </c>
    </row>
    <row r="1420" ht="14.25" spans="1:5">
      <c r="A1420" s="5">
        <v>81</v>
      </c>
      <c r="B1420" s="16"/>
      <c r="C1420" s="7" t="s">
        <v>1821</v>
      </c>
      <c r="D1420" s="7" t="s">
        <v>1758</v>
      </c>
      <c r="E1420" s="7">
        <v>82873062</v>
      </c>
    </row>
    <row r="1421" ht="14.25" spans="1:5">
      <c r="A1421" s="5">
        <v>82</v>
      </c>
      <c r="B1421" s="16"/>
      <c r="C1421" s="7" t="s">
        <v>1822</v>
      </c>
      <c r="D1421" s="7" t="s">
        <v>1758</v>
      </c>
      <c r="E1421" s="7">
        <v>87937115</v>
      </c>
    </row>
    <row r="1422" ht="14.25" spans="1:5">
      <c r="A1422" s="5">
        <v>83</v>
      </c>
      <c r="B1422" s="16"/>
      <c r="C1422" s="7" t="s">
        <v>1823</v>
      </c>
      <c r="D1422" s="7" t="s">
        <v>1758</v>
      </c>
      <c r="E1422" s="7">
        <v>87937187</v>
      </c>
    </row>
    <row r="1423" ht="14.25" spans="1:5">
      <c r="A1423" s="5">
        <v>84</v>
      </c>
      <c r="B1423" s="16"/>
      <c r="C1423" s="7" t="s">
        <v>1824</v>
      </c>
      <c r="D1423" s="7" t="s">
        <v>1758</v>
      </c>
      <c r="E1423" s="7">
        <v>82873062</v>
      </c>
    </row>
    <row r="1424" ht="14.25" spans="1:5">
      <c r="A1424" s="5">
        <v>85</v>
      </c>
      <c r="B1424" s="16"/>
      <c r="C1424" s="7" t="s">
        <v>1825</v>
      </c>
      <c r="D1424" s="7" t="s">
        <v>1758</v>
      </c>
      <c r="E1424" s="7">
        <v>82873094</v>
      </c>
    </row>
    <row r="1425" ht="14.25" spans="1:5">
      <c r="A1425" s="5">
        <v>86</v>
      </c>
      <c r="B1425" s="16"/>
      <c r="C1425" s="7" t="s">
        <v>629</v>
      </c>
      <c r="D1425" s="7" t="s">
        <v>1758</v>
      </c>
      <c r="E1425" s="7">
        <v>82872288</v>
      </c>
    </row>
    <row r="1426" ht="14.25" spans="1:5">
      <c r="A1426" s="5">
        <v>87</v>
      </c>
      <c r="B1426" s="16"/>
      <c r="C1426" s="7" t="s">
        <v>1826</v>
      </c>
      <c r="D1426" s="7" t="s">
        <v>1758</v>
      </c>
      <c r="E1426" s="7">
        <v>82873077</v>
      </c>
    </row>
    <row r="1427" ht="14.25" spans="1:5">
      <c r="A1427" s="5">
        <v>88</v>
      </c>
      <c r="B1427" s="16"/>
      <c r="C1427" s="7" t="s">
        <v>1827</v>
      </c>
      <c r="D1427" s="7" t="s">
        <v>1758</v>
      </c>
      <c r="E1427" s="7">
        <v>87937187</v>
      </c>
    </row>
    <row r="1428" ht="14.25" spans="1:5">
      <c r="A1428" s="5">
        <v>89</v>
      </c>
      <c r="B1428" s="16"/>
      <c r="C1428" s="7" t="s">
        <v>1828</v>
      </c>
      <c r="D1428" s="7" t="s">
        <v>1758</v>
      </c>
      <c r="E1428" s="7">
        <v>82872288</v>
      </c>
    </row>
    <row r="1429" ht="14.25" spans="1:5">
      <c r="A1429" s="5">
        <v>90</v>
      </c>
      <c r="B1429" s="16"/>
      <c r="C1429" s="7" t="s">
        <v>906</v>
      </c>
      <c r="D1429" s="7" t="s">
        <v>1758</v>
      </c>
      <c r="E1429" s="7">
        <v>82873084</v>
      </c>
    </row>
    <row r="1430" ht="14.25" spans="1:5">
      <c r="A1430" s="5">
        <v>91</v>
      </c>
      <c r="B1430" s="16"/>
      <c r="C1430" s="30" t="s">
        <v>1829</v>
      </c>
      <c r="D1430" s="7" t="s">
        <v>1758</v>
      </c>
      <c r="E1430" s="30">
        <v>82873077</v>
      </c>
    </row>
    <row r="1431" ht="14.25" spans="1:5">
      <c r="A1431" s="5">
        <v>92</v>
      </c>
      <c r="B1431" s="16"/>
      <c r="C1431" s="30" t="s">
        <v>1830</v>
      </c>
      <c r="D1431" s="7" t="s">
        <v>1758</v>
      </c>
      <c r="E1431" s="30">
        <v>82873077</v>
      </c>
    </row>
    <row r="1432" ht="14.25" spans="1:5">
      <c r="A1432" s="5">
        <v>93</v>
      </c>
      <c r="B1432" s="16"/>
      <c r="C1432" s="30" t="s">
        <v>1831</v>
      </c>
      <c r="D1432" s="7" t="s">
        <v>1758</v>
      </c>
      <c r="E1432" s="30">
        <v>82873080</v>
      </c>
    </row>
    <row r="1433" ht="14.25" spans="1:5">
      <c r="A1433" s="5">
        <v>94</v>
      </c>
      <c r="B1433" s="16"/>
      <c r="C1433" s="30" t="s">
        <v>1832</v>
      </c>
      <c r="D1433" s="7" t="s">
        <v>1758</v>
      </c>
      <c r="E1433" s="30">
        <v>87937376</v>
      </c>
    </row>
    <row r="1434" ht="14.25" spans="1:5">
      <c r="A1434" s="5">
        <v>95</v>
      </c>
      <c r="B1434" s="16"/>
      <c r="C1434" s="30" t="s">
        <v>1833</v>
      </c>
      <c r="D1434" s="7" t="s">
        <v>1758</v>
      </c>
      <c r="E1434" s="30">
        <v>87937476</v>
      </c>
    </row>
    <row r="1435" ht="14.25" spans="1:5">
      <c r="A1435" s="5">
        <v>96</v>
      </c>
      <c r="B1435" s="16"/>
      <c r="C1435" s="30" t="s">
        <v>1834</v>
      </c>
      <c r="D1435" s="7" t="s">
        <v>1758</v>
      </c>
      <c r="E1435" s="30">
        <v>87937379</v>
      </c>
    </row>
    <row r="1436" ht="14.25" spans="1:5">
      <c r="A1436" s="5">
        <v>97</v>
      </c>
      <c r="B1436" s="16"/>
      <c r="C1436" s="30" t="s">
        <v>1835</v>
      </c>
      <c r="D1436" s="7" t="s">
        <v>1758</v>
      </c>
      <c r="E1436" s="30">
        <v>87937376</v>
      </c>
    </row>
    <row r="1437" ht="14.25" spans="1:5">
      <c r="A1437" s="5">
        <v>98</v>
      </c>
      <c r="B1437" s="16"/>
      <c r="C1437" s="30" t="s">
        <v>1836</v>
      </c>
      <c r="D1437" s="7" t="s">
        <v>1758</v>
      </c>
      <c r="E1437" s="30">
        <v>87937371</v>
      </c>
    </row>
    <row r="1438" ht="14.25" spans="1:5">
      <c r="A1438" s="5">
        <v>99</v>
      </c>
      <c r="B1438" s="16"/>
      <c r="C1438" s="85" t="s">
        <v>1837</v>
      </c>
      <c r="D1438" s="6" t="s">
        <v>1758</v>
      </c>
      <c r="E1438" s="85">
        <v>87937476</v>
      </c>
    </row>
    <row r="1439" ht="14.25" spans="1:5">
      <c r="A1439" s="5">
        <v>100</v>
      </c>
      <c r="B1439" s="17"/>
      <c r="C1439" s="30" t="s">
        <v>1838</v>
      </c>
      <c r="D1439" s="6" t="s">
        <v>1758</v>
      </c>
      <c r="E1439" s="30" t="s">
        <v>1749</v>
      </c>
    </row>
    <row r="1440" ht="14.25" spans="1:5">
      <c r="A1440" s="5">
        <v>101</v>
      </c>
      <c r="B1440" s="15" t="s">
        <v>1839</v>
      </c>
      <c r="C1440" s="5" t="s">
        <v>1840</v>
      </c>
      <c r="D1440" s="5" t="s">
        <v>7</v>
      </c>
      <c r="E1440" s="5">
        <v>82873777</v>
      </c>
    </row>
    <row r="1441" ht="14.25" spans="1:5">
      <c r="A1441" s="5">
        <v>102</v>
      </c>
      <c r="B1441" s="16"/>
      <c r="C1441" s="5" t="s">
        <v>1841</v>
      </c>
      <c r="D1441" s="5" t="s">
        <v>9</v>
      </c>
      <c r="E1441" s="5">
        <v>82873073</v>
      </c>
    </row>
    <row r="1442" ht="14.25" spans="1:5">
      <c r="A1442" s="5">
        <v>103</v>
      </c>
      <c r="B1442" s="16"/>
      <c r="C1442" s="5" t="s">
        <v>1842</v>
      </c>
      <c r="D1442" s="5" t="s">
        <v>9</v>
      </c>
      <c r="E1442" s="5">
        <v>82873533</v>
      </c>
    </row>
    <row r="1443" ht="14.25" spans="1:5">
      <c r="A1443" s="5">
        <v>104</v>
      </c>
      <c r="B1443" s="16"/>
      <c r="C1443" s="5" t="s">
        <v>1843</v>
      </c>
      <c r="D1443" s="5" t="s">
        <v>9</v>
      </c>
      <c r="E1443" s="5">
        <v>87937120</v>
      </c>
    </row>
    <row r="1444" ht="14.25" spans="1:5">
      <c r="A1444" s="5">
        <v>105</v>
      </c>
      <c r="B1444" s="16"/>
      <c r="C1444" s="5" t="s">
        <v>1844</v>
      </c>
      <c r="D1444" s="5" t="s">
        <v>9</v>
      </c>
      <c r="E1444" s="5">
        <v>82873780</v>
      </c>
    </row>
    <row r="1445" ht="14.25" spans="1:5">
      <c r="A1445" s="5">
        <v>106</v>
      </c>
      <c r="B1445" s="16"/>
      <c r="C1445" s="5" t="s">
        <v>1845</v>
      </c>
      <c r="D1445" s="6" t="s">
        <v>1758</v>
      </c>
      <c r="E1445" s="5">
        <v>82873594</v>
      </c>
    </row>
    <row r="1446" ht="14.25" spans="1:5">
      <c r="A1446" s="5">
        <v>107</v>
      </c>
      <c r="B1446" s="16"/>
      <c r="C1446" s="5" t="s">
        <v>1846</v>
      </c>
      <c r="D1446" s="6" t="s">
        <v>1758</v>
      </c>
      <c r="E1446" s="5">
        <v>87937120</v>
      </c>
    </row>
    <row r="1447" ht="14.25" spans="1:5">
      <c r="A1447" s="5">
        <v>108</v>
      </c>
      <c r="B1447" s="16"/>
      <c r="C1447" s="5" t="s">
        <v>1847</v>
      </c>
      <c r="D1447" s="6" t="s">
        <v>1758</v>
      </c>
      <c r="E1447" s="5">
        <v>82873552</v>
      </c>
    </row>
    <row r="1448" ht="14.25" spans="1:5">
      <c r="A1448" s="5">
        <v>109</v>
      </c>
      <c r="B1448" s="16"/>
      <c r="C1448" s="5" t="s">
        <v>476</v>
      </c>
      <c r="D1448" s="6" t="s">
        <v>1758</v>
      </c>
      <c r="E1448" s="5">
        <v>82873568</v>
      </c>
    </row>
    <row r="1449" ht="14.25" spans="1:5">
      <c r="A1449" s="5">
        <v>110</v>
      </c>
      <c r="B1449" s="16"/>
      <c r="C1449" s="5" t="s">
        <v>1848</v>
      </c>
      <c r="D1449" s="6" t="s">
        <v>1758</v>
      </c>
      <c r="E1449" s="5">
        <v>87937121</v>
      </c>
    </row>
    <row r="1450" ht="14.25" spans="1:5">
      <c r="A1450" s="5">
        <v>111</v>
      </c>
      <c r="B1450" s="16"/>
      <c r="C1450" s="5" t="s">
        <v>1849</v>
      </c>
      <c r="D1450" s="6" t="s">
        <v>1758</v>
      </c>
      <c r="E1450" s="5">
        <v>82873531</v>
      </c>
    </row>
    <row r="1451" ht="14.25" spans="1:5">
      <c r="A1451" s="5">
        <v>112</v>
      </c>
      <c r="B1451" s="16"/>
      <c r="C1451" s="5" t="s">
        <v>1850</v>
      </c>
      <c r="D1451" s="6" t="s">
        <v>1758</v>
      </c>
      <c r="E1451" s="5">
        <v>82873589</v>
      </c>
    </row>
    <row r="1452" ht="14.25" spans="1:5">
      <c r="A1452" s="5">
        <v>113</v>
      </c>
      <c r="B1452" s="16"/>
      <c r="C1452" s="5" t="s">
        <v>1851</v>
      </c>
      <c r="D1452" s="6" t="s">
        <v>1758</v>
      </c>
      <c r="E1452" s="5">
        <v>82873568</v>
      </c>
    </row>
    <row r="1453" ht="14.25" spans="1:5">
      <c r="A1453" s="5">
        <v>114</v>
      </c>
      <c r="B1453" s="16"/>
      <c r="C1453" s="5" t="s">
        <v>1852</v>
      </c>
      <c r="D1453" s="6" t="s">
        <v>1758</v>
      </c>
      <c r="E1453" s="5">
        <v>82873599</v>
      </c>
    </row>
    <row r="1454" ht="14.25" spans="1:5">
      <c r="A1454" s="5">
        <v>115</v>
      </c>
      <c r="B1454" s="16"/>
      <c r="C1454" s="5" t="s">
        <v>1853</v>
      </c>
      <c r="D1454" s="6" t="s">
        <v>1758</v>
      </c>
      <c r="E1454" s="5">
        <v>82873568</v>
      </c>
    </row>
    <row r="1455" ht="14.25" spans="1:5">
      <c r="A1455" s="5">
        <v>116</v>
      </c>
      <c r="B1455" s="16"/>
      <c r="C1455" s="5" t="s">
        <v>1854</v>
      </c>
      <c r="D1455" s="6" t="s">
        <v>1758</v>
      </c>
      <c r="E1455" s="5">
        <v>82873531</v>
      </c>
    </row>
    <row r="1456" ht="14.25" spans="1:5">
      <c r="A1456" s="5">
        <v>117</v>
      </c>
      <c r="B1456" s="16"/>
      <c r="C1456" s="5" t="s">
        <v>208</v>
      </c>
      <c r="D1456" s="6" t="s">
        <v>1758</v>
      </c>
      <c r="E1456" s="5">
        <v>82873589</v>
      </c>
    </row>
    <row r="1457" ht="14.25" spans="1:5">
      <c r="A1457" s="5">
        <v>118</v>
      </c>
      <c r="B1457" s="16"/>
      <c r="C1457" s="5" t="s">
        <v>1855</v>
      </c>
      <c r="D1457" s="6" t="s">
        <v>1758</v>
      </c>
      <c r="E1457" s="5">
        <v>82873073</v>
      </c>
    </row>
    <row r="1458" ht="14.25" spans="1:5">
      <c r="A1458" s="5">
        <v>119</v>
      </c>
      <c r="B1458" s="16"/>
      <c r="C1458" s="5" t="s">
        <v>1856</v>
      </c>
      <c r="D1458" s="6" t="s">
        <v>1758</v>
      </c>
      <c r="E1458" s="5">
        <v>82873531</v>
      </c>
    </row>
    <row r="1459" ht="14.25" spans="1:5">
      <c r="A1459" s="5">
        <v>120</v>
      </c>
      <c r="B1459" s="16"/>
      <c r="C1459" s="5" t="s">
        <v>1857</v>
      </c>
      <c r="D1459" s="6" t="s">
        <v>1758</v>
      </c>
      <c r="E1459" s="5">
        <v>82873599</v>
      </c>
    </row>
    <row r="1460" ht="14.25" spans="1:5">
      <c r="A1460" s="5">
        <v>121</v>
      </c>
      <c r="B1460" s="16"/>
      <c r="C1460" s="5" t="s">
        <v>1858</v>
      </c>
      <c r="D1460" s="6" t="s">
        <v>1758</v>
      </c>
      <c r="E1460" s="5">
        <v>82873568</v>
      </c>
    </row>
    <row r="1461" ht="14.25" spans="1:5">
      <c r="A1461" s="5">
        <v>122</v>
      </c>
      <c r="B1461" s="16"/>
      <c r="C1461" s="5" t="s">
        <v>1859</v>
      </c>
      <c r="D1461" s="6" t="s">
        <v>1758</v>
      </c>
      <c r="E1461" s="5">
        <v>82873073</v>
      </c>
    </row>
    <row r="1462" ht="14.25" spans="1:5">
      <c r="A1462" s="5">
        <v>123</v>
      </c>
      <c r="B1462" s="16"/>
      <c r="C1462" s="5" t="s">
        <v>1860</v>
      </c>
      <c r="D1462" s="6" t="s">
        <v>1758</v>
      </c>
      <c r="E1462" s="5">
        <v>82873780</v>
      </c>
    </row>
    <row r="1463" ht="14.25" spans="1:5">
      <c r="A1463" s="5">
        <v>124</v>
      </c>
      <c r="B1463" s="16"/>
      <c r="C1463" s="5" t="s">
        <v>1861</v>
      </c>
      <c r="D1463" s="6" t="s">
        <v>1758</v>
      </c>
      <c r="E1463" s="5">
        <v>87937145</v>
      </c>
    </row>
    <row r="1464" ht="14.25" spans="1:5">
      <c r="A1464" s="5">
        <v>125</v>
      </c>
      <c r="B1464" s="16"/>
      <c r="C1464" s="5" t="s">
        <v>1862</v>
      </c>
      <c r="D1464" s="6" t="s">
        <v>1758</v>
      </c>
      <c r="E1464" s="5">
        <v>87937182</v>
      </c>
    </row>
    <row r="1465" ht="14.25" spans="1:5">
      <c r="A1465" s="5">
        <v>126</v>
      </c>
      <c r="B1465" s="16"/>
      <c r="C1465" s="5" t="s">
        <v>1863</v>
      </c>
      <c r="D1465" s="6" t="s">
        <v>1758</v>
      </c>
      <c r="E1465" s="5">
        <v>87933780</v>
      </c>
    </row>
    <row r="1466" ht="14.25" spans="1:5">
      <c r="A1466" s="5">
        <v>127</v>
      </c>
      <c r="B1466" s="16"/>
      <c r="C1466" s="5" t="s">
        <v>1864</v>
      </c>
      <c r="D1466" s="6" t="s">
        <v>1758</v>
      </c>
      <c r="E1466" s="5">
        <v>82873552</v>
      </c>
    </row>
    <row r="1467" ht="14.25" spans="1:5">
      <c r="A1467" s="5">
        <v>128</v>
      </c>
      <c r="B1467" s="16"/>
      <c r="C1467" s="5" t="s">
        <v>1865</v>
      </c>
      <c r="D1467" s="6" t="s">
        <v>1758</v>
      </c>
      <c r="E1467" s="5">
        <v>82873533</v>
      </c>
    </row>
    <row r="1468" ht="14.25" spans="1:5">
      <c r="A1468" s="5">
        <v>129</v>
      </c>
      <c r="B1468" s="16"/>
      <c r="C1468" s="5" t="s">
        <v>1866</v>
      </c>
      <c r="D1468" s="6" t="s">
        <v>1758</v>
      </c>
      <c r="E1468" s="5">
        <v>82873841</v>
      </c>
    </row>
    <row r="1469" ht="14.25" spans="1:5">
      <c r="A1469" s="5">
        <v>130</v>
      </c>
      <c r="B1469" s="16"/>
      <c r="C1469" s="5" t="s">
        <v>1566</v>
      </c>
      <c r="D1469" s="6" t="s">
        <v>1758</v>
      </c>
      <c r="E1469" s="5">
        <v>82873590</v>
      </c>
    </row>
    <row r="1470" ht="14.25" spans="1:5">
      <c r="A1470" s="5">
        <v>131</v>
      </c>
      <c r="B1470" s="16"/>
      <c r="C1470" s="5" t="s">
        <v>1867</v>
      </c>
      <c r="D1470" s="6" t="s">
        <v>1758</v>
      </c>
      <c r="E1470" s="5">
        <v>87937227</v>
      </c>
    </row>
    <row r="1471" ht="14.25" spans="1:5">
      <c r="A1471" s="5">
        <v>132</v>
      </c>
      <c r="B1471" s="16"/>
      <c r="C1471" s="5" t="s">
        <v>1868</v>
      </c>
      <c r="D1471" s="6" t="s">
        <v>1758</v>
      </c>
      <c r="E1471" s="5">
        <v>82873841</v>
      </c>
    </row>
    <row r="1472" ht="14.25" spans="1:5">
      <c r="A1472" s="5">
        <v>133</v>
      </c>
      <c r="B1472" s="16"/>
      <c r="C1472" s="5" t="s">
        <v>1869</v>
      </c>
      <c r="D1472" s="6" t="s">
        <v>1758</v>
      </c>
      <c r="E1472" s="5">
        <v>82872286</v>
      </c>
    </row>
    <row r="1473" ht="14.25" spans="1:5">
      <c r="A1473" s="5">
        <v>134</v>
      </c>
      <c r="B1473" s="16"/>
      <c r="C1473" s="5" t="s">
        <v>1870</v>
      </c>
      <c r="D1473" s="6" t="s">
        <v>1758</v>
      </c>
      <c r="E1473" s="5">
        <v>82873552</v>
      </c>
    </row>
    <row r="1474" ht="14.25" spans="1:5">
      <c r="A1474" s="5">
        <v>135</v>
      </c>
      <c r="B1474" s="16"/>
      <c r="C1474" s="5" t="s">
        <v>1871</v>
      </c>
      <c r="D1474" s="6" t="s">
        <v>1758</v>
      </c>
      <c r="E1474" s="5">
        <v>82873540</v>
      </c>
    </row>
    <row r="1475" ht="14.25" spans="1:5">
      <c r="A1475" s="5">
        <v>136</v>
      </c>
      <c r="B1475" s="16"/>
      <c r="C1475" s="5" t="s">
        <v>1872</v>
      </c>
      <c r="D1475" s="6" t="s">
        <v>1758</v>
      </c>
      <c r="E1475" s="5">
        <v>82873841</v>
      </c>
    </row>
    <row r="1476" ht="14.25" spans="1:5">
      <c r="A1476" s="5">
        <v>137</v>
      </c>
      <c r="B1476" s="16"/>
      <c r="C1476" s="5" t="s">
        <v>1873</v>
      </c>
      <c r="D1476" s="6" t="s">
        <v>1758</v>
      </c>
      <c r="E1476" s="5">
        <v>87937142</v>
      </c>
    </row>
    <row r="1477" ht="14.25" spans="1:5">
      <c r="A1477" s="5">
        <v>138</v>
      </c>
      <c r="B1477" s="16"/>
      <c r="C1477" s="5" t="s">
        <v>1874</v>
      </c>
      <c r="D1477" s="6" t="s">
        <v>1758</v>
      </c>
      <c r="E1477" s="5">
        <v>87937149</v>
      </c>
    </row>
    <row r="1478" ht="14.25" spans="1:5">
      <c r="A1478" s="5">
        <v>139</v>
      </c>
      <c r="B1478" s="16"/>
      <c r="C1478" s="5" t="s">
        <v>1875</v>
      </c>
      <c r="D1478" s="6" t="s">
        <v>1758</v>
      </c>
      <c r="E1478" s="5">
        <v>87937229</v>
      </c>
    </row>
    <row r="1479" ht="14.25" spans="1:5">
      <c r="A1479" s="5">
        <v>140</v>
      </c>
      <c r="B1479" s="16"/>
      <c r="C1479" s="5" t="s">
        <v>1876</v>
      </c>
      <c r="D1479" s="6" t="s">
        <v>1758</v>
      </c>
      <c r="E1479" s="5">
        <v>87937186</v>
      </c>
    </row>
    <row r="1480" ht="14.25" spans="1:5">
      <c r="A1480" s="5">
        <v>141</v>
      </c>
      <c r="B1480" s="16"/>
      <c r="C1480" s="5" t="s">
        <v>1877</v>
      </c>
      <c r="D1480" s="6" t="s">
        <v>1758</v>
      </c>
      <c r="E1480" s="5">
        <v>82873073</v>
      </c>
    </row>
    <row r="1481" ht="14.25" spans="1:5">
      <c r="A1481" s="5">
        <v>142</v>
      </c>
      <c r="B1481" s="16"/>
      <c r="C1481" s="5" t="s">
        <v>1878</v>
      </c>
      <c r="D1481" s="6" t="s">
        <v>1758</v>
      </c>
      <c r="E1481" s="5">
        <v>82872286</v>
      </c>
    </row>
    <row r="1482" ht="14.25" spans="1:5">
      <c r="A1482" s="5">
        <v>143</v>
      </c>
      <c r="B1482" s="16"/>
      <c r="C1482" s="5" t="s">
        <v>1879</v>
      </c>
      <c r="D1482" s="6" t="s">
        <v>1758</v>
      </c>
      <c r="E1482" s="5">
        <v>82873540</v>
      </c>
    </row>
    <row r="1483" ht="14.25" spans="1:5">
      <c r="A1483" s="5">
        <v>144</v>
      </c>
      <c r="B1483" s="16"/>
      <c r="C1483" s="5" t="s">
        <v>1880</v>
      </c>
      <c r="D1483" s="6" t="s">
        <v>1758</v>
      </c>
      <c r="E1483" s="5">
        <v>82873569</v>
      </c>
    </row>
    <row r="1484" ht="14.25" spans="1:5">
      <c r="A1484" s="5">
        <v>145</v>
      </c>
      <c r="B1484" s="16"/>
      <c r="C1484" s="5" t="s">
        <v>1881</v>
      </c>
      <c r="D1484" s="6" t="s">
        <v>1758</v>
      </c>
      <c r="E1484" s="5">
        <v>82873532</v>
      </c>
    </row>
    <row r="1485" ht="14.25" spans="1:5">
      <c r="A1485" s="5">
        <v>146</v>
      </c>
      <c r="B1485" s="16"/>
      <c r="C1485" s="5" t="s">
        <v>1882</v>
      </c>
      <c r="D1485" s="6" t="s">
        <v>1758</v>
      </c>
      <c r="E1485" s="5">
        <v>87937054</v>
      </c>
    </row>
    <row r="1486" ht="14.25" spans="1:5">
      <c r="A1486" s="5">
        <v>147</v>
      </c>
      <c r="B1486" s="16"/>
      <c r="C1486" s="5" t="s">
        <v>1883</v>
      </c>
      <c r="D1486" s="6" t="s">
        <v>1758</v>
      </c>
      <c r="E1486" s="5">
        <v>82873569</v>
      </c>
    </row>
    <row r="1487" ht="14.25" spans="1:5">
      <c r="A1487" s="5">
        <v>148</v>
      </c>
      <c r="B1487" s="16"/>
      <c r="C1487" s="5" t="s">
        <v>1884</v>
      </c>
      <c r="D1487" s="6" t="s">
        <v>1758</v>
      </c>
      <c r="E1487" s="5">
        <v>82873569</v>
      </c>
    </row>
    <row r="1488" ht="14.25" spans="1:5">
      <c r="A1488" s="5">
        <v>149</v>
      </c>
      <c r="B1488" s="16"/>
      <c r="C1488" s="5" t="s">
        <v>1885</v>
      </c>
      <c r="D1488" s="6" t="s">
        <v>1758</v>
      </c>
      <c r="E1488" s="5">
        <v>82872286</v>
      </c>
    </row>
    <row r="1489" ht="14.25" spans="1:5">
      <c r="A1489" s="5">
        <v>150</v>
      </c>
      <c r="B1489" s="16"/>
      <c r="C1489" s="5" t="s">
        <v>1886</v>
      </c>
      <c r="D1489" s="6" t="s">
        <v>1758</v>
      </c>
      <c r="E1489" s="5">
        <v>82873540</v>
      </c>
    </row>
    <row r="1490" ht="14.25" spans="1:5">
      <c r="A1490" s="5">
        <v>151</v>
      </c>
      <c r="B1490" s="16"/>
      <c r="C1490" s="5" t="s">
        <v>1887</v>
      </c>
      <c r="D1490" s="6" t="s">
        <v>1758</v>
      </c>
      <c r="E1490" s="5">
        <v>82873590</v>
      </c>
    </row>
    <row r="1491" ht="14.25" spans="1:5">
      <c r="A1491" s="5">
        <v>152</v>
      </c>
      <c r="B1491" s="16"/>
      <c r="C1491" s="5" t="s">
        <v>1888</v>
      </c>
      <c r="D1491" s="6" t="s">
        <v>1758</v>
      </c>
      <c r="E1491" s="5">
        <v>87937228</v>
      </c>
    </row>
    <row r="1492" ht="14.25" spans="1:5">
      <c r="A1492" s="5">
        <v>153</v>
      </c>
      <c r="B1492" s="16"/>
      <c r="C1492" s="5" t="s">
        <v>1889</v>
      </c>
      <c r="D1492" s="6" t="s">
        <v>1758</v>
      </c>
      <c r="E1492" s="5">
        <v>82873590</v>
      </c>
    </row>
    <row r="1493" ht="14.25" spans="1:5">
      <c r="A1493" s="5">
        <v>154</v>
      </c>
      <c r="B1493" s="16"/>
      <c r="C1493" s="5" t="s">
        <v>1890</v>
      </c>
      <c r="D1493" s="6" t="s">
        <v>1758</v>
      </c>
      <c r="E1493" s="5">
        <v>87937148</v>
      </c>
    </row>
    <row r="1494" ht="14.25" spans="1:5">
      <c r="A1494" s="5">
        <v>155</v>
      </c>
      <c r="B1494" s="16"/>
      <c r="C1494" s="5" t="s">
        <v>1891</v>
      </c>
      <c r="D1494" s="6" t="s">
        <v>1758</v>
      </c>
      <c r="E1494" s="5">
        <v>87937146</v>
      </c>
    </row>
    <row r="1495" ht="14.25" spans="1:5">
      <c r="A1495" s="5">
        <v>156</v>
      </c>
      <c r="B1495" s="17"/>
      <c r="C1495" s="5" t="s">
        <v>1892</v>
      </c>
      <c r="D1495" s="6" t="s">
        <v>1758</v>
      </c>
      <c r="E1495" s="5">
        <v>87937226</v>
      </c>
    </row>
    <row r="1496" ht="14.25" spans="1:5">
      <c r="A1496" s="5">
        <v>157</v>
      </c>
      <c r="B1496" s="15" t="s">
        <v>1893</v>
      </c>
      <c r="C1496" s="86" t="s">
        <v>1738</v>
      </c>
      <c r="D1496" s="86" t="s">
        <v>7</v>
      </c>
      <c r="E1496" s="86">
        <v>82873528</v>
      </c>
    </row>
    <row r="1497" ht="14.25" spans="1:5">
      <c r="A1497" s="5">
        <v>158</v>
      </c>
      <c r="B1497" s="16"/>
      <c r="C1497" s="86" t="s">
        <v>1894</v>
      </c>
      <c r="D1497" s="86" t="s">
        <v>9</v>
      </c>
      <c r="E1497" s="86">
        <v>82873470</v>
      </c>
    </row>
    <row r="1498" ht="14.25" spans="1:5">
      <c r="A1498" s="5">
        <v>159</v>
      </c>
      <c r="B1498" s="16"/>
      <c r="C1498" s="86" t="s">
        <v>1895</v>
      </c>
      <c r="D1498" s="86" t="s">
        <v>9</v>
      </c>
      <c r="E1498" s="86">
        <v>82873867</v>
      </c>
    </row>
    <row r="1499" ht="14.25" spans="1:5">
      <c r="A1499" s="5">
        <v>160</v>
      </c>
      <c r="B1499" s="16"/>
      <c r="C1499" s="86" t="s">
        <v>1896</v>
      </c>
      <c r="D1499" s="86" t="s">
        <v>9</v>
      </c>
      <c r="E1499" s="86">
        <v>82873530</v>
      </c>
    </row>
    <row r="1500" ht="14.25" spans="1:5">
      <c r="A1500" s="5">
        <v>161</v>
      </c>
      <c r="B1500" s="16"/>
      <c r="C1500" s="86" t="s">
        <v>68</v>
      </c>
      <c r="D1500" s="86" t="s">
        <v>9</v>
      </c>
      <c r="E1500" s="86">
        <v>82873862</v>
      </c>
    </row>
    <row r="1501" ht="14.25" spans="1:5">
      <c r="A1501" s="5">
        <v>162</v>
      </c>
      <c r="B1501" s="16"/>
      <c r="C1501" s="86" t="s">
        <v>1897</v>
      </c>
      <c r="D1501" s="6" t="s">
        <v>1758</v>
      </c>
      <c r="E1501" s="86">
        <v>82873476</v>
      </c>
    </row>
    <row r="1502" ht="14.25" spans="1:5">
      <c r="A1502" s="5">
        <v>163</v>
      </c>
      <c r="B1502" s="16"/>
      <c r="C1502" s="86" t="s">
        <v>1898</v>
      </c>
      <c r="D1502" s="6" t="s">
        <v>1758</v>
      </c>
      <c r="E1502" s="86">
        <v>82873783</v>
      </c>
    </row>
    <row r="1503" ht="14.25" spans="1:5">
      <c r="A1503" s="5">
        <v>164</v>
      </c>
      <c r="B1503" s="16"/>
      <c r="C1503" s="86" t="s">
        <v>1899</v>
      </c>
      <c r="D1503" s="6" t="s">
        <v>1758</v>
      </c>
      <c r="E1503" s="86">
        <v>82873489</v>
      </c>
    </row>
    <row r="1504" ht="14.25" spans="1:5">
      <c r="A1504" s="5">
        <v>165</v>
      </c>
      <c r="B1504" s="16"/>
      <c r="C1504" s="86" t="s">
        <v>1900</v>
      </c>
      <c r="D1504" s="6" t="s">
        <v>1758</v>
      </c>
      <c r="E1504" s="86">
        <v>82873529</v>
      </c>
    </row>
    <row r="1505" ht="14.25" spans="1:5">
      <c r="A1505" s="5">
        <v>166</v>
      </c>
      <c r="B1505" s="16"/>
      <c r="C1505" s="86" t="s">
        <v>1901</v>
      </c>
      <c r="D1505" s="6" t="s">
        <v>1758</v>
      </c>
      <c r="E1505" s="86">
        <v>82873779</v>
      </c>
    </row>
    <row r="1506" ht="14.25" spans="1:5">
      <c r="A1506" s="5">
        <v>167</v>
      </c>
      <c r="B1506" s="16"/>
      <c r="C1506" s="86" t="s">
        <v>1902</v>
      </c>
      <c r="D1506" s="6" t="s">
        <v>1758</v>
      </c>
      <c r="E1506" s="86">
        <v>82873493</v>
      </c>
    </row>
    <row r="1507" ht="14.25" spans="1:5">
      <c r="A1507" s="5">
        <v>168</v>
      </c>
      <c r="B1507" s="16"/>
      <c r="C1507" s="86" t="s">
        <v>1903</v>
      </c>
      <c r="D1507" s="6" t="s">
        <v>1758</v>
      </c>
      <c r="E1507" s="86">
        <v>87937138</v>
      </c>
    </row>
    <row r="1508" ht="14.25" spans="1:5">
      <c r="A1508" s="5">
        <v>169</v>
      </c>
      <c r="B1508" s="16"/>
      <c r="C1508" s="86" t="s">
        <v>1904</v>
      </c>
      <c r="D1508" s="6" t="s">
        <v>1758</v>
      </c>
      <c r="E1508" s="86">
        <v>87937128</v>
      </c>
    </row>
    <row r="1509" ht="14.25" spans="1:5">
      <c r="A1509" s="5">
        <v>170</v>
      </c>
      <c r="B1509" s="16"/>
      <c r="C1509" s="86" t="s">
        <v>1905</v>
      </c>
      <c r="D1509" s="6" t="s">
        <v>1758</v>
      </c>
      <c r="E1509" s="86">
        <v>82873783</v>
      </c>
    </row>
    <row r="1510" ht="14.25" spans="1:5">
      <c r="A1510" s="5">
        <v>171</v>
      </c>
      <c r="B1510" s="16"/>
      <c r="C1510" s="86" t="s">
        <v>1906</v>
      </c>
      <c r="D1510" s="6" t="s">
        <v>1758</v>
      </c>
      <c r="E1510" s="86">
        <v>82873783</v>
      </c>
    </row>
    <row r="1511" ht="14.25" spans="1:5">
      <c r="A1511" s="5">
        <v>172</v>
      </c>
      <c r="B1511" s="16"/>
      <c r="C1511" s="86" t="s">
        <v>1907</v>
      </c>
      <c r="D1511" s="6" t="s">
        <v>1758</v>
      </c>
      <c r="E1511" s="86">
        <v>82873863</v>
      </c>
    </row>
    <row r="1512" ht="14.25" spans="1:5">
      <c r="A1512" s="5">
        <v>173</v>
      </c>
      <c r="B1512" s="16"/>
      <c r="C1512" s="86" t="s">
        <v>1908</v>
      </c>
      <c r="D1512" s="6" t="s">
        <v>1758</v>
      </c>
      <c r="E1512" s="86">
        <v>82873863</v>
      </c>
    </row>
    <row r="1513" ht="14.25" spans="1:5">
      <c r="A1513" s="5">
        <v>174</v>
      </c>
      <c r="B1513" s="16"/>
      <c r="C1513" s="86" t="s">
        <v>1909</v>
      </c>
      <c r="D1513" s="6" t="s">
        <v>1758</v>
      </c>
      <c r="E1513" s="86">
        <v>87937138</v>
      </c>
    </row>
    <row r="1514" ht="14.25" spans="1:5">
      <c r="A1514" s="5">
        <v>175</v>
      </c>
      <c r="B1514" s="16"/>
      <c r="C1514" s="86" t="s">
        <v>1910</v>
      </c>
      <c r="D1514" s="6" t="s">
        <v>1758</v>
      </c>
      <c r="E1514" s="86">
        <v>87937138</v>
      </c>
    </row>
    <row r="1515" ht="14.25" spans="1:5">
      <c r="A1515" s="5">
        <v>176</v>
      </c>
      <c r="B1515" s="16"/>
      <c r="C1515" s="86" t="s">
        <v>1911</v>
      </c>
      <c r="D1515" s="6" t="s">
        <v>1758</v>
      </c>
      <c r="E1515" s="86">
        <v>82873782</v>
      </c>
    </row>
    <row r="1516" ht="14.25" spans="1:5">
      <c r="A1516" s="5">
        <v>177</v>
      </c>
      <c r="B1516" s="16"/>
      <c r="C1516" s="86" t="s">
        <v>1912</v>
      </c>
      <c r="D1516" s="6" t="s">
        <v>1758</v>
      </c>
      <c r="E1516" s="86">
        <v>82873489</v>
      </c>
    </row>
    <row r="1517" ht="14.25" spans="1:5">
      <c r="A1517" s="5">
        <v>178</v>
      </c>
      <c r="B1517" s="16"/>
      <c r="C1517" s="86" t="s">
        <v>1913</v>
      </c>
      <c r="D1517" s="6" t="s">
        <v>1758</v>
      </c>
      <c r="E1517" s="86">
        <v>82873489</v>
      </c>
    </row>
    <row r="1518" ht="14.25" spans="1:5">
      <c r="A1518" s="5">
        <v>179</v>
      </c>
      <c r="B1518" s="16"/>
      <c r="C1518" s="86" t="s">
        <v>1914</v>
      </c>
      <c r="D1518" s="6" t="s">
        <v>1758</v>
      </c>
      <c r="E1518" s="86">
        <v>82873489</v>
      </c>
    </row>
    <row r="1519" ht="14.25" spans="1:5">
      <c r="A1519" s="5">
        <v>180</v>
      </c>
      <c r="B1519" s="16"/>
      <c r="C1519" s="86" t="s">
        <v>1915</v>
      </c>
      <c r="D1519" s="6" t="s">
        <v>1758</v>
      </c>
      <c r="E1519" s="86">
        <v>82873489</v>
      </c>
    </row>
    <row r="1520" ht="14.25" spans="1:5">
      <c r="A1520" s="5">
        <v>181</v>
      </c>
      <c r="B1520" s="16"/>
      <c r="C1520" s="86" t="s">
        <v>1916</v>
      </c>
      <c r="D1520" s="6" t="s">
        <v>1758</v>
      </c>
      <c r="E1520" s="86">
        <v>82873361</v>
      </c>
    </row>
    <row r="1521" ht="14.25" spans="1:5">
      <c r="A1521" s="5">
        <v>182</v>
      </c>
      <c r="B1521" s="16"/>
      <c r="C1521" s="86" t="s">
        <v>1917</v>
      </c>
      <c r="D1521" s="6" t="s">
        <v>1758</v>
      </c>
      <c r="E1521" s="86">
        <v>82873361</v>
      </c>
    </row>
    <row r="1522" ht="14.25" spans="1:5">
      <c r="A1522" s="5">
        <v>183</v>
      </c>
      <c r="B1522" s="16"/>
      <c r="C1522" s="86" t="s">
        <v>1918</v>
      </c>
      <c r="D1522" s="6" t="s">
        <v>1758</v>
      </c>
      <c r="E1522" s="86">
        <v>82873863</v>
      </c>
    </row>
    <row r="1523" ht="14.25" spans="1:5">
      <c r="A1523" s="5">
        <v>184</v>
      </c>
      <c r="B1523" s="16"/>
      <c r="C1523" s="86" t="s">
        <v>1919</v>
      </c>
      <c r="D1523" s="6" t="s">
        <v>1758</v>
      </c>
      <c r="E1523" s="86">
        <v>82873446</v>
      </c>
    </row>
    <row r="1524" ht="14.25" spans="1:5">
      <c r="A1524" s="5">
        <v>185</v>
      </c>
      <c r="B1524" s="16"/>
      <c r="C1524" s="86" t="s">
        <v>1920</v>
      </c>
      <c r="D1524" s="6" t="s">
        <v>1758</v>
      </c>
      <c r="E1524" s="86">
        <v>82873480</v>
      </c>
    </row>
    <row r="1525" ht="14.25" spans="1:5">
      <c r="A1525" s="5">
        <v>186</v>
      </c>
      <c r="B1525" s="16"/>
      <c r="C1525" s="86" t="s">
        <v>1921</v>
      </c>
      <c r="D1525" s="6" t="s">
        <v>1758</v>
      </c>
      <c r="E1525" s="86">
        <v>82873529</v>
      </c>
    </row>
    <row r="1526" ht="14.25" spans="1:5">
      <c r="A1526" s="5">
        <v>187</v>
      </c>
      <c r="B1526" s="16"/>
      <c r="C1526" s="86" t="s">
        <v>1922</v>
      </c>
      <c r="D1526" s="6" t="s">
        <v>1758</v>
      </c>
      <c r="E1526" s="86">
        <v>82873784</v>
      </c>
    </row>
    <row r="1527" ht="14.25" spans="1:5">
      <c r="A1527" s="5">
        <v>188</v>
      </c>
      <c r="B1527" s="16"/>
      <c r="C1527" s="86" t="s">
        <v>1923</v>
      </c>
      <c r="D1527" s="6" t="s">
        <v>1758</v>
      </c>
      <c r="E1527" s="86">
        <v>82873784</v>
      </c>
    </row>
    <row r="1528" ht="14.25" spans="1:5">
      <c r="A1528" s="5">
        <v>189</v>
      </c>
      <c r="B1528" s="16"/>
      <c r="C1528" s="86" t="s">
        <v>1924</v>
      </c>
      <c r="D1528" s="6" t="s">
        <v>1758</v>
      </c>
      <c r="E1528" s="86">
        <v>82873782</v>
      </c>
    </row>
    <row r="1529" ht="14.25" spans="1:5">
      <c r="A1529" s="5">
        <v>190</v>
      </c>
      <c r="B1529" s="16"/>
      <c r="C1529" s="86" t="s">
        <v>1925</v>
      </c>
      <c r="D1529" s="6" t="s">
        <v>1758</v>
      </c>
      <c r="E1529" s="86">
        <v>82873779</v>
      </c>
    </row>
    <row r="1530" ht="14.25" spans="1:5">
      <c r="A1530" s="5">
        <v>191</v>
      </c>
      <c r="B1530" s="16"/>
      <c r="C1530" s="86" t="s">
        <v>1926</v>
      </c>
      <c r="D1530" s="6" t="s">
        <v>1758</v>
      </c>
      <c r="E1530" s="86">
        <v>82873779</v>
      </c>
    </row>
    <row r="1531" ht="14.25" spans="1:5">
      <c r="A1531" s="5">
        <v>192</v>
      </c>
      <c r="B1531" s="16"/>
      <c r="C1531" s="86" t="s">
        <v>1927</v>
      </c>
      <c r="D1531" s="6" t="s">
        <v>1758</v>
      </c>
      <c r="E1531" s="86">
        <v>82873779</v>
      </c>
    </row>
    <row r="1532" ht="14.25" spans="1:5">
      <c r="A1532" s="5">
        <v>193</v>
      </c>
      <c r="B1532" s="16"/>
      <c r="C1532" s="86" t="s">
        <v>1928</v>
      </c>
      <c r="D1532" s="6" t="s">
        <v>1758</v>
      </c>
      <c r="E1532" s="86">
        <v>82873192</v>
      </c>
    </row>
    <row r="1533" ht="14.25" spans="1:5">
      <c r="A1533" s="5">
        <v>194</v>
      </c>
      <c r="B1533" s="16"/>
      <c r="C1533" s="86" t="s">
        <v>1929</v>
      </c>
      <c r="D1533" s="6" t="s">
        <v>1758</v>
      </c>
      <c r="E1533" s="86">
        <v>82873192</v>
      </c>
    </row>
    <row r="1534" ht="14.25" spans="1:5">
      <c r="A1534" s="5">
        <v>195</v>
      </c>
      <c r="B1534" s="16"/>
      <c r="C1534" s="86" t="s">
        <v>1930</v>
      </c>
      <c r="D1534" s="6" t="s">
        <v>1758</v>
      </c>
      <c r="E1534" s="86">
        <v>82873192</v>
      </c>
    </row>
    <row r="1535" ht="14.25" spans="1:5">
      <c r="A1535" s="5">
        <v>196</v>
      </c>
      <c r="B1535" s="16"/>
      <c r="C1535" s="86" t="s">
        <v>1931</v>
      </c>
      <c r="D1535" s="6" t="s">
        <v>1758</v>
      </c>
      <c r="E1535" s="86">
        <v>82873493</v>
      </c>
    </row>
    <row r="1536" ht="14.25" spans="1:5">
      <c r="A1536" s="5">
        <v>197</v>
      </c>
      <c r="B1536" s="16"/>
      <c r="C1536" s="86" t="s">
        <v>1932</v>
      </c>
      <c r="D1536" s="6" t="s">
        <v>1758</v>
      </c>
      <c r="E1536" s="86">
        <v>87937126</v>
      </c>
    </row>
    <row r="1537" ht="14.25" spans="1:5">
      <c r="A1537" s="5">
        <v>198</v>
      </c>
      <c r="B1537" s="16"/>
      <c r="C1537" s="86" t="s">
        <v>1933</v>
      </c>
      <c r="D1537" s="6" t="s">
        <v>1758</v>
      </c>
      <c r="E1537" s="86">
        <v>82873493</v>
      </c>
    </row>
    <row r="1538" ht="14.25" spans="1:5">
      <c r="A1538" s="5">
        <v>199</v>
      </c>
      <c r="B1538" s="16"/>
      <c r="C1538" s="86" t="s">
        <v>1934</v>
      </c>
      <c r="D1538" s="6" t="s">
        <v>1758</v>
      </c>
      <c r="E1538" s="86">
        <v>87937128</v>
      </c>
    </row>
    <row r="1539" ht="14.25" spans="1:5">
      <c r="A1539" s="5">
        <v>200</v>
      </c>
      <c r="B1539" s="16"/>
      <c r="C1539" s="86" t="s">
        <v>1935</v>
      </c>
      <c r="D1539" s="6" t="s">
        <v>1758</v>
      </c>
      <c r="E1539" s="86">
        <v>82873480</v>
      </c>
    </row>
    <row r="1540" ht="14.25" spans="1:5">
      <c r="A1540" s="5">
        <v>201</v>
      </c>
      <c r="B1540" s="16"/>
      <c r="C1540" s="86" t="s">
        <v>1936</v>
      </c>
      <c r="D1540" s="6" t="s">
        <v>1758</v>
      </c>
      <c r="E1540" s="86">
        <v>82873480</v>
      </c>
    </row>
    <row r="1541" ht="14.25" spans="1:5">
      <c r="A1541" s="5">
        <v>202</v>
      </c>
      <c r="B1541" s="16"/>
      <c r="C1541" s="86" t="s">
        <v>1937</v>
      </c>
      <c r="D1541" s="6" t="s">
        <v>1758</v>
      </c>
      <c r="E1541" s="86">
        <v>82873480</v>
      </c>
    </row>
    <row r="1542" ht="14.25" spans="1:5">
      <c r="A1542" s="5">
        <v>203</v>
      </c>
      <c r="B1542" s="16"/>
      <c r="C1542" s="86" t="s">
        <v>1938</v>
      </c>
      <c r="D1542" s="6" t="s">
        <v>1758</v>
      </c>
      <c r="E1542" s="86" t="s">
        <v>1749</v>
      </c>
    </row>
    <row r="1543" ht="14.25" spans="1:5">
      <c r="A1543" s="5">
        <v>204</v>
      </c>
      <c r="B1543" s="16"/>
      <c r="C1543" s="86" t="s">
        <v>1939</v>
      </c>
      <c r="D1543" s="6" t="s">
        <v>1758</v>
      </c>
      <c r="E1543" s="86" t="s">
        <v>1749</v>
      </c>
    </row>
    <row r="1544" ht="14.25" spans="1:5">
      <c r="A1544" s="5">
        <v>205</v>
      </c>
      <c r="B1544" s="16"/>
      <c r="C1544" s="86" t="s">
        <v>1940</v>
      </c>
      <c r="D1544" s="6" t="s">
        <v>1758</v>
      </c>
      <c r="E1544" s="86" t="s">
        <v>1749</v>
      </c>
    </row>
    <row r="1545" ht="14.25" spans="1:5">
      <c r="A1545" s="5">
        <v>206</v>
      </c>
      <c r="B1545" s="16"/>
      <c r="C1545" s="86" t="s">
        <v>1941</v>
      </c>
      <c r="D1545" s="6" t="s">
        <v>1758</v>
      </c>
      <c r="E1545" s="86" t="s">
        <v>1749</v>
      </c>
    </row>
    <row r="1546" ht="14.25" spans="1:5">
      <c r="A1546" s="5">
        <v>207</v>
      </c>
      <c r="B1546" s="16"/>
      <c r="C1546" s="86" t="s">
        <v>1942</v>
      </c>
      <c r="D1546" s="6" t="s">
        <v>1758</v>
      </c>
      <c r="E1546" s="86" t="s">
        <v>1749</v>
      </c>
    </row>
    <row r="1547" ht="14.25" spans="1:5">
      <c r="A1547" s="5">
        <v>208</v>
      </c>
      <c r="B1547" s="16"/>
      <c r="C1547" s="86" t="s">
        <v>1943</v>
      </c>
      <c r="D1547" s="6" t="s">
        <v>1758</v>
      </c>
      <c r="E1547" s="86" t="s">
        <v>1749</v>
      </c>
    </row>
    <row r="1548" ht="14.25" spans="1:5">
      <c r="A1548" s="5">
        <v>209</v>
      </c>
      <c r="B1548" s="16"/>
      <c r="C1548" s="87" t="s">
        <v>1944</v>
      </c>
      <c r="D1548" s="6" t="s">
        <v>1758</v>
      </c>
      <c r="E1548" s="88" t="s">
        <v>1749</v>
      </c>
    </row>
    <row r="1549" ht="14.25" spans="1:5">
      <c r="A1549" s="5">
        <v>210</v>
      </c>
      <c r="B1549" s="16"/>
      <c r="C1549" s="89" t="s">
        <v>1945</v>
      </c>
      <c r="D1549" s="6" t="s">
        <v>1758</v>
      </c>
      <c r="E1549" s="86" t="s">
        <v>1749</v>
      </c>
    </row>
    <row r="1550" ht="14.25" spans="1:5">
      <c r="A1550" s="5">
        <v>211</v>
      </c>
      <c r="B1550" s="16"/>
      <c r="C1550" s="89" t="s">
        <v>1946</v>
      </c>
      <c r="D1550" s="6" t="s">
        <v>1758</v>
      </c>
      <c r="E1550" s="86" t="s">
        <v>1749</v>
      </c>
    </row>
    <row r="1551" ht="14.25" spans="1:5">
      <c r="A1551" s="5">
        <v>212</v>
      </c>
      <c r="B1551" s="16"/>
      <c r="C1551" s="89" t="s">
        <v>1947</v>
      </c>
      <c r="D1551" s="6" t="s">
        <v>1758</v>
      </c>
      <c r="E1551" s="86" t="s">
        <v>1749</v>
      </c>
    </row>
    <row r="1552" ht="14.25" spans="1:5">
      <c r="A1552" s="5">
        <v>213</v>
      </c>
      <c r="B1552" s="16"/>
      <c r="C1552" s="89" t="s">
        <v>1948</v>
      </c>
      <c r="D1552" s="6" t="s">
        <v>1758</v>
      </c>
      <c r="E1552" s="86" t="s">
        <v>1749</v>
      </c>
    </row>
    <row r="1553" ht="14.25" spans="1:5">
      <c r="A1553" s="5">
        <v>214</v>
      </c>
      <c r="B1553" s="17"/>
      <c r="C1553" s="90" t="s">
        <v>1949</v>
      </c>
      <c r="D1553" s="91" t="s">
        <v>1758</v>
      </c>
      <c r="E1553" s="92" t="s">
        <v>1749</v>
      </c>
    </row>
    <row r="1555" ht="22.5" spans="1:5">
      <c r="A1555" s="18" t="s">
        <v>1950</v>
      </c>
      <c r="B1555" s="20"/>
      <c r="C1555" s="20"/>
      <c r="D1555" s="20"/>
      <c r="E1555" s="20"/>
    </row>
    <row r="1556" ht="14.25" spans="1:5">
      <c r="A1556" s="3" t="s">
        <v>1</v>
      </c>
      <c r="B1556" s="3" t="s">
        <v>2</v>
      </c>
      <c r="C1556" s="3" t="s">
        <v>3</v>
      </c>
      <c r="D1556" s="3" t="s">
        <v>4</v>
      </c>
      <c r="E1556" s="3" t="s">
        <v>5</v>
      </c>
    </row>
    <row r="1557" ht="14.25" spans="1:5">
      <c r="A1557" s="5">
        <v>1</v>
      </c>
      <c r="B1557" s="7"/>
      <c r="C1557" s="7" t="s">
        <v>1951</v>
      </c>
      <c r="D1557" s="7" t="s">
        <v>85</v>
      </c>
      <c r="E1557" s="7">
        <v>82872577</v>
      </c>
    </row>
    <row r="1558" ht="14.25" spans="1:5">
      <c r="A1558" s="5">
        <v>2</v>
      </c>
      <c r="B1558" s="7"/>
      <c r="C1558" s="7" t="s">
        <v>1952</v>
      </c>
      <c r="D1558" s="7" t="s">
        <v>1953</v>
      </c>
      <c r="E1558" s="7">
        <v>82873997</v>
      </c>
    </row>
    <row r="1559" ht="14.25" spans="1:5">
      <c r="A1559" s="5">
        <v>3</v>
      </c>
      <c r="B1559" s="7"/>
      <c r="C1559" s="7" t="s">
        <v>1954</v>
      </c>
      <c r="D1559" s="7" t="s">
        <v>1955</v>
      </c>
      <c r="E1559" s="7">
        <v>82873947</v>
      </c>
    </row>
    <row r="1560" ht="14.25" spans="1:5">
      <c r="A1560" s="5">
        <v>4</v>
      </c>
      <c r="B1560" s="7"/>
      <c r="C1560" s="7" t="s">
        <v>1956</v>
      </c>
      <c r="D1560" s="7" t="s">
        <v>1957</v>
      </c>
      <c r="E1560" s="7">
        <v>82873520</v>
      </c>
    </row>
    <row r="1561" ht="14.25" spans="1:5">
      <c r="A1561" s="5">
        <v>5</v>
      </c>
      <c r="B1561" s="7"/>
      <c r="C1561" s="7" t="s">
        <v>1958</v>
      </c>
      <c r="D1561" s="7" t="s">
        <v>87</v>
      </c>
      <c r="E1561" s="7">
        <v>82872055</v>
      </c>
    </row>
    <row r="1562" ht="14.25" spans="1:5">
      <c r="A1562" s="5">
        <v>6</v>
      </c>
      <c r="B1562" s="7"/>
      <c r="C1562" s="7" t="s">
        <v>1959</v>
      </c>
      <c r="D1562" s="7" t="s">
        <v>141</v>
      </c>
      <c r="E1562" s="7">
        <v>82872827</v>
      </c>
    </row>
    <row r="1563" ht="14.25" spans="1:5">
      <c r="A1563" s="5">
        <v>7</v>
      </c>
      <c r="B1563" s="93"/>
      <c r="C1563" s="7" t="s">
        <v>1960</v>
      </c>
      <c r="D1563" s="7" t="s">
        <v>1212</v>
      </c>
      <c r="E1563" s="7">
        <v>82877136</v>
      </c>
    </row>
    <row r="1564" ht="14.25" spans="1:5">
      <c r="A1564" s="5">
        <v>8</v>
      </c>
      <c r="B1564" s="6"/>
      <c r="C1564" s="7" t="s">
        <v>1961</v>
      </c>
      <c r="D1564" s="7" t="s">
        <v>1962</v>
      </c>
      <c r="E1564" s="7">
        <v>82872422</v>
      </c>
    </row>
    <row r="1565" ht="14.25" spans="1:5">
      <c r="A1565" s="5">
        <v>9</v>
      </c>
      <c r="B1565" s="8"/>
      <c r="C1565" s="7" t="s">
        <v>1963</v>
      </c>
      <c r="D1565" s="7" t="s">
        <v>1964</v>
      </c>
      <c r="E1565" s="7">
        <v>82873394</v>
      </c>
    </row>
    <row r="1566" ht="14.25" spans="1:5">
      <c r="A1566" s="5">
        <v>10</v>
      </c>
      <c r="B1566" s="8"/>
      <c r="C1566" s="7" t="s">
        <v>1965</v>
      </c>
      <c r="D1566" s="7" t="s">
        <v>1964</v>
      </c>
      <c r="E1566" s="7">
        <v>82872441</v>
      </c>
    </row>
    <row r="1567" ht="14.25" spans="1:5">
      <c r="A1567" s="5">
        <v>11</v>
      </c>
      <c r="B1567" s="8"/>
      <c r="C1567" s="7" t="s">
        <v>1966</v>
      </c>
      <c r="D1567" s="7" t="s">
        <v>578</v>
      </c>
      <c r="E1567" s="7">
        <v>82873946</v>
      </c>
    </row>
    <row r="1568" ht="14.25" spans="1:5">
      <c r="A1568" s="5">
        <v>12</v>
      </c>
      <c r="B1568" s="9"/>
      <c r="C1568" s="7" t="s">
        <v>1967</v>
      </c>
      <c r="D1568" s="7" t="s">
        <v>793</v>
      </c>
      <c r="E1568" s="7">
        <v>82872449</v>
      </c>
    </row>
    <row r="1569" ht="14.25" spans="1:5">
      <c r="A1569" s="5">
        <v>13</v>
      </c>
      <c r="B1569" s="6" t="s">
        <v>1968</v>
      </c>
      <c r="C1569" s="7" t="s">
        <v>1969</v>
      </c>
      <c r="D1569" s="7" t="s">
        <v>1970</v>
      </c>
      <c r="E1569" s="7">
        <v>82872946</v>
      </c>
    </row>
    <row r="1570" ht="14.25" spans="1:5">
      <c r="A1570" s="5">
        <v>14</v>
      </c>
      <c r="B1570" s="8"/>
      <c r="C1570" s="7" t="s">
        <v>1971</v>
      </c>
      <c r="D1570" s="7" t="s">
        <v>1701</v>
      </c>
      <c r="E1570" s="7">
        <v>82872986</v>
      </c>
    </row>
    <row r="1571" ht="14.25" spans="1:5">
      <c r="A1571" s="5">
        <v>15</v>
      </c>
      <c r="B1571" s="9"/>
      <c r="C1571" s="7" t="s">
        <v>1972</v>
      </c>
      <c r="D1571" s="7" t="s">
        <v>1701</v>
      </c>
      <c r="E1571" s="7">
        <v>82872335</v>
      </c>
    </row>
    <row r="1572" ht="14.25" spans="1:5">
      <c r="A1572" s="5">
        <v>16</v>
      </c>
      <c r="B1572" s="6" t="s">
        <v>1973</v>
      </c>
      <c r="C1572" s="7" t="s">
        <v>1974</v>
      </c>
      <c r="D1572" s="7" t="s">
        <v>1970</v>
      </c>
      <c r="E1572" s="7">
        <v>82873026</v>
      </c>
    </row>
    <row r="1573" ht="14.25" spans="1:5">
      <c r="A1573" s="5">
        <v>17</v>
      </c>
      <c r="B1573" s="8"/>
      <c r="C1573" s="7" t="s">
        <v>1975</v>
      </c>
      <c r="D1573" s="7" t="s">
        <v>1701</v>
      </c>
      <c r="E1573" s="7">
        <v>82872572</v>
      </c>
    </row>
    <row r="1574" ht="14.25" spans="1:5">
      <c r="A1574" s="5">
        <v>18</v>
      </c>
      <c r="B1574" s="8"/>
      <c r="C1574" s="7" t="s">
        <v>1976</v>
      </c>
      <c r="D1574" s="7" t="s">
        <v>1701</v>
      </c>
      <c r="E1574" s="7">
        <v>82872482</v>
      </c>
    </row>
    <row r="1575" ht="14.25" spans="1:5">
      <c r="A1575" s="5">
        <v>19</v>
      </c>
      <c r="B1575" s="8"/>
      <c r="C1575" s="7" t="s">
        <v>1977</v>
      </c>
      <c r="D1575" s="7" t="s">
        <v>1701</v>
      </c>
      <c r="E1575" s="7">
        <v>82873452</v>
      </c>
    </row>
    <row r="1576" ht="14.25" spans="1:5">
      <c r="A1576" s="5">
        <v>20</v>
      </c>
      <c r="B1576" s="8"/>
      <c r="C1576" s="7" t="s">
        <v>1978</v>
      </c>
      <c r="D1576" s="7" t="s">
        <v>1701</v>
      </c>
      <c r="E1576" s="7">
        <v>82873517</v>
      </c>
    </row>
    <row r="1577" ht="14.25" spans="1:5">
      <c r="A1577" s="5">
        <v>21</v>
      </c>
      <c r="B1577" s="8"/>
      <c r="C1577" s="7" t="s">
        <v>1979</v>
      </c>
      <c r="D1577" s="7" t="s">
        <v>1701</v>
      </c>
      <c r="E1577" s="7">
        <v>82873715</v>
      </c>
    </row>
    <row r="1578" ht="14.25" spans="1:5">
      <c r="A1578" s="5">
        <v>22</v>
      </c>
      <c r="B1578" s="8"/>
      <c r="C1578" s="7" t="s">
        <v>1980</v>
      </c>
      <c r="D1578" s="7" t="s">
        <v>1701</v>
      </c>
      <c r="E1578" s="7">
        <v>82872874</v>
      </c>
    </row>
    <row r="1579" ht="14.25" spans="1:5">
      <c r="A1579" s="5">
        <v>23</v>
      </c>
      <c r="B1579" s="8"/>
      <c r="C1579" s="7" t="s">
        <v>1981</v>
      </c>
      <c r="D1579" s="7" t="s">
        <v>1701</v>
      </c>
      <c r="E1579" s="7">
        <v>82872208</v>
      </c>
    </row>
    <row r="1580" ht="14.25" spans="1:5">
      <c r="A1580" s="5">
        <v>24</v>
      </c>
      <c r="B1580" s="8"/>
      <c r="C1580" s="7" t="s">
        <v>1982</v>
      </c>
      <c r="D1580" s="7" t="s">
        <v>1701</v>
      </c>
      <c r="E1580" s="7">
        <v>82873515</v>
      </c>
    </row>
    <row r="1581" ht="14.25" spans="1:5">
      <c r="A1581" s="5">
        <v>25</v>
      </c>
      <c r="B1581" s="8"/>
      <c r="C1581" s="7" t="s">
        <v>1983</v>
      </c>
      <c r="D1581" s="7" t="s">
        <v>1701</v>
      </c>
      <c r="E1581" s="7">
        <v>82873277</v>
      </c>
    </row>
    <row r="1582" ht="14.25" spans="1:5">
      <c r="A1582" s="5">
        <v>26</v>
      </c>
      <c r="B1582" s="8"/>
      <c r="C1582" s="7" t="s">
        <v>1984</v>
      </c>
      <c r="D1582" s="7" t="s">
        <v>1701</v>
      </c>
      <c r="E1582" s="7">
        <v>82873193</v>
      </c>
    </row>
    <row r="1583" ht="14.25" spans="1:5">
      <c r="A1583" s="5">
        <v>27</v>
      </c>
      <c r="B1583" s="9"/>
      <c r="C1583" s="7" t="s">
        <v>1985</v>
      </c>
      <c r="D1583" s="7" t="s">
        <v>1701</v>
      </c>
      <c r="E1583" s="7">
        <v>82873226</v>
      </c>
    </row>
    <row r="1584" ht="14.25" spans="1:5">
      <c r="A1584" s="5">
        <v>28</v>
      </c>
      <c r="B1584" s="6" t="s">
        <v>1986</v>
      </c>
      <c r="C1584" s="7" t="s">
        <v>1987</v>
      </c>
      <c r="D1584" s="7" t="s">
        <v>1988</v>
      </c>
      <c r="E1584" s="7">
        <v>82873539</v>
      </c>
    </row>
    <row r="1585" ht="14.25" spans="1:5">
      <c r="A1585" s="5">
        <v>29</v>
      </c>
      <c r="B1585" s="8"/>
      <c r="C1585" s="7" t="s">
        <v>1989</v>
      </c>
      <c r="D1585" s="7" t="s">
        <v>1486</v>
      </c>
      <c r="E1585" s="7">
        <v>82873518</v>
      </c>
    </row>
    <row r="1586" ht="14.25" spans="1:5">
      <c r="A1586" s="5">
        <v>30</v>
      </c>
      <c r="B1586" s="8"/>
      <c r="C1586" s="7" t="s">
        <v>1862</v>
      </c>
      <c r="D1586" s="7" t="s">
        <v>1486</v>
      </c>
      <c r="E1586" s="7">
        <v>82873839</v>
      </c>
    </row>
    <row r="1587" ht="14.25" spans="1:5">
      <c r="A1587" s="5">
        <v>31</v>
      </c>
      <c r="B1587" s="8"/>
      <c r="C1587" s="7" t="s">
        <v>1990</v>
      </c>
      <c r="D1587" s="7" t="s">
        <v>1486</v>
      </c>
      <c r="E1587" s="7">
        <v>82873450</v>
      </c>
    </row>
    <row r="1588" ht="14.25" spans="1:5">
      <c r="A1588" s="5">
        <v>32</v>
      </c>
      <c r="B1588" s="9"/>
      <c r="C1588" s="7" t="s">
        <v>1991</v>
      </c>
      <c r="D1588" s="7" t="s">
        <v>1486</v>
      </c>
      <c r="E1588" s="7">
        <v>82873715</v>
      </c>
    </row>
    <row r="1589" ht="14.25" spans="1:5">
      <c r="A1589" s="5">
        <v>33</v>
      </c>
      <c r="B1589" s="6" t="s">
        <v>1992</v>
      </c>
      <c r="C1589" s="7" t="s">
        <v>1993</v>
      </c>
      <c r="D1589" s="7" t="s">
        <v>1994</v>
      </c>
      <c r="E1589" s="7">
        <v>82872268</v>
      </c>
    </row>
    <row r="1590" ht="14.25" spans="1:5">
      <c r="A1590" s="5">
        <v>34</v>
      </c>
      <c r="B1590" s="8"/>
      <c r="C1590" s="7" t="s">
        <v>1995</v>
      </c>
      <c r="D1590" s="7" t="s">
        <v>1494</v>
      </c>
      <c r="E1590" s="7">
        <v>82872487</v>
      </c>
    </row>
    <row r="1591" ht="14.25" spans="1:5">
      <c r="A1591" s="5">
        <v>35</v>
      </c>
      <c r="B1591" s="8"/>
      <c r="C1591" s="7" t="s">
        <v>1996</v>
      </c>
      <c r="D1591" s="7" t="s">
        <v>1997</v>
      </c>
      <c r="E1591" s="7">
        <v>82873933</v>
      </c>
    </row>
    <row r="1592" ht="14.25" spans="1:5">
      <c r="A1592" s="5">
        <v>36</v>
      </c>
      <c r="B1592" s="8"/>
      <c r="C1592" s="7" t="s">
        <v>1998</v>
      </c>
      <c r="D1592" s="7" t="s">
        <v>1997</v>
      </c>
      <c r="E1592" s="7">
        <v>82872269</v>
      </c>
    </row>
    <row r="1593" ht="14.25" spans="1:5">
      <c r="A1593" s="5">
        <v>37</v>
      </c>
      <c r="B1593" s="8"/>
      <c r="C1593" s="7" t="s">
        <v>1999</v>
      </c>
      <c r="D1593" s="7" t="s">
        <v>1997</v>
      </c>
      <c r="E1593" s="7">
        <v>82873830</v>
      </c>
    </row>
    <row r="1594" ht="14.25" spans="1:5">
      <c r="A1594" s="5">
        <v>38</v>
      </c>
      <c r="B1594" s="8"/>
      <c r="C1594" s="7" t="s">
        <v>2000</v>
      </c>
      <c r="D1594" s="7" t="s">
        <v>1997</v>
      </c>
      <c r="E1594" s="7">
        <v>82873840</v>
      </c>
    </row>
    <row r="1595" ht="14.25" spans="1:5">
      <c r="A1595" s="5">
        <v>39</v>
      </c>
      <c r="B1595" s="9"/>
      <c r="C1595" s="7" t="s">
        <v>2001</v>
      </c>
      <c r="D1595" s="7" t="s">
        <v>1997</v>
      </c>
      <c r="E1595" s="7">
        <v>82872074</v>
      </c>
    </row>
    <row r="1596" ht="14.25" spans="1:5">
      <c r="A1596" s="5">
        <v>40</v>
      </c>
      <c r="B1596" s="6" t="s">
        <v>2002</v>
      </c>
      <c r="C1596" s="7" t="s">
        <v>2003</v>
      </c>
      <c r="D1596" s="7" t="s">
        <v>2004</v>
      </c>
      <c r="E1596" s="7">
        <v>82873252</v>
      </c>
    </row>
    <row r="1597" ht="14.25" spans="1:5">
      <c r="A1597" s="5">
        <v>41</v>
      </c>
      <c r="B1597" s="8"/>
      <c r="C1597" s="7" t="s">
        <v>2005</v>
      </c>
      <c r="D1597" s="7" t="s">
        <v>2006</v>
      </c>
      <c r="E1597" s="7">
        <v>82873110</v>
      </c>
    </row>
    <row r="1598" ht="14.25" spans="1:5">
      <c r="A1598" s="5">
        <v>42</v>
      </c>
      <c r="B1598" s="8"/>
      <c r="C1598" s="7" t="s">
        <v>2007</v>
      </c>
      <c r="D1598" s="7" t="s">
        <v>2006</v>
      </c>
      <c r="E1598" s="7">
        <v>82872339</v>
      </c>
    </row>
    <row r="1599" ht="14.25" spans="1:5">
      <c r="A1599" s="5">
        <v>43</v>
      </c>
      <c r="B1599" s="8"/>
      <c r="C1599" s="7" t="s">
        <v>2008</v>
      </c>
      <c r="D1599" s="7" t="s">
        <v>2006</v>
      </c>
      <c r="E1599" s="7">
        <v>82873894</v>
      </c>
    </row>
    <row r="1600" ht="14.25" spans="1:5">
      <c r="A1600" s="5">
        <v>44</v>
      </c>
      <c r="B1600" s="8"/>
      <c r="C1600" s="7" t="s">
        <v>2009</v>
      </c>
      <c r="D1600" s="7" t="s">
        <v>2006</v>
      </c>
      <c r="E1600" s="7">
        <v>82873831</v>
      </c>
    </row>
    <row r="1601" ht="14.25" spans="1:5">
      <c r="A1601" s="5">
        <v>45</v>
      </c>
      <c r="B1601" s="8"/>
      <c r="C1601" s="7" t="s">
        <v>2010</v>
      </c>
      <c r="D1601" s="7" t="s">
        <v>2006</v>
      </c>
      <c r="E1601" s="7">
        <v>82872914</v>
      </c>
    </row>
    <row r="1602" ht="14.25" spans="1:5">
      <c r="A1602" s="5">
        <v>46</v>
      </c>
      <c r="B1602" s="9"/>
      <c r="C1602" s="7" t="s">
        <v>2011</v>
      </c>
      <c r="D1602" s="7" t="s">
        <v>2006</v>
      </c>
      <c r="E1602" s="7">
        <v>82872760</v>
      </c>
    </row>
    <row r="1604" ht="22.5" spans="1:5">
      <c r="A1604" s="18" t="s">
        <v>2012</v>
      </c>
      <c r="B1604" s="20"/>
      <c r="C1604" s="20"/>
      <c r="D1604" s="20"/>
      <c r="E1604" s="20"/>
    </row>
    <row r="1605" ht="14.25" spans="1:5">
      <c r="A1605" s="3" t="s">
        <v>1</v>
      </c>
      <c r="B1605" s="3" t="s">
        <v>2</v>
      </c>
      <c r="C1605" s="3" t="s">
        <v>3</v>
      </c>
      <c r="D1605" s="3" t="s">
        <v>4</v>
      </c>
      <c r="E1605" s="3" t="s">
        <v>5</v>
      </c>
    </row>
    <row r="1606" ht="14.25" spans="1:5">
      <c r="A1606" s="5">
        <v>1</v>
      </c>
      <c r="B1606" s="94"/>
      <c r="C1606" s="38" t="s">
        <v>2013</v>
      </c>
      <c r="D1606" s="38" t="s">
        <v>2014</v>
      </c>
      <c r="E1606" s="38">
        <v>82872315</v>
      </c>
    </row>
    <row r="1607" ht="14.25" spans="1:5">
      <c r="A1607" s="5">
        <v>2</v>
      </c>
      <c r="B1607" s="95"/>
      <c r="C1607" s="38" t="s">
        <v>2015</v>
      </c>
      <c r="D1607" s="38" t="s">
        <v>2016</v>
      </c>
      <c r="E1607" s="38">
        <v>82873115</v>
      </c>
    </row>
    <row r="1608" ht="14.25" spans="1:5">
      <c r="A1608" s="5">
        <v>3</v>
      </c>
      <c r="B1608" s="95"/>
      <c r="C1608" s="5" t="s">
        <v>2017</v>
      </c>
      <c r="D1608" s="5" t="s">
        <v>2018</v>
      </c>
      <c r="E1608" s="5">
        <v>82873011</v>
      </c>
    </row>
    <row r="1609" ht="14.25" spans="1:5">
      <c r="A1609" s="5">
        <v>4</v>
      </c>
      <c r="B1609" s="96"/>
      <c r="C1609" s="5" t="s">
        <v>2019</v>
      </c>
      <c r="D1609" s="5" t="s">
        <v>2020</v>
      </c>
      <c r="E1609" s="5">
        <v>82873036</v>
      </c>
    </row>
    <row r="1610" ht="14.25" spans="1:5">
      <c r="A1610" s="5">
        <v>5</v>
      </c>
      <c r="B1610" s="10" t="s">
        <v>362</v>
      </c>
      <c r="C1610" s="5" t="s">
        <v>2021</v>
      </c>
      <c r="D1610" s="5" t="s">
        <v>82</v>
      </c>
      <c r="E1610" s="5">
        <v>82877078</v>
      </c>
    </row>
    <row r="1611" ht="14.25" spans="1:5">
      <c r="A1611" s="5">
        <v>6</v>
      </c>
      <c r="B1611" s="11"/>
      <c r="C1611" s="97" t="s">
        <v>2022</v>
      </c>
      <c r="D1611" s="5" t="s">
        <v>2023</v>
      </c>
      <c r="E1611" s="5">
        <v>82873044</v>
      </c>
    </row>
    <row r="1612" ht="14.25" spans="1:5">
      <c r="A1612" s="5">
        <v>7</v>
      </c>
      <c r="B1612" s="11"/>
      <c r="C1612" s="23" t="s">
        <v>2024</v>
      </c>
      <c r="D1612" s="5" t="s">
        <v>2025</v>
      </c>
      <c r="E1612" s="5">
        <v>82873327</v>
      </c>
    </row>
    <row r="1613" ht="14.25" spans="1:5">
      <c r="A1613" s="5">
        <v>8</v>
      </c>
      <c r="B1613" s="12"/>
      <c r="C1613" s="23" t="s">
        <v>2026</v>
      </c>
      <c r="D1613" s="5" t="s">
        <v>2027</v>
      </c>
      <c r="E1613" s="5">
        <v>82872301</v>
      </c>
    </row>
    <row r="1614" ht="14.25" spans="1:5">
      <c r="A1614" s="5">
        <v>9</v>
      </c>
      <c r="B1614" s="10" t="s">
        <v>2028</v>
      </c>
      <c r="C1614" s="5" t="s">
        <v>2029</v>
      </c>
      <c r="D1614" s="5" t="s">
        <v>82</v>
      </c>
      <c r="E1614" s="5">
        <v>82873662</v>
      </c>
    </row>
    <row r="1615" ht="28.5" spans="1:5">
      <c r="A1615" s="5">
        <v>10</v>
      </c>
      <c r="B1615" s="11"/>
      <c r="C1615" s="25" t="s">
        <v>2030</v>
      </c>
      <c r="D1615" s="5" t="s">
        <v>287</v>
      </c>
      <c r="E1615" s="5">
        <v>82873560</v>
      </c>
    </row>
    <row r="1616" ht="14.25" spans="1:5">
      <c r="A1616" s="5">
        <v>11</v>
      </c>
      <c r="B1616" s="12"/>
      <c r="C1616" s="5" t="s">
        <v>2031</v>
      </c>
      <c r="D1616" s="5" t="s">
        <v>758</v>
      </c>
      <c r="E1616" s="5">
        <v>82873502</v>
      </c>
    </row>
    <row r="1617" ht="14.25" spans="1:5">
      <c r="A1617" s="5">
        <v>12</v>
      </c>
      <c r="B1617" s="10" t="s">
        <v>2032</v>
      </c>
      <c r="C1617" s="5" t="s">
        <v>2033</v>
      </c>
      <c r="D1617" s="5" t="s">
        <v>82</v>
      </c>
      <c r="E1617" s="5">
        <v>82872562</v>
      </c>
    </row>
    <row r="1618" ht="14.25" spans="1:5">
      <c r="A1618" s="5">
        <v>13</v>
      </c>
      <c r="B1618" s="11"/>
      <c r="C1618" s="5" t="s">
        <v>2034</v>
      </c>
      <c r="D1618" s="5" t="s">
        <v>758</v>
      </c>
      <c r="E1618" s="5">
        <v>82872601</v>
      </c>
    </row>
    <row r="1619" ht="14.25" spans="1:5">
      <c r="A1619" s="5">
        <v>14</v>
      </c>
      <c r="B1619" s="11"/>
      <c r="C1619" s="5" t="s">
        <v>2035</v>
      </c>
      <c r="D1619" s="5" t="s">
        <v>467</v>
      </c>
      <c r="E1619" s="5">
        <v>82873124</v>
      </c>
    </row>
    <row r="1620" ht="14.25" spans="1:5">
      <c r="A1620" s="5">
        <v>15</v>
      </c>
      <c r="B1620" s="11"/>
      <c r="C1620" s="5" t="s">
        <v>2036</v>
      </c>
      <c r="D1620" s="5" t="s">
        <v>467</v>
      </c>
      <c r="E1620" s="5">
        <v>82873124</v>
      </c>
    </row>
    <row r="1621" ht="14.25" spans="1:5">
      <c r="A1621" s="5">
        <v>16</v>
      </c>
      <c r="B1621" s="11"/>
      <c r="C1621" s="5" t="s">
        <v>2037</v>
      </c>
      <c r="D1621" s="5" t="s">
        <v>2038</v>
      </c>
      <c r="E1621" s="5">
        <v>82873487</v>
      </c>
    </row>
    <row r="1622" ht="14.25" spans="1:5">
      <c r="A1622" s="5">
        <v>17</v>
      </c>
      <c r="B1622" s="11"/>
      <c r="C1622" s="5" t="s">
        <v>2039</v>
      </c>
      <c r="D1622" s="5" t="s">
        <v>2038</v>
      </c>
      <c r="E1622" s="5">
        <v>82873487</v>
      </c>
    </row>
    <row r="1623" ht="14.25" spans="1:5">
      <c r="A1623" s="5">
        <v>18</v>
      </c>
      <c r="B1623" s="11"/>
      <c r="C1623" s="5" t="s">
        <v>2040</v>
      </c>
      <c r="D1623" s="5" t="s">
        <v>2038</v>
      </c>
      <c r="E1623" s="5">
        <v>82873487</v>
      </c>
    </row>
    <row r="1624" ht="14.25" spans="1:5">
      <c r="A1624" s="5">
        <v>19</v>
      </c>
      <c r="B1624" s="12"/>
      <c r="C1624" s="5" t="s">
        <v>2041</v>
      </c>
      <c r="D1624" s="5" t="s">
        <v>266</v>
      </c>
      <c r="E1624" s="5">
        <v>82873791</v>
      </c>
    </row>
    <row r="1625" ht="14.25" spans="1:5">
      <c r="A1625" s="5">
        <v>20</v>
      </c>
      <c r="B1625" s="10" t="s">
        <v>2042</v>
      </c>
      <c r="C1625" s="5" t="s">
        <v>2043</v>
      </c>
      <c r="D1625" s="5" t="s">
        <v>2044</v>
      </c>
      <c r="E1625" s="5">
        <v>82873728</v>
      </c>
    </row>
    <row r="1626" ht="14.25" spans="1:5">
      <c r="A1626" s="5">
        <v>21</v>
      </c>
      <c r="B1626" s="11"/>
      <c r="C1626" s="38" t="s">
        <v>2045</v>
      </c>
      <c r="D1626" s="38" t="s">
        <v>2046</v>
      </c>
      <c r="E1626" s="38">
        <v>82874317</v>
      </c>
    </row>
    <row r="1627" ht="14.25" spans="1:5">
      <c r="A1627" s="5">
        <v>22</v>
      </c>
      <c r="B1627" s="11"/>
      <c r="C1627" s="5" t="s">
        <v>2047</v>
      </c>
      <c r="D1627" s="5" t="s">
        <v>2046</v>
      </c>
      <c r="E1627" s="5">
        <v>82874317</v>
      </c>
    </row>
    <row r="1628" ht="14.25" spans="1:5">
      <c r="A1628" s="5">
        <v>23</v>
      </c>
      <c r="B1628" s="11"/>
      <c r="C1628" s="38" t="s">
        <v>2048</v>
      </c>
      <c r="D1628" s="38" t="s">
        <v>2046</v>
      </c>
      <c r="E1628" s="38">
        <v>82874317</v>
      </c>
    </row>
    <row r="1629" ht="14.25" spans="1:5">
      <c r="A1629" s="5">
        <v>24</v>
      </c>
      <c r="B1629" s="11"/>
      <c r="C1629" s="38" t="s">
        <v>2049</v>
      </c>
      <c r="D1629" s="38" t="s">
        <v>2046</v>
      </c>
      <c r="E1629" s="38">
        <v>82873621</v>
      </c>
    </row>
    <row r="1630" ht="14.25" spans="1:5">
      <c r="A1630" s="5">
        <v>25</v>
      </c>
      <c r="B1630" s="11"/>
      <c r="C1630" s="5" t="s">
        <v>2050</v>
      </c>
      <c r="D1630" s="5" t="s">
        <v>2046</v>
      </c>
      <c r="E1630" s="5">
        <v>82873621</v>
      </c>
    </row>
    <row r="1631" ht="14.25" spans="1:5">
      <c r="A1631" s="5">
        <v>26</v>
      </c>
      <c r="B1631" s="11"/>
      <c r="C1631" s="5" t="s">
        <v>853</v>
      </c>
      <c r="D1631" s="5" t="s">
        <v>2046</v>
      </c>
      <c r="E1631" s="5">
        <v>82873621</v>
      </c>
    </row>
    <row r="1632" ht="14.25" spans="1:5">
      <c r="A1632" s="5">
        <v>27</v>
      </c>
      <c r="B1632" s="12"/>
      <c r="C1632" s="5" t="s">
        <v>2051</v>
      </c>
      <c r="D1632" s="5" t="s">
        <v>2046</v>
      </c>
      <c r="E1632" s="5">
        <v>82873621</v>
      </c>
    </row>
    <row r="1633" ht="14.25" spans="1:5">
      <c r="A1633" s="5">
        <v>28</v>
      </c>
      <c r="B1633" s="10" t="s">
        <v>2052</v>
      </c>
      <c r="C1633" s="5" t="s">
        <v>2053</v>
      </c>
      <c r="D1633" s="5" t="s">
        <v>82</v>
      </c>
      <c r="E1633" s="5">
        <v>82874334</v>
      </c>
    </row>
    <row r="1634" ht="14.25" spans="1:5">
      <c r="A1634" s="5">
        <v>29</v>
      </c>
      <c r="B1634" s="11"/>
      <c r="C1634" s="5" t="s">
        <v>2054</v>
      </c>
      <c r="D1634" s="5" t="s">
        <v>758</v>
      </c>
      <c r="E1634" s="5">
        <v>82873295</v>
      </c>
    </row>
    <row r="1635" ht="14.25" spans="1:5">
      <c r="A1635" s="5">
        <v>30</v>
      </c>
      <c r="B1635" s="11"/>
      <c r="C1635" s="5" t="s">
        <v>2055</v>
      </c>
      <c r="D1635" s="5" t="s">
        <v>384</v>
      </c>
      <c r="E1635" s="5">
        <v>82873295</v>
      </c>
    </row>
    <row r="1636" ht="14.25" spans="1:5">
      <c r="A1636" s="5">
        <v>31</v>
      </c>
      <c r="B1636" s="11"/>
      <c r="C1636" s="5" t="s">
        <v>2056</v>
      </c>
      <c r="D1636" s="5" t="s">
        <v>384</v>
      </c>
      <c r="E1636" s="5">
        <v>82873295</v>
      </c>
    </row>
    <row r="1637" ht="14.25" spans="1:5">
      <c r="A1637" s="5">
        <v>32</v>
      </c>
      <c r="B1637" s="11"/>
      <c r="C1637" s="5" t="s">
        <v>2057</v>
      </c>
      <c r="D1637" s="5" t="s">
        <v>384</v>
      </c>
      <c r="E1637" s="5">
        <v>82873295</v>
      </c>
    </row>
    <row r="1638" ht="14.25" spans="1:5">
      <c r="A1638" s="5">
        <v>33</v>
      </c>
      <c r="B1638" s="11"/>
      <c r="C1638" s="5" t="s">
        <v>2058</v>
      </c>
      <c r="D1638" s="5" t="s">
        <v>384</v>
      </c>
      <c r="E1638" s="5">
        <v>82874334</v>
      </c>
    </row>
    <row r="1639" ht="14.25" spans="1:5">
      <c r="A1639" s="5">
        <v>34</v>
      </c>
      <c r="B1639" s="11"/>
      <c r="C1639" s="98" t="s">
        <v>2059</v>
      </c>
      <c r="D1639" s="5" t="s">
        <v>384</v>
      </c>
      <c r="E1639" s="5">
        <v>82874334</v>
      </c>
    </row>
    <row r="1640" ht="14.25" spans="1:5">
      <c r="A1640" s="5">
        <v>35</v>
      </c>
      <c r="B1640" s="11"/>
      <c r="C1640" s="5" t="s">
        <v>2060</v>
      </c>
      <c r="D1640" s="5" t="s">
        <v>384</v>
      </c>
      <c r="E1640" s="5">
        <v>82873431</v>
      </c>
    </row>
    <row r="1641" ht="14.25" spans="1:5">
      <c r="A1641" s="5">
        <v>36</v>
      </c>
      <c r="B1641" s="11"/>
      <c r="C1641" s="98" t="s">
        <v>662</v>
      </c>
      <c r="D1641" s="5" t="s">
        <v>384</v>
      </c>
      <c r="E1641" s="5">
        <v>82873431</v>
      </c>
    </row>
    <row r="1642" ht="14.25" spans="1:5">
      <c r="A1642" s="5">
        <v>37</v>
      </c>
      <c r="B1642" s="11"/>
      <c r="C1642" s="5" t="s">
        <v>2061</v>
      </c>
      <c r="D1642" s="5" t="s">
        <v>384</v>
      </c>
      <c r="E1642" s="5">
        <v>82873431</v>
      </c>
    </row>
    <row r="1643" ht="14.25" spans="1:5">
      <c r="A1643" s="5">
        <v>38</v>
      </c>
      <c r="B1643" s="11"/>
      <c r="C1643" s="5" t="s">
        <v>853</v>
      </c>
      <c r="D1643" s="5" t="s">
        <v>384</v>
      </c>
      <c r="E1643" s="5">
        <v>82873431</v>
      </c>
    </row>
    <row r="1644" ht="14.25" spans="1:5">
      <c r="A1644" s="5">
        <v>39</v>
      </c>
      <c r="B1644" s="12"/>
      <c r="C1644" s="5" t="s">
        <v>2062</v>
      </c>
      <c r="D1644" s="5" t="s">
        <v>384</v>
      </c>
      <c r="E1644" s="5">
        <v>82873431</v>
      </c>
    </row>
    <row r="1645" ht="14.25" spans="1:5">
      <c r="A1645" s="5">
        <v>40</v>
      </c>
      <c r="B1645" s="10" t="s">
        <v>2063</v>
      </c>
      <c r="C1645" s="5" t="s">
        <v>2064</v>
      </c>
      <c r="D1645" s="5" t="s">
        <v>2065</v>
      </c>
      <c r="E1645" s="5">
        <v>82873958</v>
      </c>
    </row>
    <row r="1646" ht="14.25" spans="1:5">
      <c r="A1646" s="5">
        <v>41</v>
      </c>
      <c r="B1646" s="11"/>
      <c r="C1646" s="5" t="s">
        <v>2066</v>
      </c>
      <c r="D1646" s="5" t="s">
        <v>2067</v>
      </c>
      <c r="E1646" s="5">
        <v>82874331</v>
      </c>
    </row>
    <row r="1647" ht="14.25" spans="1:5">
      <c r="A1647" s="5">
        <v>42</v>
      </c>
      <c r="B1647" s="12"/>
      <c r="C1647" s="5" t="s">
        <v>2068</v>
      </c>
      <c r="D1647" s="5" t="s">
        <v>2067</v>
      </c>
      <c r="E1647" s="5">
        <v>82874332</v>
      </c>
    </row>
    <row r="1648" ht="14.25" spans="1:5">
      <c r="A1648" s="5">
        <v>43</v>
      </c>
      <c r="B1648" s="10" t="s">
        <v>2069</v>
      </c>
      <c r="C1648" s="5" t="s">
        <v>2070</v>
      </c>
      <c r="D1648" s="5" t="s">
        <v>2065</v>
      </c>
      <c r="E1648" s="5">
        <v>82873401</v>
      </c>
    </row>
    <row r="1649" ht="14.25" spans="1:5">
      <c r="A1649" s="5">
        <v>44</v>
      </c>
      <c r="B1649" s="12"/>
      <c r="C1649" s="5" t="s">
        <v>2071</v>
      </c>
      <c r="D1649" s="5" t="s">
        <v>2067</v>
      </c>
      <c r="E1649" s="5">
        <v>82874301</v>
      </c>
    </row>
    <row r="1650" ht="14.25" spans="1:5">
      <c r="A1650" s="5">
        <v>45</v>
      </c>
      <c r="B1650" s="32" t="s">
        <v>2072</v>
      </c>
      <c r="C1650" s="5" t="s">
        <v>2073</v>
      </c>
      <c r="D1650" s="5" t="s">
        <v>2074</v>
      </c>
      <c r="E1650" s="5">
        <v>82877092</v>
      </c>
    </row>
    <row r="1651" ht="14.25" spans="1:5">
      <c r="A1651" s="5">
        <v>46</v>
      </c>
      <c r="B1651" s="33"/>
      <c r="C1651" s="5" t="s">
        <v>2075</v>
      </c>
      <c r="D1651" s="5" t="s">
        <v>2076</v>
      </c>
      <c r="E1651" s="5">
        <v>82873725</v>
      </c>
    </row>
    <row r="1652" ht="14.25" spans="1:5">
      <c r="A1652" s="5">
        <v>47</v>
      </c>
      <c r="B1652" s="33"/>
      <c r="C1652" s="5" t="s">
        <v>2077</v>
      </c>
      <c r="D1652" s="5" t="s">
        <v>2078</v>
      </c>
      <c r="E1652" s="5">
        <v>82877090</v>
      </c>
    </row>
    <row r="1653" ht="14.25" spans="1:5">
      <c r="A1653" s="5">
        <v>48</v>
      </c>
      <c r="B1653" s="34"/>
      <c r="C1653" s="5" t="s">
        <v>2079</v>
      </c>
      <c r="D1653" s="5" t="s">
        <v>2080</v>
      </c>
      <c r="E1653" s="5">
        <v>82877089</v>
      </c>
    </row>
    <row r="1654" ht="14.25" spans="1:5">
      <c r="A1654" s="5">
        <v>49</v>
      </c>
      <c r="B1654" s="10" t="s">
        <v>2081</v>
      </c>
      <c r="C1654" s="5" t="s">
        <v>662</v>
      </c>
      <c r="D1654" s="5" t="s">
        <v>2065</v>
      </c>
      <c r="E1654" s="5">
        <v>82872401</v>
      </c>
    </row>
    <row r="1655" ht="14.25" spans="1:5">
      <c r="A1655" s="5">
        <v>50</v>
      </c>
      <c r="B1655" s="12"/>
      <c r="C1655" s="5" t="s">
        <v>2082</v>
      </c>
      <c r="D1655" s="5" t="s">
        <v>2067</v>
      </c>
      <c r="E1655" s="5">
        <v>82874321</v>
      </c>
    </row>
    <row r="1656" ht="14.25" spans="1:5">
      <c r="A1656" s="5">
        <v>51</v>
      </c>
      <c r="B1656" s="5" t="s">
        <v>2083</v>
      </c>
      <c r="C1656" s="5" t="s">
        <v>2084</v>
      </c>
      <c r="D1656" s="5" t="s">
        <v>2065</v>
      </c>
      <c r="E1656" s="5">
        <v>82873602</v>
      </c>
    </row>
    <row r="1658" ht="22.5" spans="1:5">
      <c r="A1658" s="2" t="s">
        <v>2085</v>
      </c>
      <c r="B1658" s="2"/>
      <c r="C1658" s="2"/>
      <c r="D1658" s="2"/>
      <c r="E1658" s="2"/>
    </row>
    <row r="1659" ht="14.25" spans="1:5">
      <c r="A1659" s="3" t="s">
        <v>1</v>
      </c>
      <c r="B1659" s="3" t="s">
        <v>2</v>
      </c>
      <c r="C1659" s="3" t="s">
        <v>3</v>
      </c>
      <c r="D1659" s="3" t="s">
        <v>4</v>
      </c>
      <c r="E1659" s="3" t="s">
        <v>5</v>
      </c>
    </row>
    <row r="1660" ht="14.25" spans="1:5">
      <c r="A1660" s="5">
        <v>1</v>
      </c>
      <c r="B1660" s="15"/>
      <c r="C1660" s="13" t="s">
        <v>2086</v>
      </c>
      <c r="D1660" s="13" t="s">
        <v>2014</v>
      </c>
      <c r="E1660" s="13">
        <v>2552</v>
      </c>
    </row>
    <row r="1661" ht="14.25" spans="1:5">
      <c r="A1661" s="5">
        <v>2</v>
      </c>
      <c r="B1661" s="16"/>
      <c r="C1661" s="99" t="s">
        <v>2087</v>
      </c>
      <c r="D1661" s="99" t="s">
        <v>2018</v>
      </c>
      <c r="E1661" s="99">
        <v>2145</v>
      </c>
    </row>
    <row r="1662" ht="14.25" spans="1:5">
      <c r="A1662" s="5">
        <v>3</v>
      </c>
      <c r="B1662" s="17"/>
      <c r="C1662" s="13" t="s">
        <v>2088</v>
      </c>
      <c r="D1662" s="13" t="s">
        <v>2020</v>
      </c>
      <c r="E1662" s="13">
        <v>2402</v>
      </c>
    </row>
    <row r="1663" ht="14.25" spans="1:5">
      <c r="A1663" s="5">
        <v>4</v>
      </c>
      <c r="B1663" s="100"/>
      <c r="C1663" s="101" t="s">
        <v>2053</v>
      </c>
      <c r="D1663" s="101" t="s">
        <v>2089</v>
      </c>
      <c r="E1663" s="101">
        <v>3282</v>
      </c>
    </row>
    <row r="1664" ht="14.25" spans="1:5">
      <c r="A1664" s="5">
        <v>5</v>
      </c>
      <c r="B1664" s="102"/>
      <c r="C1664" s="101" t="s">
        <v>2090</v>
      </c>
      <c r="D1664" s="101" t="s">
        <v>2091</v>
      </c>
      <c r="E1664" s="101">
        <v>4323</v>
      </c>
    </row>
    <row r="1665" ht="14.25" spans="1:5">
      <c r="A1665" s="5">
        <v>6</v>
      </c>
      <c r="B1665" s="7" t="s">
        <v>1190</v>
      </c>
      <c r="C1665" s="7" t="s">
        <v>2092</v>
      </c>
      <c r="D1665" s="7" t="s">
        <v>82</v>
      </c>
      <c r="E1665" s="7">
        <v>2302</v>
      </c>
    </row>
    <row r="1666" ht="14.25" spans="1:5">
      <c r="A1666" s="5">
        <v>7</v>
      </c>
      <c r="B1666" s="7" t="s">
        <v>2093</v>
      </c>
      <c r="C1666" s="7" t="s">
        <v>2094</v>
      </c>
      <c r="D1666" s="7" t="s">
        <v>82</v>
      </c>
      <c r="E1666" s="7" t="s">
        <v>2095</v>
      </c>
    </row>
    <row r="1667" ht="14.25" spans="1:5">
      <c r="A1667" s="5">
        <v>8</v>
      </c>
      <c r="B1667" s="7" t="s">
        <v>2096</v>
      </c>
      <c r="C1667" s="7" t="s">
        <v>2097</v>
      </c>
      <c r="D1667" s="7" t="s">
        <v>82</v>
      </c>
      <c r="E1667" s="7" t="s">
        <v>2098</v>
      </c>
    </row>
    <row r="1668" ht="14.25" spans="1:5">
      <c r="A1668" s="5">
        <v>9</v>
      </c>
      <c r="B1668" s="7" t="s">
        <v>2099</v>
      </c>
      <c r="C1668" s="7" t="s">
        <v>2100</v>
      </c>
      <c r="D1668" s="7" t="s">
        <v>2065</v>
      </c>
      <c r="E1668" s="7">
        <v>4078</v>
      </c>
    </row>
    <row r="1669" ht="14.25" spans="1:5">
      <c r="A1669" s="5">
        <v>10</v>
      </c>
      <c r="B1669" s="7" t="s">
        <v>2101</v>
      </c>
      <c r="C1669" s="7" t="s">
        <v>2102</v>
      </c>
      <c r="D1669" s="7" t="s">
        <v>2103</v>
      </c>
      <c r="E1669" s="7">
        <v>7155</v>
      </c>
    </row>
    <row r="1670" ht="14.25" spans="1:5">
      <c r="A1670" s="5">
        <v>11</v>
      </c>
      <c r="B1670" s="7" t="s">
        <v>2104</v>
      </c>
      <c r="C1670" s="7" t="s">
        <v>2105</v>
      </c>
      <c r="D1670" s="7" t="s">
        <v>2103</v>
      </c>
      <c r="E1670" s="7">
        <v>4259</v>
      </c>
    </row>
    <row r="1671" ht="14.25" spans="1:5">
      <c r="A1671" s="5">
        <v>12</v>
      </c>
      <c r="B1671" s="7" t="s">
        <v>2106</v>
      </c>
      <c r="C1671" s="7" t="s">
        <v>2107</v>
      </c>
      <c r="D1671" s="7" t="s">
        <v>2103</v>
      </c>
      <c r="E1671" s="7">
        <v>4283</v>
      </c>
    </row>
    <row r="1672" ht="14.25" spans="1:5">
      <c r="A1672" s="5">
        <v>13</v>
      </c>
      <c r="B1672" s="7" t="s">
        <v>2108</v>
      </c>
      <c r="C1672" s="7" t="s">
        <v>2109</v>
      </c>
      <c r="D1672" s="7" t="s">
        <v>2103</v>
      </c>
      <c r="E1672" s="7">
        <v>4210</v>
      </c>
    </row>
    <row r="1673" ht="14.25" spans="1:5">
      <c r="A1673" s="5">
        <v>14</v>
      </c>
      <c r="B1673" s="7" t="s">
        <v>2110</v>
      </c>
      <c r="C1673" s="7" t="s">
        <v>2111</v>
      </c>
      <c r="D1673" s="7" t="s">
        <v>2103</v>
      </c>
      <c r="E1673" s="7">
        <v>3012</v>
      </c>
    </row>
    <row r="1674" ht="14.25" spans="1:5">
      <c r="A1674" s="5">
        <v>15</v>
      </c>
      <c r="B1674" s="7" t="s">
        <v>2112</v>
      </c>
      <c r="C1674" s="7" t="s">
        <v>2113</v>
      </c>
      <c r="D1674" s="7" t="s">
        <v>2103</v>
      </c>
      <c r="E1674" s="7">
        <v>4285</v>
      </c>
    </row>
    <row r="1675" ht="14.25" spans="1:5">
      <c r="A1675" s="5">
        <v>16</v>
      </c>
      <c r="B1675" s="7" t="s">
        <v>2114</v>
      </c>
      <c r="C1675" s="7" t="s">
        <v>2115</v>
      </c>
      <c r="D1675" s="7" t="s">
        <v>2103</v>
      </c>
      <c r="E1675" s="7">
        <v>4222</v>
      </c>
    </row>
    <row r="1676" ht="14.25" spans="1:5">
      <c r="A1676" s="5">
        <v>17</v>
      </c>
      <c r="B1676" s="7" t="s">
        <v>2116</v>
      </c>
      <c r="C1676" s="7" t="s">
        <v>2117</v>
      </c>
      <c r="D1676" s="7" t="s">
        <v>2103</v>
      </c>
      <c r="E1676" s="7">
        <v>4264</v>
      </c>
    </row>
    <row r="1677" ht="14.25" spans="1:5">
      <c r="A1677" s="5">
        <v>18</v>
      </c>
      <c r="B1677" s="7" t="s">
        <v>2118</v>
      </c>
      <c r="C1677" s="7" t="s">
        <v>2119</v>
      </c>
      <c r="D1677" s="7" t="s">
        <v>2103</v>
      </c>
      <c r="E1677" s="7">
        <v>4251</v>
      </c>
    </row>
    <row r="1678" ht="14.25" spans="1:5">
      <c r="A1678" s="5">
        <v>19</v>
      </c>
      <c r="B1678" s="7" t="s">
        <v>2120</v>
      </c>
      <c r="C1678" s="7" t="s">
        <v>2121</v>
      </c>
      <c r="D1678" s="7" t="s">
        <v>2065</v>
      </c>
      <c r="E1678" s="7">
        <v>2204</v>
      </c>
    </row>
    <row r="1679" ht="14.25" spans="1:5">
      <c r="A1679" s="5">
        <v>20</v>
      </c>
      <c r="B1679" s="13" t="s">
        <v>2122</v>
      </c>
      <c r="C1679" s="13" t="s">
        <v>2123</v>
      </c>
      <c r="D1679" s="13" t="s">
        <v>2065</v>
      </c>
      <c r="E1679" s="13">
        <v>4325</v>
      </c>
    </row>
    <row r="1680" ht="14.25" spans="1:5">
      <c r="A1680" s="5">
        <v>21</v>
      </c>
      <c r="B1680" s="99" t="s">
        <v>2124</v>
      </c>
      <c r="C1680" s="99" t="s">
        <v>2125</v>
      </c>
      <c r="D1680" s="99" t="s">
        <v>2103</v>
      </c>
      <c r="E1680" s="99">
        <v>4251</v>
      </c>
    </row>
    <row r="1681" ht="14.25" spans="1:5">
      <c r="A1681" s="5">
        <v>22</v>
      </c>
      <c r="B1681" s="99" t="s">
        <v>2126</v>
      </c>
      <c r="C1681" s="13" t="s">
        <v>2127</v>
      </c>
      <c r="D1681" s="99" t="s">
        <v>2103</v>
      </c>
      <c r="E1681" s="13">
        <v>4288</v>
      </c>
    </row>
    <row r="1682" ht="14.25" spans="1:5">
      <c r="A1682" s="5">
        <v>23</v>
      </c>
      <c r="B1682" s="99" t="s">
        <v>2128</v>
      </c>
      <c r="C1682" s="101" t="s">
        <v>476</v>
      </c>
      <c r="D1682" s="99" t="s">
        <v>2103</v>
      </c>
      <c r="E1682" s="101">
        <v>4274</v>
      </c>
    </row>
    <row r="1683" ht="14.25" spans="1:5">
      <c r="A1683" s="5">
        <v>24</v>
      </c>
      <c r="B1683" s="99" t="s">
        <v>2129</v>
      </c>
      <c r="C1683" s="101" t="s">
        <v>2130</v>
      </c>
      <c r="D1683" s="99" t="s">
        <v>2103</v>
      </c>
      <c r="E1683" s="101">
        <v>4257</v>
      </c>
    </row>
    <row r="1684" ht="14.25" spans="1:5">
      <c r="A1684" s="5">
        <v>25</v>
      </c>
      <c r="B1684" s="103" t="s">
        <v>2131</v>
      </c>
      <c r="C1684" s="103" t="s">
        <v>2132</v>
      </c>
      <c r="D1684" s="99" t="s">
        <v>2103</v>
      </c>
      <c r="E1684" s="103">
        <v>4288</v>
      </c>
    </row>
    <row r="1685" ht="14.25" spans="1:5">
      <c r="A1685" s="5">
        <v>26</v>
      </c>
      <c r="B1685" s="103" t="s">
        <v>2133</v>
      </c>
      <c r="C1685" s="103" t="s">
        <v>2134</v>
      </c>
      <c r="D1685" s="99" t="s">
        <v>2103</v>
      </c>
      <c r="E1685" s="103">
        <v>4251</v>
      </c>
    </row>
    <row r="1686" ht="14.25" spans="1:5">
      <c r="A1686" s="5">
        <v>27</v>
      </c>
      <c r="B1686" s="103" t="s">
        <v>2135</v>
      </c>
      <c r="C1686" s="103" t="s">
        <v>2136</v>
      </c>
      <c r="D1686" s="99" t="s">
        <v>2103</v>
      </c>
      <c r="E1686" s="103">
        <v>4273</v>
      </c>
    </row>
    <row r="1687" ht="14.25" spans="1:5">
      <c r="A1687" s="5">
        <v>28</v>
      </c>
      <c r="B1687" s="7" t="s">
        <v>2137</v>
      </c>
      <c r="C1687" s="7" t="s">
        <v>2138</v>
      </c>
      <c r="D1687" s="7" t="s">
        <v>2103</v>
      </c>
      <c r="E1687" s="7">
        <v>4286</v>
      </c>
    </row>
    <row r="1688" ht="14.25" spans="1:5">
      <c r="A1688" s="5">
        <v>29</v>
      </c>
      <c r="B1688" s="7" t="s">
        <v>2139</v>
      </c>
      <c r="C1688" s="7" t="s">
        <v>2140</v>
      </c>
      <c r="D1688" s="7" t="s">
        <v>2103</v>
      </c>
      <c r="E1688" s="7">
        <v>7157</v>
      </c>
    </row>
    <row r="1689" ht="14.25" spans="1:5">
      <c r="A1689" s="5">
        <v>30</v>
      </c>
      <c r="B1689" s="7" t="s">
        <v>2074</v>
      </c>
      <c r="C1689" s="7" t="s">
        <v>68</v>
      </c>
      <c r="D1689" s="7" t="s">
        <v>2103</v>
      </c>
      <c r="E1689" s="7">
        <v>4079</v>
      </c>
    </row>
    <row r="1690" ht="14.25" spans="1:5">
      <c r="A1690" s="5">
        <v>31</v>
      </c>
      <c r="B1690" s="7" t="s">
        <v>2141</v>
      </c>
      <c r="C1690" s="7" t="s">
        <v>2142</v>
      </c>
      <c r="D1690" s="7" t="s">
        <v>2103</v>
      </c>
      <c r="E1690" s="7">
        <v>4293</v>
      </c>
    </row>
    <row r="1691" ht="14.25" spans="1:5">
      <c r="A1691" s="5">
        <v>32</v>
      </c>
      <c r="B1691" s="7" t="s">
        <v>2143</v>
      </c>
      <c r="C1691" s="7" t="s">
        <v>2144</v>
      </c>
      <c r="D1691" s="7" t="s">
        <v>2103</v>
      </c>
      <c r="E1691" s="7">
        <v>7157</v>
      </c>
    </row>
    <row r="1692" ht="14.25" spans="1:5">
      <c r="A1692" s="5">
        <v>33</v>
      </c>
      <c r="B1692" s="7" t="s">
        <v>2145</v>
      </c>
      <c r="C1692" s="7" t="s">
        <v>2146</v>
      </c>
      <c r="D1692" s="7" t="s">
        <v>2103</v>
      </c>
      <c r="E1692" s="7">
        <v>4293</v>
      </c>
    </row>
    <row r="1693" ht="14.25" spans="1:5">
      <c r="A1693" s="5">
        <v>34</v>
      </c>
      <c r="B1693" s="7" t="s">
        <v>2147</v>
      </c>
      <c r="C1693" s="7" t="s">
        <v>2148</v>
      </c>
      <c r="D1693" s="7" t="s">
        <v>2065</v>
      </c>
      <c r="E1693" s="7" t="s">
        <v>2149</v>
      </c>
    </row>
    <row r="1694" ht="14.25" spans="1:5">
      <c r="A1694" s="5">
        <v>35</v>
      </c>
      <c r="B1694" s="7" t="s">
        <v>2032</v>
      </c>
      <c r="C1694" s="7" t="s">
        <v>2150</v>
      </c>
      <c r="D1694" s="7" t="s">
        <v>82</v>
      </c>
      <c r="E1694" s="7" t="s">
        <v>2151</v>
      </c>
    </row>
    <row r="1695" ht="14.25" spans="1:5">
      <c r="A1695" s="5">
        <v>36</v>
      </c>
      <c r="B1695" s="99" t="s">
        <v>2152</v>
      </c>
      <c r="C1695" s="99" t="s">
        <v>2150</v>
      </c>
      <c r="D1695" s="99" t="s">
        <v>384</v>
      </c>
      <c r="E1695" s="99" t="s">
        <v>2153</v>
      </c>
    </row>
    <row r="1696" ht="14.25" spans="1:5">
      <c r="A1696" s="5">
        <v>37</v>
      </c>
      <c r="B1696" s="7" t="s">
        <v>2154</v>
      </c>
      <c r="C1696" s="7" t="s">
        <v>2155</v>
      </c>
      <c r="D1696" s="7" t="s">
        <v>2065</v>
      </c>
      <c r="E1696" s="7">
        <v>4290</v>
      </c>
    </row>
    <row r="1698" ht="22.5" spans="1:5">
      <c r="A1698" s="18" t="s">
        <v>2156</v>
      </c>
      <c r="B1698" s="20"/>
      <c r="C1698" s="20"/>
      <c r="D1698" s="20"/>
      <c r="E1698" s="20"/>
    </row>
    <row r="1699" ht="14.25" spans="1:5">
      <c r="A1699" s="3" t="s">
        <v>1</v>
      </c>
      <c r="B1699" s="3" t="s">
        <v>2</v>
      </c>
      <c r="C1699" s="3" t="s">
        <v>3</v>
      </c>
      <c r="D1699" s="3" t="s">
        <v>4</v>
      </c>
      <c r="E1699" s="3" t="s">
        <v>5</v>
      </c>
    </row>
    <row r="1700" ht="14.25" spans="1:5">
      <c r="A1700" s="5">
        <v>1</v>
      </c>
      <c r="B1700" s="10"/>
      <c r="C1700" s="5" t="s">
        <v>2157</v>
      </c>
      <c r="D1700" s="5" t="s">
        <v>2158</v>
      </c>
      <c r="E1700" s="5">
        <v>82872509</v>
      </c>
    </row>
    <row r="1701" ht="14.25" spans="1:5">
      <c r="A1701" s="5">
        <v>2</v>
      </c>
      <c r="B1701" s="11"/>
      <c r="C1701" s="5" t="s">
        <v>2159</v>
      </c>
      <c r="D1701" s="5" t="s">
        <v>2160</v>
      </c>
      <c r="E1701" s="5">
        <v>82872409</v>
      </c>
    </row>
    <row r="1702" ht="14.25" spans="1:5">
      <c r="A1702" s="5">
        <v>3</v>
      </c>
      <c r="B1702" s="11"/>
      <c r="C1702" s="5" t="s">
        <v>2161</v>
      </c>
      <c r="D1702" s="5" t="s">
        <v>2018</v>
      </c>
      <c r="E1702" s="5">
        <v>82872493</v>
      </c>
    </row>
    <row r="1703" ht="14.25" spans="1:5">
      <c r="A1703" s="5">
        <v>4</v>
      </c>
      <c r="B1703" s="12"/>
      <c r="C1703" s="5" t="s">
        <v>2162</v>
      </c>
      <c r="D1703" s="5" t="s">
        <v>2020</v>
      </c>
      <c r="E1703" s="5">
        <v>82872539</v>
      </c>
    </row>
    <row r="1704" ht="14.25" spans="1:5">
      <c r="A1704" s="5">
        <v>5</v>
      </c>
      <c r="B1704" s="5" t="s">
        <v>2163</v>
      </c>
      <c r="C1704" s="5" t="s">
        <v>2164</v>
      </c>
      <c r="D1704" s="5" t="s">
        <v>130</v>
      </c>
      <c r="E1704" s="5">
        <v>82873762</v>
      </c>
    </row>
    <row r="1705" ht="14.25" spans="1:5">
      <c r="A1705" s="5">
        <v>6</v>
      </c>
      <c r="B1705" s="10" t="s">
        <v>2165</v>
      </c>
      <c r="C1705" s="5" t="s">
        <v>2166</v>
      </c>
      <c r="D1705" s="5" t="s">
        <v>2167</v>
      </c>
      <c r="E1705" s="5">
        <v>82873020</v>
      </c>
    </row>
    <row r="1706" ht="14.25" spans="1:5">
      <c r="A1706" s="5">
        <v>7</v>
      </c>
      <c r="B1706" s="12"/>
      <c r="C1706" s="5" t="s">
        <v>2168</v>
      </c>
      <c r="D1706" s="5" t="s">
        <v>2167</v>
      </c>
      <c r="E1706" s="5">
        <v>82877012</v>
      </c>
    </row>
    <row r="1707" ht="14.25" spans="1:5">
      <c r="A1707" s="5">
        <v>8</v>
      </c>
      <c r="B1707" s="10" t="s">
        <v>2169</v>
      </c>
      <c r="C1707" s="5" t="s">
        <v>2170</v>
      </c>
      <c r="D1707" s="5" t="s">
        <v>231</v>
      </c>
      <c r="E1707" s="5">
        <v>87937063</v>
      </c>
    </row>
    <row r="1708" ht="14.25" spans="1:5">
      <c r="A1708" s="5">
        <v>9</v>
      </c>
      <c r="B1708" s="11"/>
      <c r="C1708" s="5" t="s">
        <v>2171</v>
      </c>
      <c r="D1708" s="5" t="s">
        <v>2172</v>
      </c>
      <c r="E1708" s="5">
        <v>82873438</v>
      </c>
    </row>
    <row r="1709" ht="14.25" spans="1:5">
      <c r="A1709" s="5">
        <v>10</v>
      </c>
      <c r="B1709" s="11"/>
      <c r="C1709" s="5" t="s">
        <v>2173</v>
      </c>
      <c r="D1709" s="5" t="s">
        <v>2174</v>
      </c>
      <c r="E1709" s="5">
        <v>87937064</v>
      </c>
    </row>
    <row r="1710" ht="14.25" spans="1:5">
      <c r="A1710" s="5">
        <v>11</v>
      </c>
      <c r="B1710" s="11"/>
      <c r="C1710" s="5" t="s">
        <v>1360</v>
      </c>
      <c r="D1710" s="5" t="s">
        <v>268</v>
      </c>
      <c r="E1710" s="5">
        <v>82873438</v>
      </c>
    </row>
    <row r="1711" ht="14.25" spans="1:5">
      <c r="A1711" s="5">
        <v>12</v>
      </c>
      <c r="B1711" s="11"/>
      <c r="C1711" s="5" t="s">
        <v>2175</v>
      </c>
      <c r="D1711" s="5" t="s">
        <v>2176</v>
      </c>
      <c r="E1711" s="5">
        <v>82873229</v>
      </c>
    </row>
    <row r="1712" ht="14.25" spans="1:5">
      <c r="A1712" s="5">
        <v>13</v>
      </c>
      <c r="B1712" s="11"/>
      <c r="C1712" s="5" t="s">
        <v>2177</v>
      </c>
      <c r="D1712" s="5" t="s">
        <v>268</v>
      </c>
      <c r="E1712" s="5">
        <v>82873229</v>
      </c>
    </row>
    <row r="1713" ht="14.25" spans="1:5">
      <c r="A1713" s="5">
        <v>14</v>
      </c>
      <c r="B1713" s="11"/>
      <c r="C1713" s="5" t="s">
        <v>2178</v>
      </c>
      <c r="D1713" s="5" t="s">
        <v>414</v>
      </c>
      <c r="E1713" s="5">
        <v>82874082</v>
      </c>
    </row>
    <row r="1714" ht="14.25" spans="1:5">
      <c r="A1714" s="5">
        <v>15</v>
      </c>
      <c r="B1714" s="12"/>
      <c r="C1714" s="5" t="s">
        <v>2179</v>
      </c>
      <c r="D1714" s="5" t="s">
        <v>2176</v>
      </c>
      <c r="E1714" s="5">
        <v>82874082</v>
      </c>
    </row>
    <row r="1715" ht="14.25" spans="1:5">
      <c r="A1715" s="5">
        <v>16</v>
      </c>
      <c r="B1715" s="10" t="s">
        <v>2152</v>
      </c>
      <c r="C1715" s="5" t="s">
        <v>2180</v>
      </c>
      <c r="D1715" s="5" t="s">
        <v>231</v>
      </c>
      <c r="E1715" s="5">
        <v>82873328</v>
      </c>
    </row>
    <row r="1716" ht="14.25" spans="1:5">
      <c r="A1716" s="5">
        <v>17</v>
      </c>
      <c r="B1716" s="11"/>
      <c r="C1716" s="5" t="s">
        <v>2181</v>
      </c>
      <c r="D1716" s="5" t="s">
        <v>2182</v>
      </c>
      <c r="E1716" s="5">
        <v>82873328</v>
      </c>
    </row>
    <row r="1717" ht="14.25" spans="1:5">
      <c r="A1717" s="5">
        <v>18</v>
      </c>
      <c r="B1717" s="11"/>
      <c r="C1717" s="5" t="s">
        <v>2183</v>
      </c>
      <c r="D1717" s="5" t="s">
        <v>2172</v>
      </c>
      <c r="E1717" s="5">
        <v>82873029</v>
      </c>
    </row>
    <row r="1718" ht="14.25" spans="1:5">
      <c r="A1718" s="5">
        <v>19</v>
      </c>
      <c r="B1718" s="11"/>
      <c r="C1718" s="5" t="s">
        <v>2184</v>
      </c>
      <c r="D1718" s="5" t="s">
        <v>2172</v>
      </c>
      <c r="E1718" s="5">
        <v>82873029</v>
      </c>
    </row>
    <row r="1719" ht="14.25" spans="1:5">
      <c r="A1719" s="5">
        <v>20</v>
      </c>
      <c r="B1719" s="12"/>
      <c r="C1719" s="5" t="s">
        <v>2185</v>
      </c>
      <c r="D1719" s="5" t="s">
        <v>268</v>
      </c>
      <c r="E1719" s="5">
        <v>82873029</v>
      </c>
    </row>
    <row r="1720" ht="14.25" spans="1:5">
      <c r="A1720" s="5">
        <v>21</v>
      </c>
      <c r="B1720" s="10" t="s">
        <v>2186</v>
      </c>
      <c r="C1720" s="5" t="s">
        <v>2187</v>
      </c>
      <c r="D1720" s="5" t="s">
        <v>384</v>
      </c>
      <c r="E1720" s="5">
        <v>82873941</v>
      </c>
    </row>
    <row r="1721" ht="14.25" spans="1:5">
      <c r="A1721" s="5">
        <v>22</v>
      </c>
      <c r="B1721" s="11"/>
      <c r="C1721" s="5" t="s">
        <v>2188</v>
      </c>
      <c r="D1721" s="5" t="s">
        <v>384</v>
      </c>
      <c r="E1721" s="5">
        <v>82873941</v>
      </c>
    </row>
    <row r="1722" ht="14.25" spans="1:5">
      <c r="A1722" s="5">
        <v>23</v>
      </c>
      <c r="B1722" s="12"/>
      <c r="C1722" s="5" t="s">
        <v>2189</v>
      </c>
      <c r="D1722" s="5" t="s">
        <v>384</v>
      </c>
      <c r="E1722" s="5">
        <v>82873941</v>
      </c>
    </row>
    <row r="1723" ht="14.25" spans="1:5">
      <c r="A1723" s="5">
        <v>24</v>
      </c>
      <c r="B1723" s="10" t="s">
        <v>2190</v>
      </c>
      <c r="C1723" s="5" t="s">
        <v>2191</v>
      </c>
      <c r="D1723" s="5" t="s">
        <v>384</v>
      </c>
      <c r="E1723" s="5">
        <v>82873467</v>
      </c>
    </row>
    <row r="1724" ht="14.25" spans="1:5">
      <c r="A1724" s="5">
        <v>25</v>
      </c>
      <c r="B1724" s="12"/>
      <c r="C1724" s="5" t="s">
        <v>2192</v>
      </c>
      <c r="D1724" s="5" t="s">
        <v>384</v>
      </c>
      <c r="E1724" s="5">
        <v>82873467</v>
      </c>
    </row>
    <row r="1725" ht="14.25" spans="1:5">
      <c r="A1725" s="5">
        <v>26</v>
      </c>
      <c r="B1725" s="5" t="s">
        <v>2193</v>
      </c>
      <c r="C1725" s="5" t="s">
        <v>2194</v>
      </c>
      <c r="D1725" s="5" t="s">
        <v>384</v>
      </c>
      <c r="E1725" s="5">
        <v>82873629</v>
      </c>
    </row>
    <row r="1726" ht="14.25" spans="1:5">
      <c r="A1726" s="5">
        <v>27</v>
      </c>
      <c r="B1726" s="10" t="s">
        <v>2195</v>
      </c>
      <c r="C1726" s="5" t="s">
        <v>1034</v>
      </c>
      <c r="D1726" s="5" t="s">
        <v>384</v>
      </c>
      <c r="E1726" s="5">
        <v>82873795</v>
      </c>
    </row>
    <row r="1727" ht="14.25" spans="1:5">
      <c r="A1727" s="5">
        <v>28</v>
      </c>
      <c r="B1727" s="12"/>
      <c r="C1727" s="5" t="s">
        <v>2196</v>
      </c>
      <c r="D1727" s="5" t="s">
        <v>384</v>
      </c>
      <c r="E1727" s="5">
        <v>82873795</v>
      </c>
    </row>
    <row r="1728" ht="14.25" spans="1:5">
      <c r="A1728" s="5">
        <v>29</v>
      </c>
      <c r="B1728" s="10" t="s">
        <v>2197</v>
      </c>
      <c r="C1728" s="5" t="s">
        <v>2198</v>
      </c>
      <c r="D1728" s="5" t="s">
        <v>231</v>
      </c>
      <c r="E1728" s="5">
        <v>82872892</v>
      </c>
    </row>
    <row r="1729" ht="14.25" spans="1:5">
      <c r="A1729" s="5">
        <v>30</v>
      </c>
      <c r="B1729" s="11"/>
      <c r="C1729" s="5" t="s">
        <v>2199</v>
      </c>
      <c r="D1729" s="5" t="s">
        <v>268</v>
      </c>
      <c r="E1729" s="5">
        <v>82873734</v>
      </c>
    </row>
    <row r="1730" ht="14.25" spans="1:5">
      <c r="A1730" s="5">
        <v>31</v>
      </c>
      <c r="B1730" s="11"/>
      <c r="C1730" s="5" t="s">
        <v>2200</v>
      </c>
      <c r="D1730" s="5" t="s">
        <v>2201</v>
      </c>
      <c r="E1730" s="5">
        <v>82873078</v>
      </c>
    </row>
    <row r="1731" ht="14.25" spans="1:5">
      <c r="A1731" s="5">
        <v>32</v>
      </c>
      <c r="B1731" s="11"/>
      <c r="C1731" s="5" t="s">
        <v>2202</v>
      </c>
      <c r="D1731" s="5" t="s">
        <v>2203</v>
      </c>
      <c r="E1731" s="5">
        <v>82873078</v>
      </c>
    </row>
    <row r="1732" ht="14.25" spans="1:5">
      <c r="A1732" s="5">
        <v>33</v>
      </c>
      <c r="B1732" s="11"/>
      <c r="C1732" s="5" t="s">
        <v>2204</v>
      </c>
      <c r="D1732" s="5" t="s">
        <v>2205</v>
      </c>
      <c r="E1732" s="5">
        <v>82873078</v>
      </c>
    </row>
    <row r="1733" ht="14.25" spans="1:5">
      <c r="A1733" s="5">
        <v>34</v>
      </c>
      <c r="B1733" s="11"/>
      <c r="C1733" s="5" t="s">
        <v>2206</v>
      </c>
      <c r="D1733" s="5" t="s">
        <v>268</v>
      </c>
      <c r="E1733" s="5">
        <v>82873145</v>
      </c>
    </row>
    <row r="1734" ht="14.25" spans="1:5">
      <c r="A1734" s="5">
        <v>35</v>
      </c>
      <c r="B1734" s="11"/>
      <c r="C1734" s="5" t="s">
        <v>2207</v>
      </c>
      <c r="D1734" s="5" t="s">
        <v>2208</v>
      </c>
      <c r="E1734" s="5">
        <v>82873145</v>
      </c>
    </row>
    <row r="1735" ht="14.25" spans="1:5">
      <c r="A1735" s="5">
        <v>36</v>
      </c>
      <c r="B1735" s="12"/>
      <c r="C1735" s="5" t="s">
        <v>2209</v>
      </c>
      <c r="D1735" s="5" t="s">
        <v>2210</v>
      </c>
      <c r="E1735" s="5">
        <v>82873145</v>
      </c>
    </row>
    <row r="1736" ht="14.25" spans="1:5">
      <c r="A1736" s="5">
        <v>37</v>
      </c>
      <c r="B1736" s="10" t="s">
        <v>1190</v>
      </c>
      <c r="C1736" s="5" t="s">
        <v>2211</v>
      </c>
      <c r="D1736" s="5" t="s">
        <v>2212</v>
      </c>
      <c r="E1736" s="5">
        <v>82873119</v>
      </c>
    </row>
    <row r="1737" ht="14.25" spans="1:5">
      <c r="A1737" s="5">
        <v>38</v>
      </c>
      <c r="B1737" s="12"/>
      <c r="C1737" s="5" t="s">
        <v>2213</v>
      </c>
      <c r="D1737" s="5" t="s">
        <v>2214</v>
      </c>
      <c r="E1737" s="5">
        <v>82873119</v>
      </c>
    </row>
    <row r="1738" ht="14.25" spans="1:5">
      <c r="A1738" s="5">
        <v>39</v>
      </c>
      <c r="B1738" s="10" t="s">
        <v>2215</v>
      </c>
      <c r="C1738" s="5" t="s">
        <v>2216</v>
      </c>
      <c r="D1738" s="5" t="s">
        <v>2217</v>
      </c>
      <c r="E1738" s="5">
        <v>82873160</v>
      </c>
    </row>
    <row r="1739" ht="14.25" spans="1:5">
      <c r="A1739" s="5">
        <v>40</v>
      </c>
      <c r="B1739" s="11"/>
      <c r="C1739" s="5" t="s">
        <v>2218</v>
      </c>
      <c r="D1739" s="5" t="s">
        <v>2215</v>
      </c>
      <c r="E1739" s="5">
        <v>82873160</v>
      </c>
    </row>
    <row r="1740" ht="14.25" spans="1:5">
      <c r="A1740" s="5">
        <v>41</v>
      </c>
      <c r="B1740" s="12"/>
      <c r="C1740" s="5" t="s">
        <v>2219</v>
      </c>
      <c r="D1740" s="5" t="s">
        <v>2215</v>
      </c>
      <c r="E1740" s="5">
        <v>82873160</v>
      </c>
    </row>
    <row r="1741" ht="14.25" spans="1:5">
      <c r="A1741" s="5">
        <v>42</v>
      </c>
      <c r="B1741" s="10" t="s">
        <v>2220</v>
      </c>
      <c r="C1741" s="5" t="s">
        <v>2221</v>
      </c>
      <c r="D1741" s="5" t="s">
        <v>2220</v>
      </c>
      <c r="E1741" s="5">
        <v>82872419</v>
      </c>
    </row>
    <row r="1742" ht="14.25" spans="1:5">
      <c r="A1742" s="5">
        <v>43</v>
      </c>
      <c r="B1742" s="12"/>
      <c r="C1742" s="5" t="s">
        <v>2222</v>
      </c>
      <c r="D1742" s="5" t="s">
        <v>2220</v>
      </c>
      <c r="E1742" s="5">
        <v>82872419</v>
      </c>
    </row>
    <row r="1743" ht="14.25" spans="1:5">
      <c r="A1743" s="5">
        <v>44</v>
      </c>
      <c r="B1743" s="10" t="s">
        <v>484</v>
      </c>
      <c r="C1743" s="5" t="s">
        <v>2223</v>
      </c>
      <c r="D1743" s="5" t="s">
        <v>588</v>
      </c>
      <c r="E1743" s="5">
        <v>82872309</v>
      </c>
    </row>
    <row r="1744" ht="14.25" spans="1:5">
      <c r="A1744" s="5">
        <v>45</v>
      </c>
      <c r="B1744" s="11"/>
      <c r="C1744" s="5" t="s">
        <v>2224</v>
      </c>
      <c r="D1744" s="5" t="s">
        <v>361</v>
      </c>
      <c r="E1744" s="5">
        <v>82872919</v>
      </c>
    </row>
    <row r="1745" ht="14.25" spans="1:5">
      <c r="A1745" s="5">
        <v>46</v>
      </c>
      <c r="B1745" s="11"/>
      <c r="C1745" s="5" t="s">
        <v>2225</v>
      </c>
      <c r="D1745" s="5" t="s">
        <v>361</v>
      </c>
      <c r="E1745" s="5">
        <v>82872919</v>
      </c>
    </row>
    <row r="1746" ht="14.25" spans="1:5">
      <c r="A1746" s="5">
        <v>47</v>
      </c>
      <c r="B1746" s="11"/>
      <c r="C1746" s="5" t="s">
        <v>2226</v>
      </c>
      <c r="D1746" s="5" t="s">
        <v>2227</v>
      </c>
      <c r="E1746" s="5">
        <v>82873443</v>
      </c>
    </row>
    <row r="1747" ht="14.25" spans="1:5">
      <c r="A1747" s="5">
        <v>48</v>
      </c>
      <c r="B1747" s="11"/>
      <c r="C1747" s="5" t="s">
        <v>2228</v>
      </c>
      <c r="D1747" s="5" t="s">
        <v>2227</v>
      </c>
      <c r="E1747" s="5">
        <v>82872854</v>
      </c>
    </row>
    <row r="1748" ht="14.25" spans="1:5">
      <c r="A1748" s="5">
        <v>49</v>
      </c>
      <c r="B1748" s="11"/>
      <c r="C1748" s="5" t="s">
        <v>2229</v>
      </c>
      <c r="D1748" s="5" t="s">
        <v>582</v>
      </c>
      <c r="E1748" s="5">
        <v>82874309</v>
      </c>
    </row>
    <row r="1749" ht="14.25" spans="1:5">
      <c r="A1749" s="5">
        <v>50</v>
      </c>
      <c r="B1749" s="11"/>
      <c r="C1749" s="5" t="s">
        <v>2230</v>
      </c>
      <c r="D1749" s="5" t="s">
        <v>2176</v>
      </c>
      <c r="E1749" s="5">
        <v>82874309</v>
      </c>
    </row>
    <row r="1750" ht="14.25" spans="1:5">
      <c r="A1750" s="5">
        <v>51</v>
      </c>
      <c r="B1750" s="11"/>
      <c r="C1750" s="5" t="s">
        <v>2231</v>
      </c>
      <c r="D1750" s="5" t="s">
        <v>2176</v>
      </c>
      <c r="E1750" s="5">
        <v>82874309</v>
      </c>
    </row>
    <row r="1751" ht="14.25" spans="1:5">
      <c r="A1751" s="5">
        <v>52</v>
      </c>
      <c r="B1751" s="11"/>
      <c r="C1751" s="5" t="s">
        <v>2232</v>
      </c>
      <c r="D1751" s="5" t="s">
        <v>384</v>
      </c>
      <c r="E1751" s="5">
        <v>82873153</v>
      </c>
    </row>
    <row r="1752" ht="14.25" spans="1:5">
      <c r="A1752" s="5">
        <v>53</v>
      </c>
      <c r="B1752" s="11"/>
      <c r="C1752" s="5" t="s">
        <v>2233</v>
      </c>
      <c r="D1752" s="5" t="s">
        <v>384</v>
      </c>
      <c r="E1752" s="5">
        <v>82873153</v>
      </c>
    </row>
    <row r="1753" ht="14.25" spans="1:5">
      <c r="A1753" s="5">
        <v>54</v>
      </c>
      <c r="B1753" s="11"/>
      <c r="C1753" s="5" t="s">
        <v>2234</v>
      </c>
      <c r="D1753" s="5" t="s">
        <v>384</v>
      </c>
      <c r="E1753" s="5">
        <v>82873943</v>
      </c>
    </row>
    <row r="1754" ht="14.25" spans="1:5">
      <c r="A1754" s="5">
        <v>55</v>
      </c>
      <c r="B1754" s="12"/>
      <c r="C1754" s="5" t="s">
        <v>2235</v>
      </c>
      <c r="D1754" s="5" t="s">
        <v>384</v>
      </c>
      <c r="E1754" s="5">
        <v>82873943</v>
      </c>
    </row>
    <row r="1755" ht="14.25" spans="1:5">
      <c r="A1755" s="5">
        <v>56</v>
      </c>
      <c r="B1755" s="5" t="s">
        <v>2236</v>
      </c>
      <c r="C1755" s="5" t="s">
        <v>2237</v>
      </c>
      <c r="D1755" s="5" t="s">
        <v>2238</v>
      </c>
      <c r="E1755" s="5">
        <v>82873391</v>
      </c>
    </row>
    <row r="1756" ht="14.25" spans="1:5">
      <c r="A1756" s="5">
        <v>57</v>
      </c>
      <c r="B1756" s="5" t="s">
        <v>2236</v>
      </c>
      <c r="C1756" s="5" t="s">
        <v>2239</v>
      </c>
      <c r="D1756" s="5" t="s">
        <v>2238</v>
      </c>
      <c r="E1756" s="5">
        <v>82872299</v>
      </c>
    </row>
    <row r="1757" ht="14.25" spans="1:5">
      <c r="A1757" s="5">
        <v>58</v>
      </c>
      <c r="B1757" s="5" t="s">
        <v>2240</v>
      </c>
      <c r="C1757" s="5" t="s">
        <v>2241</v>
      </c>
      <c r="D1757" s="5" t="s">
        <v>2103</v>
      </c>
      <c r="E1757" s="5">
        <v>82872893</v>
      </c>
    </row>
    <row r="1758" ht="14.25" spans="1:5">
      <c r="A1758" s="5">
        <v>59</v>
      </c>
      <c r="B1758" s="5" t="s">
        <v>2242</v>
      </c>
      <c r="C1758" s="5" t="s">
        <v>2243</v>
      </c>
      <c r="D1758" s="5" t="s">
        <v>2103</v>
      </c>
      <c r="E1758" s="5">
        <v>82873967</v>
      </c>
    </row>
    <row r="1759" ht="14.25" spans="1:5">
      <c r="A1759" s="5">
        <v>60</v>
      </c>
      <c r="B1759" s="5" t="s">
        <v>2244</v>
      </c>
      <c r="C1759" s="5" t="s">
        <v>2245</v>
      </c>
      <c r="D1759" s="5" t="s">
        <v>2103</v>
      </c>
      <c r="E1759" s="5">
        <v>82873965</v>
      </c>
    </row>
    <row r="1760" ht="14.25" spans="1:5">
      <c r="A1760" s="5">
        <v>61</v>
      </c>
      <c r="B1760" s="5" t="s">
        <v>2246</v>
      </c>
      <c r="C1760" s="5" t="s">
        <v>2247</v>
      </c>
      <c r="D1760" s="5" t="s">
        <v>2103</v>
      </c>
      <c r="E1760" s="5">
        <v>82873903</v>
      </c>
    </row>
    <row r="1761" ht="14.25" spans="1:5">
      <c r="A1761" s="5">
        <v>62</v>
      </c>
      <c r="B1761" s="5" t="s">
        <v>2248</v>
      </c>
      <c r="C1761" s="5" t="s">
        <v>2249</v>
      </c>
      <c r="D1761" s="5" t="s">
        <v>2250</v>
      </c>
      <c r="E1761" s="5" t="s">
        <v>2251</v>
      </c>
    </row>
    <row r="1762" ht="14.25" spans="1:5">
      <c r="A1762" s="5">
        <v>63</v>
      </c>
      <c r="B1762" s="5" t="s">
        <v>2252</v>
      </c>
      <c r="C1762" s="5" t="s">
        <v>2253</v>
      </c>
      <c r="D1762" s="5" t="s">
        <v>2238</v>
      </c>
      <c r="E1762" s="5">
        <v>82873219</v>
      </c>
    </row>
    <row r="1763" ht="14.25" spans="1:5">
      <c r="A1763" s="5">
        <v>64</v>
      </c>
      <c r="B1763" s="5" t="s">
        <v>2254</v>
      </c>
      <c r="C1763" s="5" t="s">
        <v>2255</v>
      </c>
      <c r="D1763" s="5" t="s">
        <v>2238</v>
      </c>
      <c r="E1763" s="5">
        <v>82874389</v>
      </c>
    </row>
    <row r="1764" ht="14.25" spans="1:5">
      <c r="A1764" s="5">
        <v>65</v>
      </c>
      <c r="B1764" s="5" t="s">
        <v>2254</v>
      </c>
      <c r="C1764" s="5" t="s">
        <v>2256</v>
      </c>
      <c r="D1764" s="5" t="s">
        <v>2257</v>
      </c>
      <c r="E1764" s="5">
        <v>82874389</v>
      </c>
    </row>
    <row r="1765" ht="14.25" spans="1:5">
      <c r="A1765" s="5">
        <v>66</v>
      </c>
      <c r="B1765" s="5" t="s">
        <v>2258</v>
      </c>
      <c r="C1765" s="5" t="s">
        <v>2259</v>
      </c>
      <c r="D1765" s="5" t="s">
        <v>2260</v>
      </c>
      <c r="E1765" s="5">
        <v>82873729</v>
      </c>
    </row>
    <row r="1766" ht="14.25" spans="1:5">
      <c r="A1766" s="5">
        <v>67</v>
      </c>
      <c r="B1766" s="5" t="s">
        <v>2258</v>
      </c>
      <c r="C1766" s="5" t="s">
        <v>2261</v>
      </c>
      <c r="D1766" s="5" t="s">
        <v>2238</v>
      </c>
      <c r="E1766" s="5">
        <v>82873729</v>
      </c>
    </row>
    <row r="1767" ht="14.25" spans="1:5">
      <c r="A1767" s="5">
        <v>68</v>
      </c>
      <c r="B1767" s="5" t="s">
        <v>2262</v>
      </c>
      <c r="C1767" s="5" t="s">
        <v>2263</v>
      </c>
      <c r="D1767" s="5" t="s">
        <v>2260</v>
      </c>
      <c r="E1767" s="5">
        <v>82873942</v>
      </c>
    </row>
    <row r="1768" ht="14.25" spans="1:5">
      <c r="A1768" s="5">
        <v>69</v>
      </c>
      <c r="B1768" s="5" t="s">
        <v>2262</v>
      </c>
      <c r="C1768" s="5" t="s">
        <v>2264</v>
      </c>
      <c r="D1768" s="5" t="s">
        <v>2238</v>
      </c>
      <c r="E1768" s="5">
        <v>82873942</v>
      </c>
    </row>
    <row r="1769" ht="14.25" spans="1:5">
      <c r="A1769" s="5">
        <v>70</v>
      </c>
      <c r="B1769" s="5" t="s">
        <v>2265</v>
      </c>
      <c r="C1769" s="5" t="s">
        <v>2266</v>
      </c>
      <c r="D1769" s="5" t="s">
        <v>2267</v>
      </c>
      <c r="E1769" s="5">
        <v>82872587</v>
      </c>
    </row>
    <row r="1770" ht="14.25" spans="1:5">
      <c r="A1770" s="5">
        <v>71</v>
      </c>
      <c r="B1770" s="5" t="s">
        <v>2268</v>
      </c>
      <c r="C1770" s="5" t="s">
        <v>2269</v>
      </c>
      <c r="D1770" s="5" t="s">
        <v>2260</v>
      </c>
      <c r="E1770" s="5">
        <v>82872759</v>
      </c>
    </row>
    <row r="1771" ht="14.25" spans="1:5">
      <c r="A1771" s="5">
        <v>72</v>
      </c>
      <c r="B1771" s="29" t="s">
        <v>2268</v>
      </c>
      <c r="C1771" s="29" t="s">
        <v>2270</v>
      </c>
      <c r="D1771" s="29" t="s">
        <v>268</v>
      </c>
      <c r="E1771" s="29">
        <v>82873041</v>
      </c>
    </row>
    <row r="1772" ht="14.25" spans="1:5">
      <c r="A1772" s="5">
        <v>73</v>
      </c>
      <c r="B1772" s="29" t="s">
        <v>2271</v>
      </c>
      <c r="C1772" s="29" t="s">
        <v>2272</v>
      </c>
      <c r="D1772" s="29" t="s">
        <v>2273</v>
      </c>
      <c r="E1772" s="29">
        <v>82872745</v>
      </c>
    </row>
    <row r="1773" ht="14.25" spans="1:5">
      <c r="A1773" s="5">
        <v>74</v>
      </c>
      <c r="B1773" s="29" t="s">
        <v>2274</v>
      </c>
      <c r="C1773" s="29" t="s">
        <v>2275</v>
      </c>
      <c r="D1773" s="29" t="s">
        <v>2276</v>
      </c>
      <c r="E1773" s="29">
        <v>82872320</v>
      </c>
    </row>
    <row r="1774" ht="14.25" spans="1:5">
      <c r="A1774" s="5">
        <v>75</v>
      </c>
      <c r="B1774" s="29" t="s">
        <v>2277</v>
      </c>
      <c r="C1774" s="29" t="s">
        <v>2278</v>
      </c>
      <c r="D1774" s="29" t="s">
        <v>2260</v>
      </c>
      <c r="E1774" s="29">
        <v>82873659</v>
      </c>
    </row>
    <row r="1775" ht="14.25" spans="1:5">
      <c r="A1775" s="5">
        <v>76</v>
      </c>
      <c r="B1775" s="5" t="s">
        <v>2277</v>
      </c>
      <c r="C1775" s="5" t="s">
        <v>2279</v>
      </c>
      <c r="D1775" s="5" t="s">
        <v>2238</v>
      </c>
      <c r="E1775" s="5">
        <v>82873659</v>
      </c>
    </row>
    <row r="1776" ht="14.25" spans="1:5">
      <c r="A1776" s="5">
        <v>77</v>
      </c>
      <c r="B1776" s="5" t="s">
        <v>2280</v>
      </c>
      <c r="C1776" s="5" t="s">
        <v>2281</v>
      </c>
      <c r="D1776" s="5" t="s">
        <v>2260</v>
      </c>
      <c r="E1776" s="5">
        <v>82877008</v>
      </c>
    </row>
    <row r="1777" ht="14.25" spans="1:5">
      <c r="A1777" s="5">
        <v>78</v>
      </c>
      <c r="B1777" s="5" t="s">
        <v>2254</v>
      </c>
      <c r="C1777" s="5" t="s">
        <v>2282</v>
      </c>
      <c r="D1777" s="5" t="s">
        <v>2238</v>
      </c>
      <c r="E1777" s="5">
        <v>82877008</v>
      </c>
    </row>
    <row r="1779" ht="22.5" spans="1:5">
      <c r="A1779" s="18" t="s">
        <v>2283</v>
      </c>
      <c r="B1779" s="20"/>
      <c r="C1779" s="20"/>
      <c r="D1779" s="20"/>
      <c r="E1779" s="20"/>
    </row>
    <row r="1780" ht="14.25" spans="1:5">
      <c r="A1780" s="3" t="s">
        <v>1</v>
      </c>
      <c r="B1780" s="3" t="s">
        <v>2</v>
      </c>
      <c r="C1780" s="3" t="s">
        <v>3</v>
      </c>
      <c r="D1780" s="3" t="s">
        <v>4</v>
      </c>
      <c r="E1780" s="3" t="s">
        <v>5</v>
      </c>
    </row>
    <row r="1781" ht="14.25" spans="1:5">
      <c r="A1781" s="5">
        <v>1</v>
      </c>
      <c r="B1781" s="10"/>
      <c r="C1781" s="5" t="s">
        <v>2284</v>
      </c>
      <c r="D1781" s="5" t="s">
        <v>2285</v>
      </c>
      <c r="E1781" s="5">
        <v>82872527</v>
      </c>
    </row>
    <row r="1782" ht="14.25" spans="1:5">
      <c r="A1782" s="5">
        <v>2</v>
      </c>
      <c r="B1782" s="11"/>
      <c r="C1782" s="5" t="s">
        <v>2286</v>
      </c>
      <c r="D1782" s="5" t="s">
        <v>2287</v>
      </c>
      <c r="E1782" s="5">
        <v>82872507</v>
      </c>
    </row>
    <row r="1783" ht="14.25" spans="1:5">
      <c r="A1783" s="5">
        <v>3</v>
      </c>
      <c r="B1783" s="11"/>
      <c r="C1783" s="5" t="s">
        <v>2288</v>
      </c>
      <c r="D1783" s="5" t="s">
        <v>2018</v>
      </c>
      <c r="E1783" s="5">
        <v>82874357</v>
      </c>
    </row>
    <row r="1784" ht="14.25" spans="1:5">
      <c r="A1784" s="5">
        <v>4</v>
      </c>
      <c r="B1784" s="12"/>
      <c r="C1784" s="5" t="s">
        <v>2289</v>
      </c>
      <c r="D1784" s="5" t="s">
        <v>11</v>
      </c>
      <c r="E1784" s="5">
        <v>82873907</v>
      </c>
    </row>
    <row r="1785" ht="14.25" spans="1:5">
      <c r="A1785" s="5">
        <v>5</v>
      </c>
      <c r="B1785" s="5" t="s">
        <v>2290</v>
      </c>
      <c r="C1785" s="5" t="s">
        <v>2291</v>
      </c>
      <c r="D1785" s="5" t="s">
        <v>578</v>
      </c>
      <c r="E1785" s="5">
        <v>82873307</v>
      </c>
    </row>
    <row r="1786" ht="14.25" spans="1:5">
      <c r="A1786" s="5">
        <v>6</v>
      </c>
      <c r="B1786" s="10" t="s">
        <v>1190</v>
      </c>
      <c r="C1786" s="5" t="s">
        <v>2292</v>
      </c>
      <c r="D1786" s="5" t="s">
        <v>1194</v>
      </c>
      <c r="E1786" s="5">
        <v>82872407</v>
      </c>
    </row>
    <row r="1787" ht="14.25" spans="1:5">
      <c r="A1787" s="5">
        <v>7</v>
      </c>
      <c r="B1787" s="11"/>
      <c r="C1787" s="5" t="s">
        <v>2293</v>
      </c>
      <c r="D1787" s="5" t="s">
        <v>266</v>
      </c>
      <c r="E1787" s="5">
        <v>82872407</v>
      </c>
    </row>
    <row r="1788" ht="14.25" spans="1:5">
      <c r="A1788" s="5">
        <v>8</v>
      </c>
      <c r="B1788" s="11"/>
      <c r="C1788" s="5" t="s">
        <v>2294</v>
      </c>
      <c r="D1788" s="5" t="s">
        <v>1198</v>
      </c>
      <c r="E1788" s="5">
        <v>82872407</v>
      </c>
    </row>
    <row r="1789" ht="14.25" spans="1:5">
      <c r="A1789" s="5">
        <v>9</v>
      </c>
      <c r="B1789" s="11"/>
      <c r="C1789" s="5" t="s">
        <v>2295</v>
      </c>
      <c r="D1789" s="5" t="s">
        <v>266</v>
      </c>
      <c r="E1789" s="5">
        <v>82873179</v>
      </c>
    </row>
    <row r="1790" ht="14.25" spans="1:5">
      <c r="A1790" s="5">
        <v>10</v>
      </c>
      <c r="B1790" s="11"/>
      <c r="C1790" s="5" t="s">
        <v>1129</v>
      </c>
      <c r="D1790" s="5" t="s">
        <v>414</v>
      </c>
      <c r="E1790" s="5">
        <v>82873179</v>
      </c>
    </row>
    <row r="1791" ht="14.25" spans="1:5">
      <c r="A1791" s="5">
        <v>11</v>
      </c>
      <c r="B1791" s="12"/>
      <c r="C1791" s="5" t="s">
        <v>2296</v>
      </c>
      <c r="D1791" s="5" t="s">
        <v>105</v>
      </c>
      <c r="E1791" s="5">
        <v>82873484</v>
      </c>
    </row>
    <row r="1792" ht="14.25" spans="1:5">
      <c r="A1792" s="5">
        <v>12</v>
      </c>
      <c r="B1792" s="10" t="s">
        <v>2297</v>
      </c>
      <c r="C1792" s="5" t="s">
        <v>2298</v>
      </c>
      <c r="D1792" s="5" t="s">
        <v>1411</v>
      </c>
      <c r="E1792" s="5">
        <v>82872307</v>
      </c>
    </row>
    <row r="1793" ht="14.25" spans="1:5">
      <c r="A1793" s="5">
        <v>13</v>
      </c>
      <c r="B1793" s="11"/>
      <c r="C1793" s="5" t="s">
        <v>2299</v>
      </c>
      <c r="D1793" s="5" t="s">
        <v>1411</v>
      </c>
      <c r="E1793" s="5">
        <v>82877109</v>
      </c>
    </row>
    <row r="1794" ht="14.25" spans="1:5">
      <c r="A1794" s="5">
        <v>14</v>
      </c>
      <c r="B1794" s="11"/>
      <c r="C1794" s="5" t="s">
        <v>2300</v>
      </c>
      <c r="D1794" s="5" t="s">
        <v>1411</v>
      </c>
      <c r="E1794" s="5">
        <v>82873120</v>
      </c>
    </row>
    <row r="1795" ht="14.25" spans="1:5">
      <c r="A1795" s="5">
        <v>15</v>
      </c>
      <c r="B1795" s="11"/>
      <c r="C1795" s="5" t="s">
        <v>2301</v>
      </c>
      <c r="D1795" s="5" t="s">
        <v>1411</v>
      </c>
      <c r="E1795" s="5">
        <v>82873120</v>
      </c>
    </row>
    <row r="1796" ht="14.25" spans="1:5">
      <c r="A1796" s="5">
        <v>16</v>
      </c>
      <c r="B1796" s="11"/>
      <c r="C1796" s="5" t="s">
        <v>2302</v>
      </c>
      <c r="D1796" s="5" t="s">
        <v>1411</v>
      </c>
      <c r="E1796" s="5">
        <v>82873120</v>
      </c>
    </row>
    <row r="1797" ht="14.25" spans="1:5">
      <c r="A1797" s="5">
        <v>17</v>
      </c>
      <c r="B1797" s="11"/>
      <c r="C1797" s="5" t="s">
        <v>2303</v>
      </c>
      <c r="D1797" s="5" t="s">
        <v>1411</v>
      </c>
      <c r="E1797" s="5">
        <v>82873122</v>
      </c>
    </row>
    <row r="1798" ht="14.25" spans="1:5">
      <c r="A1798" s="5">
        <v>18</v>
      </c>
      <c r="B1798" s="11"/>
      <c r="C1798" s="5" t="s">
        <v>2304</v>
      </c>
      <c r="D1798" s="5" t="s">
        <v>1411</v>
      </c>
      <c r="E1798" s="5">
        <v>82873122</v>
      </c>
    </row>
    <row r="1799" ht="14.25" spans="1:5">
      <c r="A1799" s="5">
        <v>19</v>
      </c>
      <c r="B1799" s="11"/>
      <c r="C1799" s="5" t="s">
        <v>2305</v>
      </c>
      <c r="D1799" s="5" t="s">
        <v>1411</v>
      </c>
      <c r="E1799" s="5">
        <v>82873122</v>
      </c>
    </row>
    <row r="1800" ht="14.25" spans="1:5">
      <c r="A1800" s="5">
        <v>20</v>
      </c>
      <c r="B1800" s="12"/>
      <c r="C1800" s="5" t="s">
        <v>2306</v>
      </c>
      <c r="D1800" s="5" t="s">
        <v>1411</v>
      </c>
      <c r="E1800" s="5">
        <v>82873122</v>
      </c>
    </row>
    <row r="1801" ht="14.25" spans="1:5">
      <c r="A1801" s="5">
        <v>21</v>
      </c>
      <c r="B1801" s="10" t="s">
        <v>2032</v>
      </c>
      <c r="C1801" s="5" t="s">
        <v>2307</v>
      </c>
      <c r="D1801" s="5" t="s">
        <v>231</v>
      </c>
      <c r="E1801" s="5">
        <v>82873737</v>
      </c>
    </row>
    <row r="1802" ht="14.25" spans="1:5">
      <c r="A1802" s="5">
        <v>22</v>
      </c>
      <c r="B1802" s="11"/>
      <c r="C1802" s="5" t="s">
        <v>2308</v>
      </c>
      <c r="D1802" s="5" t="s">
        <v>2309</v>
      </c>
      <c r="E1802" s="5">
        <v>82873167</v>
      </c>
    </row>
    <row r="1803" ht="14.25" spans="1:5">
      <c r="A1803" s="5">
        <v>23</v>
      </c>
      <c r="B1803" s="11"/>
      <c r="C1803" s="5" t="s">
        <v>2310</v>
      </c>
      <c r="D1803" s="5" t="s">
        <v>381</v>
      </c>
      <c r="E1803" s="5">
        <v>82873167</v>
      </c>
    </row>
    <row r="1804" ht="14.25" spans="1:5">
      <c r="A1804" s="5">
        <v>24</v>
      </c>
      <c r="B1804" s="11"/>
      <c r="C1804" s="5" t="s">
        <v>2311</v>
      </c>
      <c r="D1804" s="5" t="s">
        <v>2312</v>
      </c>
      <c r="E1804" s="5">
        <v>82873167</v>
      </c>
    </row>
    <row r="1805" ht="14.25" spans="1:5">
      <c r="A1805" s="5">
        <v>25</v>
      </c>
      <c r="B1805" s="11"/>
      <c r="C1805" s="5" t="s">
        <v>2313</v>
      </c>
      <c r="D1805" s="5" t="s">
        <v>2176</v>
      </c>
      <c r="E1805" s="5">
        <v>82873167</v>
      </c>
    </row>
    <row r="1806" ht="14.25" spans="1:5">
      <c r="A1806" s="5">
        <v>26</v>
      </c>
      <c r="B1806" s="11"/>
      <c r="C1806" s="5" t="s">
        <v>2314</v>
      </c>
      <c r="D1806" s="5" t="s">
        <v>268</v>
      </c>
      <c r="E1806" s="5">
        <v>82873167</v>
      </c>
    </row>
    <row r="1807" ht="14.25" spans="1:5">
      <c r="A1807" s="5">
        <v>27</v>
      </c>
      <c r="B1807" s="11"/>
      <c r="C1807" s="5" t="s">
        <v>2315</v>
      </c>
      <c r="D1807" s="5" t="s">
        <v>2316</v>
      </c>
      <c r="E1807" s="5">
        <v>82873167</v>
      </c>
    </row>
    <row r="1808" ht="14.25" spans="1:5">
      <c r="A1808" s="5">
        <v>28</v>
      </c>
      <c r="B1808" s="11"/>
      <c r="C1808" s="5" t="s">
        <v>2317</v>
      </c>
      <c r="D1808" s="5" t="s">
        <v>2318</v>
      </c>
      <c r="E1808" s="5">
        <v>82873107</v>
      </c>
    </row>
    <row r="1809" ht="14.25" spans="1:5">
      <c r="A1809" s="5">
        <v>29</v>
      </c>
      <c r="B1809" s="11"/>
      <c r="C1809" s="5" t="s">
        <v>2319</v>
      </c>
      <c r="D1809" s="5" t="s">
        <v>2320</v>
      </c>
      <c r="E1809" s="5">
        <v>82873178</v>
      </c>
    </row>
    <row r="1810" ht="14.25" spans="1:5">
      <c r="A1810" s="5">
        <v>30</v>
      </c>
      <c r="B1810" s="11"/>
      <c r="C1810" s="5" t="s">
        <v>2321</v>
      </c>
      <c r="D1810" s="5" t="s">
        <v>2322</v>
      </c>
      <c r="E1810" s="5">
        <v>82873107</v>
      </c>
    </row>
    <row r="1811" ht="14.25" spans="1:5">
      <c r="A1811" s="5">
        <v>31</v>
      </c>
      <c r="B1811" s="11"/>
      <c r="C1811" s="5" t="s">
        <v>2323</v>
      </c>
      <c r="D1811" s="5" t="s">
        <v>2322</v>
      </c>
      <c r="E1811" s="5">
        <v>82873107</v>
      </c>
    </row>
    <row r="1812" ht="14.25" spans="1:5">
      <c r="A1812" s="5">
        <v>32</v>
      </c>
      <c r="B1812" s="12"/>
      <c r="C1812" s="5" t="s">
        <v>2324</v>
      </c>
      <c r="D1812" s="5" t="s">
        <v>2325</v>
      </c>
      <c r="E1812" s="5">
        <v>82872807</v>
      </c>
    </row>
    <row r="1813" ht="14.25" spans="1:5">
      <c r="A1813" s="5">
        <v>33</v>
      </c>
      <c r="B1813" s="10" t="s">
        <v>2326</v>
      </c>
      <c r="C1813" s="5" t="s">
        <v>2327</v>
      </c>
      <c r="D1813" s="5" t="s">
        <v>2065</v>
      </c>
      <c r="E1813" s="5">
        <v>82873347</v>
      </c>
    </row>
    <row r="1814" ht="14.25" spans="1:5">
      <c r="A1814" s="5">
        <v>34</v>
      </c>
      <c r="B1814" s="12"/>
      <c r="C1814" s="5" t="s">
        <v>2328</v>
      </c>
      <c r="D1814" s="5" t="s">
        <v>2257</v>
      </c>
      <c r="E1814" s="5">
        <v>82873347</v>
      </c>
    </row>
    <row r="1815" ht="14.25" spans="1:5">
      <c r="A1815" s="5">
        <v>35</v>
      </c>
      <c r="B1815" s="10" t="s">
        <v>2329</v>
      </c>
      <c r="C1815" s="5" t="s">
        <v>2330</v>
      </c>
      <c r="D1815" s="5" t="s">
        <v>2260</v>
      </c>
      <c r="E1815" s="5">
        <v>82873647</v>
      </c>
    </row>
    <row r="1816" ht="14.25" spans="1:5">
      <c r="A1816" s="5">
        <v>36</v>
      </c>
      <c r="B1816" s="12"/>
      <c r="C1816" s="5" t="s">
        <v>2331</v>
      </c>
      <c r="D1816" s="5" t="s">
        <v>2257</v>
      </c>
      <c r="E1816" s="5">
        <v>82873645</v>
      </c>
    </row>
    <row r="1817" ht="14.25" spans="1:5">
      <c r="A1817" s="5">
        <v>37</v>
      </c>
      <c r="B1817" s="10" t="s">
        <v>2332</v>
      </c>
      <c r="C1817" s="5" t="s">
        <v>2333</v>
      </c>
      <c r="D1817" s="5" t="s">
        <v>2065</v>
      </c>
      <c r="E1817" s="5">
        <v>82874307</v>
      </c>
    </row>
    <row r="1818" ht="14.25" spans="1:5">
      <c r="A1818" s="5">
        <v>38</v>
      </c>
      <c r="B1818" s="12"/>
      <c r="C1818" s="5" t="s">
        <v>2334</v>
      </c>
      <c r="D1818" s="5" t="s">
        <v>2067</v>
      </c>
      <c r="E1818" s="5">
        <v>82874307</v>
      </c>
    </row>
    <row r="1819" ht="14.25" spans="1:5">
      <c r="A1819" s="5">
        <v>39</v>
      </c>
      <c r="B1819" s="5" t="s">
        <v>2335</v>
      </c>
      <c r="C1819" s="5" t="s">
        <v>2336</v>
      </c>
      <c r="D1819" s="5" t="s">
        <v>2065</v>
      </c>
      <c r="E1819" s="5">
        <v>82873944</v>
      </c>
    </row>
    <row r="1821" ht="22.5" spans="1:5">
      <c r="A1821" s="18" t="s">
        <v>2337</v>
      </c>
      <c r="B1821" s="20"/>
      <c r="C1821" s="20"/>
      <c r="D1821" s="20"/>
      <c r="E1821" s="20"/>
    </row>
    <row r="1822" ht="14.25" spans="1:5">
      <c r="A1822" s="31" t="s">
        <v>1</v>
      </c>
      <c r="B1822" s="31" t="s">
        <v>2</v>
      </c>
      <c r="C1822" s="31" t="s">
        <v>3</v>
      </c>
      <c r="D1822" s="31" t="s">
        <v>4</v>
      </c>
      <c r="E1822" s="31" t="s">
        <v>5</v>
      </c>
    </row>
    <row r="1823" ht="14.25" spans="1:5">
      <c r="A1823" s="29">
        <v>1</v>
      </c>
      <c r="B1823" s="32"/>
      <c r="C1823" s="29" t="s">
        <v>2338</v>
      </c>
      <c r="D1823" s="29" t="s">
        <v>2158</v>
      </c>
      <c r="E1823" s="29" t="s">
        <v>2339</v>
      </c>
    </row>
    <row r="1824" ht="14.25" spans="1:5">
      <c r="A1824" s="29">
        <v>2</v>
      </c>
      <c r="B1824" s="33"/>
      <c r="C1824" s="29" t="s">
        <v>2340</v>
      </c>
      <c r="D1824" s="29" t="s">
        <v>2160</v>
      </c>
      <c r="E1824" s="29" t="s">
        <v>2341</v>
      </c>
    </row>
    <row r="1825" ht="14.25" spans="1:5">
      <c r="A1825" s="29">
        <v>3</v>
      </c>
      <c r="B1825" s="33"/>
      <c r="C1825" s="29" t="s">
        <v>2342</v>
      </c>
      <c r="D1825" s="29" t="s">
        <v>2018</v>
      </c>
      <c r="E1825" s="29" t="s">
        <v>2343</v>
      </c>
    </row>
    <row r="1826" ht="14.25" spans="1:5">
      <c r="A1826" s="29">
        <v>4</v>
      </c>
      <c r="B1826" s="34"/>
      <c r="C1826" s="29" t="s">
        <v>500</v>
      </c>
      <c r="D1826" s="29" t="s">
        <v>115</v>
      </c>
      <c r="E1826" s="29" t="s">
        <v>2344</v>
      </c>
    </row>
    <row r="1827" ht="14.25" spans="1:5">
      <c r="A1827" s="29">
        <v>5</v>
      </c>
      <c r="B1827" s="32" t="s">
        <v>484</v>
      </c>
      <c r="C1827" s="29" t="s">
        <v>2345</v>
      </c>
      <c r="D1827" s="29" t="s">
        <v>2346</v>
      </c>
      <c r="E1827" s="29" t="s">
        <v>2347</v>
      </c>
    </row>
    <row r="1828" ht="14.25" spans="1:5">
      <c r="A1828" s="29">
        <v>6</v>
      </c>
      <c r="B1828" s="33"/>
      <c r="C1828" s="29" t="s">
        <v>2348</v>
      </c>
      <c r="D1828" s="29" t="s">
        <v>105</v>
      </c>
      <c r="E1828" s="29" t="s">
        <v>2349</v>
      </c>
    </row>
    <row r="1829" ht="14.25" spans="1:5">
      <c r="A1829" s="29">
        <v>7</v>
      </c>
      <c r="B1829" s="33"/>
      <c r="C1829" s="29" t="s">
        <v>933</v>
      </c>
      <c r="D1829" s="29" t="s">
        <v>2350</v>
      </c>
      <c r="E1829" s="29" t="s">
        <v>2351</v>
      </c>
    </row>
    <row r="1830" ht="14.25" spans="1:5">
      <c r="A1830" s="29">
        <v>8</v>
      </c>
      <c r="B1830" s="34"/>
      <c r="C1830" s="29" t="s">
        <v>494</v>
      </c>
      <c r="D1830" s="29" t="s">
        <v>494</v>
      </c>
      <c r="E1830" s="29">
        <v>82874002</v>
      </c>
    </row>
    <row r="1831" ht="14.25" spans="1:5">
      <c r="A1831" s="29">
        <v>9</v>
      </c>
      <c r="B1831" s="32" t="s">
        <v>2032</v>
      </c>
      <c r="C1831" s="29" t="s">
        <v>1930</v>
      </c>
      <c r="D1831" s="29" t="s">
        <v>231</v>
      </c>
      <c r="E1831" s="29" t="s">
        <v>2352</v>
      </c>
    </row>
    <row r="1832" ht="14.25" spans="1:5">
      <c r="A1832" s="29">
        <v>10</v>
      </c>
      <c r="B1832" s="33"/>
      <c r="C1832" s="29" t="s">
        <v>878</v>
      </c>
      <c r="D1832" s="29" t="s">
        <v>2172</v>
      </c>
      <c r="E1832" s="29" t="s">
        <v>2353</v>
      </c>
    </row>
    <row r="1833" ht="14.25" spans="1:5">
      <c r="A1833" s="29">
        <v>11</v>
      </c>
      <c r="B1833" s="33"/>
      <c r="C1833" s="29" t="s">
        <v>2354</v>
      </c>
      <c r="D1833" s="29" t="s">
        <v>268</v>
      </c>
      <c r="E1833" s="29" t="s">
        <v>2355</v>
      </c>
    </row>
    <row r="1834" ht="14.25" spans="1:5">
      <c r="A1834" s="29">
        <v>12</v>
      </c>
      <c r="B1834" s="33"/>
      <c r="C1834" s="29" t="s">
        <v>2356</v>
      </c>
      <c r="D1834" s="29" t="s">
        <v>268</v>
      </c>
      <c r="E1834" s="29" t="s">
        <v>2357</v>
      </c>
    </row>
    <row r="1835" ht="14.25" spans="1:5">
      <c r="A1835" s="29">
        <v>13</v>
      </c>
      <c r="B1835" s="33"/>
      <c r="C1835" s="29" t="s">
        <v>2358</v>
      </c>
      <c r="D1835" s="29" t="s">
        <v>268</v>
      </c>
      <c r="E1835" s="29" t="s">
        <v>2359</v>
      </c>
    </row>
    <row r="1836" ht="14.25" spans="1:5">
      <c r="A1836" s="29">
        <v>14</v>
      </c>
      <c r="B1836" s="33"/>
      <c r="C1836" s="29" t="s">
        <v>2360</v>
      </c>
      <c r="D1836" s="29" t="s">
        <v>268</v>
      </c>
      <c r="E1836" s="29" t="s">
        <v>2361</v>
      </c>
    </row>
    <row r="1837" ht="14.25" spans="1:5">
      <c r="A1837" s="29">
        <v>15</v>
      </c>
      <c r="B1837" s="33"/>
      <c r="C1837" s="29" t="s">
        <v>2362</v>
      </c>
      <c r="D1837" s="29" t="s">
        <v>268</v>
      </c>
      <c r="E1837" s="29" t="s">
        <v>2363</v>
      </c>
    </row>
    <row r="1838" ht="14.25" spans="1:5">
      <c r="A1838" s="29">
        <v>16</v>
      </c>
      <c r="B1838" s="33"/>
      <c r="C1838" s="29" t="s">
        <v>2364</v>
      </c>
      <c r="D1838" s="29" t="s">
        <v>268</v>
      </c>
      <c r="E1838" s="29" t="s">
        <v>2365</v>
      </c>
    </row>
    <row r="1839" ht="14.25" spans="1:5">
      <c r="A1839" s="29">
        <v>17</v>
      </c>
      <c r="B1839" s="33"/>
      <c r="C1839" s="29" t="s">
        <v>2366</v>
      </c>
      <c r="D1839" s="29" t="s">
        <v>2227</v>
      </c>
      <c r="E1839" s="29" t="s">
        <v>2367</v>
      </c>
    </row>
    <row r="1840" ht="14.25" spans="1:5">
      <c r="A1840" s="29">
        <v>18</v>
      </c>
      <c r="B1840" s="34"/>
      <c r="C1840" s="29" t="s">
        <v>2368</v>
      </c>
      <c r="D1840" s="29" t="s">
        <v>467</v>
      </c>
      <c r="E1840" s="29">
        <v>87937073</v>
      </c>
    </row>
    <row r="1841" ht="14.25" spans="1:5">
      <c r="A1841" s="29">
        <v>19</v>
      </c>
      <c r="B1841" s="32" t="s">
        <v>2369</v>
      </c>
      <c r="C1841" s="29" t="s">
        <v>2370</v>
      </c>
      <c r="D1841" s="29" t="s">
        <v>2371</v>
      </c>
      <c r="E1841" s="29" t="s">
        <v>2372</v>
      </c>
    </row>
    <row r="1842" ht="14.25" spans="1:5">
      <c r="A1842" s="29">
        <v>20</v>
      </c>
      <c r="B1842" s="33"/>
      <c r="C1842" s="29" t="s">
        <v>2373</v>
      </c>
      <c r="D1842" s="29" t="s">
        <v>2371</v>
      </c>
      <c r="E1842" s="29" t="s">
        <v>2374</v>
      </c>
    </row>
    <row r="1843" ht="14.25" spans="1:5">
      <c r="A1843" s="29">
        <v>21</v>
      </c>
      <c r="B1843" s="33"/>
      <c r="C1843" s="29" t="s">
        <v>2375</v>
      </c>
      <c r="D1843" s="29" t="s">
        <v>2371</v>
      </c>
      <c r="E1843" s="29">
        <v>82873937</v>
      </c>
    </row>
    <row r="1844" ht="14.25" spans="1:5">
      <c r="A1844" s="29">
        <v>22</v>
      </c>
      <c r="B1844" s="33"/>
      <c r="C1844" s="29" t="s">
        <v>2376</v>
      </c>
      <c r="D1844" s="29" t="s">
        <v>2371</v>
      </c>
      <c r="E1844" s="29" t="s">
        <v>2377</v>
      </c>
    </row>
    <row r="1845" ht="14.25" spans="1:5">
      <c r="A1845" s="29">
        <v>23</v>
      </c>
      <c r="B1845" s="33"/>
      <c r="C1845" s="29" t="s">
        <v>2378</v>
      </c>
      <c r="D1845" s="29" t="s">
        <v>2371</v>
      </c>
      <c r="E1845" s="29" t="s">
        <v>2379</v>
      </c>
    </row>
    <row r="1846" ht="14.25" spans="1:5">
      <c r="A1846" s="29">
        <v>24</v>
      </c>
      <c r="B1846" s="34"/>
      <c r="C1846" s="29" t="s">
        <v>2380</v>
      </c>
      <c r="D1846" s="29" t="s">
        <v>2371</v>
      </c>
      <c r="E1846" s="29" t="s">
        <v>2381</v>
      </c>
    </row>
    <row r="1847" ht="14.25" spans="1:5">
      <c r="A1847" s="29">
        <v>25</v>
      </c>
      <c r="B1847" s="32" t="s">
        <v>2382</v>
      </c>
      <c r="C1847" s="29" t="s">
        <v>2383</v>
      </c>
      <c r="D1847" s="29" t="s">
        <v>2065</v>
      </c>
      <c r="E1847" s="29" t="s">
        <v>2384</v>
      </c>
    </row>
    <row r="1848" ht="14.25" spans="1:5">
      <c r="A1848" s="29">
        <v>26</v>
      </c>
      <c r="B1848" s="33"/>
      <c r="C1848" s="29" t="s">
        <v>2385</v>
      </c>
      <c r="D1848" s="29" t="s">
        <v>2386</v>
      </c>
      <c r="E1848" s="29" t="s">
        <v>2387</v>
      </c>
    </row>
    <row r="1849" ht="14.25" spans="1:5">
      <c r="A1849" s="29">
        <v>27</v>
      </c>
      <c r="B1849" s="34"/>
      <c r="C1849" s="29" t="s">
        <v>2388</v>
      </c>
      <c r="D1849" s="29" t="s">
        <v>2067</v>
      </c>
      <c r="E1849" s="29">
        <v>87937065</v>
      </c>
    </row>
    <row r="1850" ht="14.25" spans="1:5">
      <c r="A1850" s="29">
        <v>28</v>
      </c>
      <c r="B1850" s="32" t="s">
        <v>2389</v>
      </c>
      <c r="C1850" s="29" t="s">
        <v>2390</v>
      </c>
      <c r="D1850" s="29" t="s">
        <v>2065</v>
      </c>
      <c r="E1850" s="29" t="s">
        <v>2391</v>
      </c>
    </row>
    <row r="1851" ht="14.25" spans="1:5">
      <c r="A1851" s="29">
        <v>29</v>
      </c>
      <c r="B1851" s="33"/>
      <c r="C1851" s="29" t="s">
        <v>2392</v>
      </c>
      <c r="D1851" s="29" t="s">
        <v>2386</v>
      </c>
      <c r="E1851" s="29" t="s">
        <v>2393</v>
      </c>
    </row>
    <row r="1852" ht="14.25" spans="1:5">
      <c r="A1852" s="29">
        <v>30</v>
      </c>
      <c r="B1852" s="33"/>
      <c r="C1852" s="29" t="s">
        <v>2394</v>
      </c>
      <c r="D1852" s="29" t="s">
        <v>2386</v>
      </c>
      <c r="E1852" s="29" t="s">
        <v>2395</v>
      </c>
    </row>
    <row r="1853" ht="14.25" spans="1:5">
      <c r="A1853" s="29">
        <v>31</v>
      </c>
      <c r="B1853" s="34"/>
      <c r="C1853" s="29" t="s">
        <v>2396</v>
      </c>
      <c r="D1853" s="29" t="s">
        <v>2397</v>
      </c>
      <c r="E1853" s="29" t="s">
        <v>2398</v>
      </c>
    </row>
    <row r="1854" ht="14.25" spans="1:5">
      <c r="A1854" s="29">
        <v>32</v>
      </c>
      <c r="B1854" s="32" t="s">
        <v>2399</v>
      </c>
      <c r="C1854" s="29" t="s">
        <v>2400</v>
      </c>
      <c r="D1854" s="29" t="s">
        <v>2065</v>
      </c>
      <c r="E1854" s="29" t="s">
        <v>2401</v>
      </c>
    </row>
    <row r="1855" ht="14.25" spans="1:5">
      <c r="A1855" s="29">
        <v>33</v>
      </c>
      <c r="B1855" s="33"/>
      <c r="C1855" s="29" t="s">
        <v>2402</v>
      </c>
      <c r="D1855" s="29" t="s">
        <v>2067</v>
      </c>
      <c r="E1855" s="29" t="s">
        <v>2403</v>
      </c>
    </row>
    <row r="1856" ht="14.25" spans="1:5">
      <c r="A1856" s="29">
        <v>34</v>
      </c>
      <c r="B1856" s="34"/>
      <c r="C1856" s="29" t="s">
        <v>2404</v>
      </c>
      <c r="D1856" s="29" t="s">
        <v>2067</v>
      </c>
      <c r="E1856" s="29" t="s">
        <v>2405</v>
      </c>
    </row>
    <row r="1857" ht="14.25" spans="1:5">
      <c r="A1857" s="29">
        <v>35</v>
      </c>
      <c r="B1857" s="32" t="s">
        <v>2072</v>
      </c>
      <c r="C1857" s="29" t="s">
        <v>2406</v>
      </c>
      <c r="D1857" s="29" t="s">
        <v>2065</v>
      </c>
      <c r="E1857" s="29" t="s">
        <v>2407</v>
      </c>
    </row>
    <row r="1858" ht="14.25" spans="1:5">
      <c r="A1858" s="29">
        <v>36</v>
      </c>
      <c r="B1858" s="33"/>
      <c r="C1858" s="29" t="s">
        <v>2408</v>
      </c>
      <c r="D1858" s="29" t="s">
        <v>2386</v>
      </c>
      <c r="E1858" s="29" t="s">
        <v>2409</v>
      </c>
    </row>
    <row r="1859" ht="14.25" spans="1:5">
      <c r="A1859" s="29">
        <v>37</v>
      </c>
      <c r="B1859" s="33"/>
      <c r="C1859" s="29" t="s">
        <v>2410</v>
      </c>
      <c r="D1859" s="29" t="s">
        <v>2067</v>
      </c>
      <c r="E1859" s="29" t="s">
        <v>2411</v>
      </c>
    </row>
    <row r="1860" ht="14.25" spans="1:5">
      <c r="A1860" s="29">
        <v>38</v>
      </c>
      <c r="B1860" s="34"/>
      <c r="C1860" s="29" t="s">
        <v>2412</v>
      </c>
      <c r="D1860" s="29" t="s">
        <v>1758</v>
      </c>
      <c r="E1860" s="29" t="s">
        <v>2413</v>
      </c>
    </row>
    <row r="1861" ht="14.25" spans="1:5">
      <c r="A1861" s="29">
        <v>39</v>
      </c>
      <c r="B1861" s="32" t="s">
        <v>2414</v>
      </c>
      <c r="C1861" s="29" t="s">
        <v>2415</v>
      </c>
      <c r="D1861" s="29" t="s">
        <v>1409</v>
      </c>
      <c r="E1861" s="29" t="s">
        <v>2416</v>
      </c>
    </row>
    <row r="1862" ht="14.25" spans="1:5">
      <c r="A1862" s="29">
        <v>40</v>
      </c>
      <c r="B1862" s="33"/>
      <c r="C1862" s="29" t="s">
        <v>2417</v>
      </c>
      <c r="D1862" s="29" t="s">
        <v>2418</v>
      </c>
      <c r="E1862" s="29">
        <v>87937075</v>
      </c>
    </row>
    <row r="1863" ht="14.25" spans="1:5">
      <c r="A1863" s="29">
        <v>41</v>
      </c>
      <c r="B1863" s="33"/>
      <c r="C1863" s="29" t="s">
        <v>2419</v>
      </c>
      <c r="D1863" s="29" t="s">
        <v>359</v>
      </c>
      <c r="E1863" s="29" t="s">
        <v>2420</v>
      </c>
    </row>
    <row r="1864" ht="14.25" spans="1:5">
      <c r="A1864" s="29">
        <v>42</v>
      </c>
      <c r="B1864" s="33"/>
      <c r="C1864" s="29" t="s">
        <v>2421</v>
      </c>
      <c r="D1864" s="29" t="s">
        <v>1411</v>
      </c>
      <c r="E1864" s="29" t="s">
        <v>2422</v>
      </c>
    </row>
    <row r="1865" ht="14.25" spans="1:5">
      <c r="A1865" s="29">
        <v>43</v>
      </c>
      <c r="B1865" s="33"/>
      <c r="C1865" s="29" t="s">
        <v>2423</v>
      </c>
      <c r="D1865" s="29" t="s">
        <v>1411</v>
      </c>
      <c r="E1865" s="29" t="s">
        <v>2424</v>
      </c>
    </row>
    <row r="1866" ht="14.25" spans="1:5">
      <c r="A1866" s="29">
        <v>44</v>
      </c>
      <c r="B1866" s="33"/>
      <c r="C1866" s="29" t="s">
        <v>2425</v>
      </c>
      <c r="D1866" s="29" t="s">
        <v>1411</v>
      </c>
      <c r="E1866" s="29" t="s">
        <v>2426</v>
      </c>
    </row>
    <row r="1867" ht="14.25" spans="1:5">
      <c r="A1867" s="29">
        <v>45</v>
      </c>
      <c r="B1867" s="33"/>
      <c r="C1867" s="29" t="s">
        <v>2427</v>
      </c>
      <c r="D1867" s="29" t="s">
        <v>1411</v>
      </c>
      <c r="E1867" s="29" t="s">
        <v>2428</v>
      </c>
    </row>
    <row r="1868" ht="14.25" spans="1:5">
      <c r="A1868" s="29">
        <v>46</v>
      </c>
      <c r="B1868" s="33"/>
      <c r="C1868" s="29" t="s">
        <v>2429</v>
      </c>
      <c r="D1868" s="29" t="s">
        <v>1411</v>
      </c>
      <c r="E1868" s="29" t="s">
        <v>2430</v>
      </c>
    </row>
    <row r="1869" ht="14.25" spans="1:5">
      <c r="A1869" s="29">
        <v>47</v>
      </c>
      <c r="B1869" s="33"/>
      <c r="C1869" s="29" t="s">
        <v>2431</v>
      </c>
      <c r="D1869" s="29" t="s">
        <v>1411</v>
      </c>
      <c r="E1869" s="29" t="s">
        <v>2432</v>
      </c>
    </row>
    <row r="1870" ht="14.25" spans="1:5">
      <c r="A1870" s="29">
        <v>48</v>
      </c>
      <c r="B1870" s="33"/>
      <c r="C1870" s="29" t="s">
        <v>2433</v>
      </c>
      <c r="D1870" s="29" t="s">
        <v>1758</v>
      </c>
      <c r="E1870" s="29">
        <v>87937072</v>
      </c>
    </row>
    <row r="1871" ht="14.25" spans="1:5">
      <c r="A1871" s="29">
        <v>49</v>
      </c>
      <c r="B1871" s="33"/>
      <c r="C1871" s="29" t="s">
        <v>2434</v>
      </c>
      <c r="D1871" s="29" t="s">
        <v>287</v>
      </c>
      <c r="E1871" s="29" t="s">
        <v>2435</v>
      </c>
    </row>
    <row r="1872" ht="14.25" spans="1:5">
      <c r="A1872" s="29">
        <v>50</v>
      </c>
      <c r="B1872" s="33"/>
      <c r="C1872" s="29" t="s">
        <v>2436</v>
      </c>
      <c r="D1872" s="29" t="s">
        <v>287</v>
      </c>
      <c r="E1872" s="29" t="s">
        <v>2437</v>
      </c>
    </row>
    <row r="1873" ht="14.25" spans="1:5">
      <c r="A1873" s="29">
        <v>51</v>
      </c>
      <c r="B1873" s="33"/>
      <c r="C1873" s="29" t="s">
        <v>2438</v>
      </c>
      <c r="D1873" s="29" t="s">
        <v>287</v>
      </c>
      <c r="E1873" s="29" t="s">
        <v>2439</v>
      </c>
    </row>
    <row r="1874" ht="14.25" spans="1:5">
      <c r="A1874" s="29">
        <v>52</v>
      </c>
      <c r="B1874" s="33"/>
      <c r="C1874" s="29" t="s">
        <v>2440</v>
      </c>
      <c r="D1874" s="29" t="s">
        <v>287</v>
      </c>
      <c r="E1874" s="29" t="s">
        <v>2441</v>
      </c>
    </row>
    <row r="1875" ht="14.25" spans="1:5">
      <c r="A1875" s="29">
        <v>53</v>
      </c>
      <c r="B1875" s="34"/>
      <c r="C1875" s="29" t="s">
        <v>2442</v>
      </c>
      <c r="D1875" s="29" t="s">
        <v>384</v>
      </c>
      <c r="E1875" s="29" t="s">
        <v>2443</v>
      </c>
    </row>
    <row r="1876" ht="14.25" spans="1:5">
      <c r="A1876" s="29">
        <v>54</v>
      </c>
      <c r="B1876" s="32" t="s">
        <v>2444</v>
      </c>
      <c r="C1876" s="29" t="s">
        <v>2445</v>
      </c>
      <c r="D1876" s="29" t="s">
        <v>2446</v>
      </c>
      <c r="E1876" s="29">
        <v>87937079</v>
      </c>
    </row>
    <row r="1877" ht="14.25" spans="1:5">
      <c r="A1877" s="29">
        <v>55</v>
      </c>
      <c r="B1877" s="33"/>
      <c r="C1877" s="29" t="s">
        <v>2447</v>
      </c>
      <c r="D1877" s="29" t="s">
        <v>2448</v>
      </c>
      <c r="E1877" s="29" t="s">
        <v>2449</v>
      </c>
    </row>
    <row r="1878" ht="14.25" spans="1:5">
      <c r="A1878" s="29">
        <v>56</v>
      </c>
      <c r="B1878" s="33"/>
      <c r="C1878" s="29" t="s">
        <v>2450</v>
      </c>
      <c r="D1878" s="29" t="s">
        <v>1758</v>
      </c>
      <c r="E1878" s="29" t="s">
        <v>2451</v>
      </c>
    </row>
    <row r="1879" ht="14.25" spans="1:5">
      <c r="A1879" s="29">
        <v>57</v>
      </c>
      <c r="B1879" s="33"/>
      <c r="C1879" s="29" t="s">
        <v>795</v>
      </c>
      <c r="D1879" s="29" t="s">
        <v>1758</v>
      </c>
      <c r="E1879" s="29">
        <v>87937069</v>
      </c>
    </row>
    <row r="1880" ht="14.25" spans="1:5">
      <c r="A1880" s="29">
        <v>58</v>
      </c>
      <c r="B1880" s="33"/>
      <c r="C1880" s="29" t="s">
        <v>2452</v>
      </c>
      <c r="D1880" s="29" t="s">
        <v>1758</v>
      </c>
      <c r="E1880" s="29" t="s">
        <v>2453</v>
      </c>
    </row>
    <row r="1881" ht="14.25" spans="1:5">
      <c r="A1881" s="29">
        <v>59</v>
      </c>
      <c r="B1881" s="33"/>
      <c r="C1881" s="29" t="s">
        <v>2454</v>
      </c>
      <c r="D1881" s="29" t="s">
        <v>1758</v>
      </c>
      <c r="E1881" s="29">
        <v>87937076</v>
      </c>
    </row>
    <row r="1882" ht="14.25" spans="1:5">
      <c r="A1882" s="29">
        <v>60</v>
      </c>
      <c r="B1882" s="33"/>
      <c r="C1882" s="29" t="s">
        <v>2455</v>
      </c>
      <c r="D1882" s="29" t="s">
        <v>1758</v>
      </c>
      <c r="E1882" s="29">
        <v>87937076</v>
      </c>
    </row>
    <row r="1883" ht="14.25" spans="1:5">
      <c r="A1883" s="29">
        <v>61</v>
      </c>
      <c r="B1883" s="33"/>
      <c r="C1883" s="29" t="s">
        <v>2456</v>
      </c>
      <c r="D1883" s="29" t="s">
        <v>1758</v>
      </c>
      <c r="E1883" s="29" t="s">
        <v>2457</v>
      </c>
    </row>
    <row r="1884" ht="14.25" spans="1:5">
      <c r="A1884" s="29">
        <v>62</v>
      </c>
      <c r="B1884" s="33"/>
      <c r="C1884" s="29" t="s">
        <v>2458</v>
      </c>
      <c r="D1884" s="29" t="s">
        <v>1758</v>
      </c>
      <c r="E1884" s="29" t="s">
        <v>2457</v>
      </c>
    </row>
    <row r="1885" ht="14.25" spans="1:5">
      <c r="A1885" s="29">
        <v>63</v>
      </c>
      <c r="B1885" s="33"/>
      <c r="C1885" s="29" t="s">
        <v>2459</v>
      </c>
      <c r="D1885" s="29" t="s">
        <v>1758</v>
      </c>
      <c r="E1885" s="29">
        <v>87937071</v>
      </c>
    </row>
    <row r="1886" ht="14.25" spans="1:5">
      <c r="A1886" s="29">
        <v>64</v>
      </c>
      <c r="B1886" s="33"/>
      <c r="C1886" s="29" t="s">
        <v>2460</v>
      </c>
      <c r="D1886" s="29" t="s">
        <v>1758</v>
      </c>
      <c r="E1886" s="29" t="s">
        <v>2453</v>
      </c>
    </row>
    <row r="1887" ht="14.25" spans="1:5">
      <c r="A1887" s="29">
        <v>65</v>
      </c>
      <c r="B1887" s="33"/>
      <c r="C1887" s="29" t="s">
        <v>340</v>
      </c>
      <c r="D1887" s="29" t="s">
        <v>1758</v>
      </c>
      <c r="E1887" s="29" t="s">
        <v>2461</v>
      </c>
    </row>
    <row r="1888" ht="14.25" spans="1:5">
      <c r="A1888" s="29">
        <v>66</v>
      </c>
      <c r="B1888" s="33"/>
      <c r="C1888" s="29" t="s">
        <v>1624</v>
      </c>
      <c r="D1888" s="29" t="s">
        <v>1758</v>
      </c>
      <c r="E1888" s="29">
        <v>87937071</v>
      </c>
    </row>
    <row r="1889" ht="14.25" spans="1:5">
      <c r="A1889" s="29">
        <v>67</v>
      </c>
      <c r="B1889" s="33"/>
      <c r="C1889" s="29" t="s">
        <v>2462</v>
      </c>
      <c r="D1889" s="29" t="s">
        <v>1758</v>
      </c>
      <c r="E1889" s="29">
        <v>87937067</v>
      </c>
    </row>
    <row r="1890" ht="14.25" spans="1:5">
      <c r="A1890" s="29">
        <v>68</v>
      </c>
      <c r="B1890" s="33"/>
      <c r="C1890" s="29" t="s">
        <v>2463</v>
      </c>
      <c r="D1890" s="29" t="s">
        <v>1758</v>
      </c>
      <c r="E1890" s="29">
        <v>87937069</v>
      </c>
    </row>
    <row r="1891" ht="14.25" spans="1:5">
      <c r="A1891" s="29">
        <v>69</v>
      </c>
      <c r="B1891" s="33"/>
      <c r="C1891" s="29" t="s">
        <v>2464</v>
      </c>
      <c r="D1891" s="29" t="s">
        <v>1758</v>
      </c>
      <c r="E1891" s="29" t="s">
        <v>2465</v>
      </c>
    </row>
    <row r="1892" ht="14.25" spans="1:5">
      <c r="A1892" s="29">
        <v>70</v>
      </c>
      <c r="B1892" s="33"/>
      <c r="C1892" s="29" t="s">
        <v>2466</v>
      </c>
      <c r="D1892" s="29" t="s">
        <v>1758</v>
      </c>
      <c r="E1892" s="29" t="s">
        <v>2467</v>
      </c>
    </row>
    <row r="1893" ht="14.25" spans="1:5">
      <c r="A1893" s="29">
        <v>71</v>
      </c>
      <c r="B1893" s="33"/>
      <c r="C1893" s="29" t="s">
        <v>2468</v>
      </c>
      <c r="D1893" s="29" t="s">
        <v>1758</v>
      </c>
      <c r="E1893" s="29">
        <v>87937067</v>
      </c>
    </row>
    <row r="1894" ht="14.25" spans="1:5">
      <c r="A1894" s="29">
        <v>72</v>
      </c>
      <c r="B1894" s="33"/>
      <c r="C1894" s="29" t="s">
        <v>2469</v>
      </c>
      <c r="D1894" s="29" t="s">
        <v>1758</v>
      </c>
      <c r="E1894" s="29">
        <v>87937079</v>
      </c>
    </row>
    <row r="1895" ht="14.25" spans="1:5">
      <c r="A1895" s="29">
        <v>73</v>
      </c>
      <c r="B1895" s="34"/>
      <c r="C1895" s="29" t="s">
        <v>620</v>
      </c>
      <c r="D1895" s="29" t="s">
        <v>1758</v>
      </c>
      <c r="E1895" s="29" t="s">
        <v>2451</v>
      </c>
    </row>
    <row r="1896" ht="14.25" spans="1:5">
      <c r="A1896" s="29">
        <v>74</v>
      </c>
      <c r="B1896" s="29" t="s">
        <v>2470</v>
      </c>
      <c r="C1896" s="29" t="s">
        <v>2471</v>
      </c>
      <c r="D1896" s="29" t="s">
        <v>2065</v>
      </c>
      <c r="E1896" s="29" t="s">
        <v>2472</v>
      </c>
    </row>
    <row r="1897" ht="14.25" spans="1:5">
      <c r="A1897" s="29">
        <v>75</v>
      </c>
      <c r="B1897" s="32" t="s">
        <v>2473</v>
      </c>
      <c r="C1897" s="29" t="s">
        <v>2474</v>
      </c>
      <c r="D1897" s="29" t="s">
        <v>2475</v>
      </c>
      <c r="E1897" s="29" t="s">
        <v>2476</v>
      </c>
    </row>
    <row r="1898" ht="14.25" spans="1:5">
      <c r="A1898" s="29">
        <v>76</v>
      </c>
      <c r="B1898" s="33"/>
      <c r="C1898" s="29" t="s">
        <v>2477</v>
      </c>
      <c r="D1898" s="29" t="s">
        <v>2478</v>
      </c>
      <c r="E1898" s="29" t="s">
        <v>2479</v>
      </c>
    </row>
    <row r="1899" ht="14.25" spans="1:5">
      <c r="A1899" s="29">
        <v>77</v>
      </c>
      <c r="B1899" s="33"/>
      <c r="C1899" s="29" t="s">
        <v>2480</v>
      </c>
      <c r="D1899" s="29" t="s">
        <v>268</v>
      </c>
      <c r="E1899" s="29" t="s">
        <v>2481</v>
      </c>
    </row>
    <row r="1900" ht="14.25" spans="1:5">
      <c r="A1900" s="29">
        <v>78</v>
      </c>
      <c r="B1900" s="33"/>
      <c r="C1900" s="29" t="s">
        <v>2482</v>
      </c>
      <c r="D1900" s="29" t="s">
        <v>268</v>
      </c>
      <c r="E1900" s="29" t="s">
        <v>2483</v>
      </c>
    </row>
    <row r="1901" ht="14.25" spans="1:5">
      <c r="A1901" s="29">
        <v>79</v>
      </c>
      <c r="B1901" s="34"/>
      <c r="C1901" s="29" t="s">
        <v>2484</v>
      </c>
      <c r="D1901" s="29" t="s">
        <v>268</v>
      </c>
      <c r="E1901" s="29" t="s">
        <v>2479</v>
      </c>
    </row>
    <row r="1902" ht="14.25" spans="1:5">
      <c r="A1902" s="29">
        <v>80</v>
      </c>
      <c r="B1902" s="32" t="s">
        <v>2485</v>
      </c>
      <c r="C1902" s="29" t="s">
        <v>2486</v>
      </c>
      <c r="D1902" s="29" t="s">
        <v>2487</v>
      </c>
      <c r="E1902" s="29" t="s">
        <v>2488</v>
      </c>
    </row>
    <row r="1903" ht="14.25" spans="1:5">
      <c r="A1903" s="29">
        <v>81</v>
      </c>
      <c r="B1903" s="34"/>
      <c r="C1903" s="29" t="s">
        <v>2489</v>
      </c>
      <c r="D1903" s="29" t="s">
        <v>2490</v>
      </c>
      <c r="E1903" s="29" t="s">
        <v>2488</v>
      </c>
    </row>
    <row r="1904" ht="14.25" spans="1:5">
      <c r="A1904" s="29">
        <v>82</v>
      </c>
      <c r="B1904" s="32" t="s">
        <v>2491</v>
      </c>
      <c r="C1904" s="29" t="s">
        <v>2492</v>
      </c>
      <c r="D1904" s="29" t="s">
        <v>2493</v>
      </c>
      <c r="E1904" s="29" t="s">
        <v>2494</v>
      </c>
    </row>
    <row r="1905" ht="14.25" spans="1:5">
      <c r="A1905" s="29">
        <v>83</v>
      </c>
      <c r="B1905" s="33"/>
      <c r="C1905" s="29" t="s">
        <v>2495</v>
      </c>
      <c r="D1905" s="29" t="s">
        <v>384</v>
      </c>
      <c r="E1905" s="29" t="s">
        <v>2496</v>
      </c>
    </row>
    <row r="1906" ht="14.25" spans="1:5">
      <c r="A1906" s="29">
        <v>84</v>
      </c>
      <c r="B1906" s="33"/>
      <c r="C1906" s="29" t="s">
        <v>2445</v>
      </c>
      <c r="D1906" s="29" t="s">
        <v>2497</v>
      </c>
      <c r="E1906" s="29" t="s">
        <v>2498</v>
      </c>
    </row>
    <row r="1907" ht="14.25" spans="1:5">
      <c r="A1907" s="29">
        <v>85</v>
      </c>
      <c r="B1907" s="33"/>
      <c r="C1907" s="29" t="s">
        <v>2499</v>
      </c>
      <c r="D1907" s="29" t="s">
        <v>384</v>
      </c>
      <c r="E1907" s="29" t="s">
        <v>2498</v>
      </c>
    </row>
    <row r="1908" ht="14.25" spans="1:5">
      <c r="A1908" s="29">
        <v>86</v>
      </c>
      <c r="B1908" s="33"/>
      <c r="C1908" s="29" t="s">
        <v>2500</v>
      </c>
      <c r="D1908" s="29" t="s">
        <v>384</v>
      </c>
      <c r="E1908" s="29" t="s">
        <v>2501</v>
      </c>
    </row>
    <row r="1909" ht="14.25" spans="1:5">
      <c r="A1909" s="29">
        <v>87</v>
      </c>
      <c r="B1909" s="33"/>
      <c r="C1909" s="29" t="s">
        <v>2502</v>
      </c>
      <c r="D1909" s="29" t="s">
        <v>384</v>
      </c>
      <c r="E1909" s="29" t="s">
        <v>2503</v>
      </c>
    </row>
    <row r="1910" ht="14.25" spans="1:5">
      <c r="A1910" s="29">
        <v>88</v>
      </c>
      <c r="B1910" s="33"/>
      <c r="C1910" s="29" t="s">
        <v>2504</v>
      </c>
      <c r="D1910" s="29" t="s">
        <v>384</v>
      </c>
      <c r="E1910" s="29" t="s">
        <v>2505</v>
      </c>
    </row>
    <row r="1911" ht="14.25" spans="1:5">
      <c r="A1911" s="29">
        <v>89</v>
      </c>
      <c r="B1911" s="33"/>
      <c r="C1911" s="29" t="s">
        <v>2506</v>
      </c>
      <c r="D1911" s="29" t="s">
        <v>384</v>
      </c>
      <c r="E1911" s="29" t="s">
        <v>2507</v>
      </c>
    </row>
    <row r="1912" ht="14.25" spans="1:5">
      <c r="A1912" s="29">
        <v>90</v>
      </c>
      <c r="B1912" s="33"/>
      <c r="C1912" s="29" t="s">
        <v>2508</v>
      </c>
      <c r="D1912" s="29" t="s">
        <v>384</v>
      </c>
      <c r="E1912" s="29" t="s">
        <v>2509</v>
      </c>
    </row>
    <row r="1913" ht="14.25" spans="1:5">
      <c r="A1913" s="29">
        <v>91</v>
      </c>
      <c r="B1913" s="33"/>
      <c r="C1913" s="29" t="s">
        <v>2510</v>
      </c>
      <c r="D1913" s="29" t="s">
        <v>384</v>
      </c>
      <c r="E1913" s="29" t="s">
        <v>2509</v>
      </c>
    </row>
    <row r="1914" ht="14.25" spans="1:5">
      <c r="A1914" s="29">
        <v>92</v>
      </c>
      <c r="B1914" s="33"/>
      <c r="C1914" s="29" t="s">
        <v>2511</v>
      </c>
      <c r="D1914" s="29" t="s">
        <v>384</v>
      </c>
      <c r="E1914" s="29">
        <v>82873427</v>
      </c>
    </row>
    <row r="1915" ht="14.25" spans="1:5">
      <c r="A1915" s="29">
        <v>93</v>
      </c>
      <c r="B1915" s="34"/>
      <c r="C1915" s="29" t="s">
        <v>2512</v>
      </c>
      <c r="D1915" s="29" t="s">
        <v>2513</v>
      </c>
      <c r="E1915" s="29">
        <v>82874244</v>
      </c>
    </row>
    <row r="1917" ht="22.5" spans="1:5">
      <c r="A1917" s="18" t="s">
        <v>2514</v>
      </c>
      <c r="B1917" s="20"/>
      <c r="C1917" s="20"/>
      <c r="D1917" s="20"/>
      <c r="E1917" s="20"/>
    </row>
    <row r="1918" ht="14.25" spans="1:5">
      <c r="A1918" s="3" t="s">
        <v>1</v>
      </c>
      <c r="B1918" s="3" t="s">
        <v>2</v>
      </c>
      <c r="C1918" s="3" t="s">
        <v>3</v>
      </c>
      <c r="D1918" s="3" t="s">
        <v>4</v>
      </c>
      <c r="E1918" s="3" t="s">
        <v>5</v>
      </c>
    </row>
    <row r="1919" ht="14.25" spans="1:5">
      <c r="A1919" s="5">
        <v>1</v>
      </c>
      <c r="B1919" s="6"/>
      <c r="C1919" s="7" t="s">
        <v>2515</v>
      </c>
      <c r="D1919" s="7" t="s">
        <v>2285</v>
      </c>
      <c r="E1919" s="7">
        <v>82873326</v>
      </c>
    </row>
    <row r="1920" ht="14.25" spans="1:5">
      <c r="A1920" s="5">
        <v>2</v>
      </c>
      <c r="B1920" s="8"/>
      <c r="C1920" s="7" t="s">
        <v>2516</v>
      </c>
      <c r="D1920" s="7" t="s">
        <v>2018</v>
      </c>
      <c r="E1920" s="7">
        <v>82872506</v>
      </c>
    </row>
    <row r="1921" ht="14.25" spans="1:5">
      <c r="A1921" s="5">
        <v>3</v>
      </c>
      <c r="B1921" s="8"/>
      <c r="C1921" s="7" t="s">
        <v>2517</v>
      </c>
      <c r="D1921" s="7" t="s">
        <v>11</v>
      </c>
      <c r="E1921" s="7">
        <v>82877353</v>
      </c>
    </row>
    <row r="1922" ht="14.25" spans="1:5">
      <c r="A1922" s="5">
        <v>4</v>
      </c>
      <c r="B1922" s="9"/>
      <c r="C1922" s="7" t="s">
        <v>2518</v>
      </c>
      <c r="D1922" s="7" t="s">
        <v>2020</v>
      </c>
      <c r="E1922" s="7">
        <v>82872306</v>
      </c>
    </row>
    <row r="1923" ht="14.25" spans="1:5">
      <c r="A1923" s="5">
        <v>5</v>
      </c>
      <c r="B1923" s="7" t="s">
        <v>1004</v>
      </c>
      <c r="C1923" s="7" t="s">
        <v>2519</v>
      </c>
      <c r="D1923" s="7" t="s">
        <v>793</v>
      </c>
      <c r="E1923" s="7">
        <v>82873392</v>
      </c>
    </row>
    <row r="1924" ht="14.25" spans="1:5">
      <c r="A1924" s="5">
        <v>6</v>
      </c>
      <c r="B1924" s="6" t="s">
        <v>1190</v>
      </c>
      <c r="C1924" s="7" t="s">
        <v>2520</v>
      </c>
      <c r="D1924" s="7" t="s">
        <v>1194</v>
      </c>
      <c r="E1924" s="7">
        <v>82873419</v>
      </c>
    </row>
    <row r="1925" ht="14.25" spans="1:5">
      <c r="A1925" s="5">
        <v>7</v>
      </c>
      <c r="B1925" s="9"/>
      <c r="C1925" s="7" t="s">
        <v>2521</v>
      </c>
      <c r="D1925" s="7" t="s">
        <v>266</v>
      </c>
      <c r="E1925" s="7">
        <v>82873196</v>
      </c>
    </row>
    <row r="1926" ht="14.25" spans="1:5">
      <c r="A1926" s="5">
        <v>8</v>
      </c>
      <c r="B1926" s="7" t="s">
        <v>2032</v>
      </c>
      <c r="C1926" s="7" t="s">
        <v>2522</v>
      </c>
      <c r="D1926" s="7" t="s">
        <v>231</v>
      </c>
      <c r="E1926" s="7">
        <v>82872576</v>
      </c>
    </row>
    <row r="1927" ht="14.25" spans="1:5">
      <c r="A1927" s="5">
        <v>9</v>
      </c>
      <c r="B1927" s="7" t="s">
        <v>2523</v>
      </c>
      <c r="C1927" s="7" t="s">
        <v>2524</v>
      </c>
      <c r="D1927" s="7" t="s">
        <v>582</v>
      </c>
      <c r="E1927" s="7">
        <v>82873066</v>
      </c>
    </row>
    <row r="1928" ht="14.25" spans="1:5">
      <c r="A1928" s="5">
        <v>10</v>
      </c>
      <c r="B1928" s="7" t="s">
        <v>2525</v>
      </c>
      <c r="C1928" s="7" t="s">
        <v>2526</v>
      </c>
      <c r="D1928" s="7" t="s">
        <v>2527</v>
      </c>
      <c r="E1928" s="7">
        <v>82872674</v>
      </c>
    </row>
    <row r="1929" ht="14.25" spans="1:5">
      <c r="A1929" s="5">
        <v>11</v>
      </c>
      <c r="B1929" s="7" t="s">
        <v>2528</v>
      </c>
      <c r="C1929" s="7" t="s">
        <v>2529</v>
      </c>
      <c r="D1929" s="7" t="s">
        <v>2530</v>
      </c>
      <c r="E1929" s="7">
        <v>82873631</v>
      </c>
    </row>
    <row r="1930" ht="14.25" spans="1:5">
      <c r="A1930" s="5">
        <v>12</v>
      </c>
      <c r="B1930" s="7" t="s">
        <v>2414</v>
      </c>
      <c r="C1930" s="7" t="s">
        <v>2531</v>
      </c>
      <c r="D1930" s="7" t="s">
        <v>1409</v>
      </c>
      <c r="E1930" s="7">
        <v>82873814</v>
      </c>
    </row>
    <row r="1931" ht="14.25" spans="1:5">
      <c r="A1931" s="5">
        <v>13</v>
      </c>
      <c r="B1931" s="6" t="s">
        <v>2152</v>
      </c>
      <c r="C1931" s="7" t="s">
        <v>2532</v>
      </c>
      <c r="D1931" s="7" t="s">
        <v>231</v>
      </c>
      <c r="E1931" s="7">
        <v>82874235</v>
      </c>
    </row>
    <row r="1932" ht="14.25" spans="1:5">
      <c r="A1932" s="5">
        <v>14</v>
      </c>
      <c r="B1932" s="9"/>
      <c r="C1932" s="7" t="s">
        <v>2533</v>
      </c>
      <c r="D1932" s="7" t="s">
        <v>268</v>
      </c>
      <c r="E1932" s="7">
        <v>82873106</v>
      </c>
    </row>
    <row r="1933" ht="14.25" spans="1:5">
      <c r="A1933" s="5">
        <v>15</v>
      </c>
      <c r="B1933" s="7" t="s">
        <v>2534</v>
      </c>
      <c r="C1933" s="7" t="s">
        <v>2535</v>
      </c>
      <c r="D1933" s="7" t="s">
        <v>384</v>
      </c>
      <c r="E1933" s="7">
        <v>82877048</v>
      </c>
    </row>
    <row r="1934" ht="14.25" spans="1:5">
      <c r="A1934" s="5">
        <v>16</v>
      </c>
      <c r="B1934" s="7" t="s">
        <v>2536</v>
      </c>
      <c r="C1934" s="7" t="s">
        <v>2537</v>
      </c>
      <c r="D1934" s="7" t="s">
        <v>384</v>
      </c>
      <c r="E1934" s="7">
        <v>82874349</v>
      </c>
    </row>
    <row r="1935" ht="14.25" spans="1:5">
      <c r="A1935" s="5">
        <v>17</v>
      </c>
      <c r="B1935" s="7" t="s">
        <v>2538</v>
      </c>
      <c r="C1935" s="7" t="s">
        <v>2539</v>
      </c>
      <c r="D1935" s="7" t="s">
        <v>2065</v>
      </c>
      <c r="E1935" s="7">
        <v>82874081</v>
      </c>
    </row>
    <row r="1936" ht="14.25" spans="1:5">
      <c r="A1936" s="5">
        <v>18</v>
      </c>
      <c r="B1936" s="7" t="s">
        <v>2540</v>
      </c>
      <c r="C1936" s="7" t="s">
        <v>2541</v>
      </c>
      <c r="D1936" s="7" t="s">
        <v>2065</v>
      </c>
      <c r="E1936" s="7">
        <v>82874126</v>
      </c>
    </row>
    <row r="1937" ht="14.25" spans="1:5">
      <c r="A1937" s="5">
        <v>19</v>
      </c>
      <c r="B1937" s="6" t="s">
        <v>2542</v>
      </c>
      <c r="C1937" s="7" t="s">
        <v>2543</v>
      </c>
      <c r="D1937" s="7" t="s">
        <v>2065</v>
      </c>
      <c r="E1937" s="7">
        <v>82872426</v>
      </c>
    </row>
    <row r="1938" ht="14.25" spans="1:5">
      <c r="A1938" s="5">
        <v>20</v>
      </c>
      <c r="B1938" s="8"/>
      <c r="C1938" s="7" t="s">
        <v>2544</v>
      </c>
      <c r="D1938" s="7" t="s">
        <v>2067</v>
      </c>
      <c r="E1938" s="7">
        <v>82877099</v>
      </c>
    </row>
    <row r="1939" ht="14.25" spans="1:5">
      <c r="A1939" s="5">
        <v>21</v>
      </c>
      <c r="B1939" s="9"/>
      <c r="C1939" s="7" t="s">
        <v>2545</v>
      </c>
      <c r="D1939" s="7" t="s">
        <v>381</v>
      </c>
      <c r="E1939" s="7">
        <v>82873173</v>
      </c>
    </row>
    <row r="1940" ht="14.25" spans="1:5">
      <c r="A1940" s="5">
        <v>22</v>
      </c>
      <c r="B1940" s="7" t="s">
        <v>2546</v>
      </c>
      <c r="C1940" s="7" t="s">
        <v>2547</v>
      </c>
      <c r="D1940" s="7" t="s">
        <v>1422</v>
      </c>
      <c r="E1940" s="7">
        <v>82874028</v>
      </c>
    </row>
    <row r="1942" ht="22.5" spans="1:5">
      <c r="A1942" s="18" t="s">
        <v>2548</v>
      </c>
      <c r="B1942" s="20"/>
      <c r="C1942" s="20"/>
      <c r="D1942" s="20"/>
      <c r="E1942" s="20"/>
    </row>
    <row r="1943" ht="14.25" spans="1:5">
      <c r="A1943" s="3" t="s">
        <v>1</v>
      </c>
      <c r="B1943" s="3" t="s">
        <v>2</v>
      </c>
      <c r="C1943" s="3" t="s">
        <v>3</v>
      </c>
      <c r="D1943" s="3" t="s">
        <v>4</v>
      </c>
      <c r="E1943" s="3" t="s">
        <v>5</v>
      </c>
    </row>
    <row r="1944" ht="14.25" spans="1:5">
      <c r="A1944" s="5">
        <v>1</v>
      </c>
      <c r="B1944" s="15" t="s">
        <v>2549</v>
      </c>
      <c r="C1944" s="14" t="s">
        <v>2550</v>
      </c>
      <c r="D1944" s="13" t="s">
        <v>2551</v>
      </c>
      <c r="E1944" s="13">
        <v>87937060</v>
      </c>
    </row>
    <row r="1945" ht="14.25" spans="1:5">
      <c r="A1945" s="5">
        <v>2</v>
      </c>
      <c r="B1945" s="16"/>
      <c r="C1945" s="14" t="s">
        <v>2552</v>
      </c>
      <c r="D1945" s="13" t="s">
        <v>2018</v>
      </c>
      <c r="E1945" s="13">
        <v>87934347</v>
      </c>
    </row>
    <row r="1946" ht="14.25" spans="1:5">
      <c r="A1946" s="5">
        <v>3</v>
      </c>
      <c r="B1946" s="16"/>
      <c r="C1946" s="13" t="s">
        <v>2553</v>
      </c>
      <c r="D1946" s="13" t="s">
        <v>2018</v>
      </c>
      <c r="E1946" s="13">
        <v>87937360</v>
      </c>
    </row>
    <row r="1947" ht="14.25" spans="1:5">
      <c r="A1947" s="5">
        <v>4</v>
      </c>
      <c r="B1947" s="17"/>
      <c r="C1947" s="13" t="s">
        <v>2554</v>
      </c>
      <c r="D1947" s="13" t="s">
        <v>11</v>
      </c>
      <c r="E1947" s="13">
        <v>82873716</v>
      </c>
    </row>
    <row r="1948" ht="14.25" spans="1:5">
      <c r="A1948" s="5">
        <v>5</v>
      </c>
      <c r="B1948" s="15" t="s">
        <v>484</v>
      </c>
      <c r="C1948" s="104" t="s">
        <v>2555</v>
      </c>
      <c r="D1948" s="7" t="s">
        <v>268</v>
      </c>
      <c r="E1948" s="7">
        <v>87937005</v>
      </c>
    </row>
    <row r="1949" ht="14.25" spans="1:5">
      <c r="A1949" s="5">
        <v>6</v>
      </c>
      <c r="B1949" s="16"/>
      <c r="C1949" s="104" t="s">
        <v>2556</v>
      </c>
      <c r="D1949" s="7" t="s">
        <v>2557</v>
      </c>
      <c r="E1949" s="7">
        <v>82873924</v>
      </c>
    </row>
    <row r="1950" ht="14.25" spans="1:5">
      <c r="A1950" s="5">
        <v>7</v>
      </c>
      <c r="B1950" s="16"/>
      <c r="C1950" s="104" t="s">
        <v>2558</v>
      </c>
      <c r="D1950" s="7" t="s">
        <v>1758</v>
      </c>
      <c r="E1950" s="7">
        <v>87937007</v>
      </c>
    </row>
    <row r="1951" ht="14.25" spans="1:5">
      <c r="A1951" s="5">
        <v>8</v>
      </c>
      <c r="B1951" s="16"/>
      <c r="C1951" s="104" t="s">
        <v>2559</v>
      </c>
      <c r="D1951" s="7" t="s">
        <v>268</v>
      </c>
      <c r="E1951" s="7">
        <v>87937016</v>
      </c>
    </row>
    <row r="1952" ht="14.25" spans="1:5">
      <c r="A1952" s="5">
        <v>9</v>
      </c>
      <c r="B1952" s="16"/>
      <c r="C1952" s="104" t="s">
        <v>2560</v>
      </c>
      <c r="D1952" s="7" t="s">
        <v>417</v>
      </c>
      <c r="E1952" s="7">
        <v>87937016</v>
      </c>
    </row>
    <row r="1953" ht="14.25" spans="1:5">
      <c r="A1953" s="5">
        <v>10</v>
      </c>
      <c r="B1953" s="17"/>
      <c r="C1953" s="104" t="s">
        <v>2561</v>
      </c>
      <c r="D1953" s="7" t="s">
        <v>1758</v>
      </c>
      <c r="E1953" s="7">
        <v>82873924</v>
      </c>
    </row>
    <row r="1954" ht="14.25" spans="1:5">
      <c r="A1954" s="5">
        <v>11</v>
      </c>
      <c r="B1954" s="15" t="s">
        <v>2169</v>
      </c>
      <c r="C1954" s="104" t="s">
        <v>2562</v>
      </c>
      <c r="D1954" s="7" t="s">
        <v>268</v>
      </c>
      <c r="E1954" s="7">
        <v>82874108</v>
      </c>
    </row>
    <row r="1955" ht="14.25" spans="1:5">
      <c r="A1955" s="5">
        <v>12</v>
      </c>
      <c r="B1955" s="16"/>
      <c r="C1955" s="104" t="s">
        <v>2563</v>
      </c>
      <c r="D1955" s="7" t="s">
        <v>2176</v>
      </c>
      <c r="E1955" s="7">
        <v>82874177</v>
      </c>
    </row>
    <row r="1956" ht="14.25" spans="1:5">
      <c r="A1956" s="5">
        <v>13</v>
      </c>
      <c r="B1956" s="16"/>
      <c r="C1956" s="104" t="s">
        <v>1463</v>
      </c>
      <c r="D1956" s="7" t="s">
        <v>2176</v>
      </c>
      <c r="E1956" s="7">
        <v>87937006</v>
      </c>
    </row>
    <row r="1957" ht="14.25" spans="1:5">
      <c r="A1957" s="5">
        <v>14</v>
      </c>
      <c r="B1957" s="16"/>
      <c r="C1957" s="104" t="s">
        <v>2564</v>
      </c>
      <c r="D1957" s="7" t="s">
        <v>467</v>
      </c>
      <c r="E1957" s="7">
        <v>87937006</v>
      </c>
    </row>
    <row r="1958" ht="14.25" spans="1:5">
      <c r="A1958" s="5">
        <v>15</v>
      </c>
      <c r="B1958" s="16"/>
      <c r="C1958" s="104" t="s">
        <v>2565</v>
      </c>
      <c r="D1958" s="7" t="s">
        <v>1758</v>
      </c>
      <c r="E1958" s="7">
        <v>87937006</v>
      </c>
    </row>
    <row r="1959" ht="14.25" spans="1:5">
      <c r="A1959" s="5">
        <v>16</v>
      </c>
      <c r="B1959" s="16"/>
      <c r="C1959" s="104" t="s">
        <v>2566</v>
      </c>
      <c r="D1959" s="7" t="s">
        <v>2567</v>
      </c>
      <c r="E1959" s="7">
        <v>87937017</v>
      </c>
    </row>
    <row r="1960" ht="14.25" spans="1:5">
      <c r="A1960" s="5">
        <v>17</v>
      </c>
      <c r="B1960" s="16"/>
      <c r="C1960" s="104" t="s">
        <v>2568</v>
      </c>
      <c r="D1960" s="7" t="s">
        <v>2567</v>
      </c>
      <c r="E1960" s="7">
        <v>87937017</v>
      </c>
    </row>
    <row r="1961" ht="14.25" spans="1:5">
      <c r="A1961" s="5">
        <v>18</v>
      </c>
      <c r="B1961" s="16"/>
      <c r="C1961" s="104" t="s">
        <v>2171</v>
      </c>
      <c r="D1961" s="7" t="s">
        <v>2567</v>
      </c>
      <c r="E1961" s="7">
        <v>87937017</v>
      </c>
    </row>
    <row r="1962" ht="14.25" spans="1:5">
      <c r="A1962" s="5">
        <v>19</v>
      </c>
      <c r="B1962" s="17"/>
      <c r="C1962" s="104" t="s">
        <v>1029</v>
      </c>
      <c r="D1962" s="7" t="s">
        <v>2567</v>
      </c>
      <c r="E1962" s="7">
        <v>87937017</v>
      </c>
    </row>
    <row r="1963" ht="14.25" spans="1:5">
      <c r="A1963" s="5">
        <v>20</v>
      </c>
      <c r="B1963" s="15" t="s">
        <v>2297</v>
      </c>
      <c r="C1963" s="104" t="s">
        <v>2569</v>
      </c>
      <c r="D1963" s="7" t="s">
        <v>2570</v>
      </c>
      <c r="E1963" s="104">
        <v>87937007</v>
      </c>
    </row>
    <row r="1964" ht="14.25" spans="1:5">
      <c r="A1964" s="5">
        <v>21</v>
      </c>
      <c r="B1964" s="16"/>
      <c r="C1964" s="104" t="s">
        <v>2571</v>
      </c>
      <c r="D1964" s="7" t="s">
        <v>1758</v>
      </c>
      <c r="E1964" s="104">
        <v>87937007</v>
      </c>
    </row>
    <row r="1965" ht="14.25" spans="1:5">
      <c r="A1965" s="5">
        <v>22</v>
      </c>
      <c r="B1965" s="16"/>
      <c r="C1965" s="104" t="s">
        <v>2572</v>
      </c>
      <c r="D1965" s="7" t="s">
        <v>1758</v>
      </c>
      <c r="E1965" s="104">
        <v>87937010</v>
      </c>
    </row>
    <row r="1966" ht="14.25" spans="1:5">
      <c r="A1966" s="5">
        <v>23</v>
      </c>
      <c r="B1966" s="16"/>
      <c r="C1966" s="104" t="s">
        <v>2573</v>
      </c>
      <c r="D1966" s="7" t="s">
        <v>1758</v>
      </c>
      <c r="E1966" s="104">
        <v>87937010</v>
      </c>
    </row>
    <row r="1967" ht="14.25" spans="1:5">
      <c r="A1967" s="5">
        <v>24</v>
      </c>
      <c r="B1967" s="16"/>
      <c r="C1967" s="104" t="s">
        <v>2574</v>
      </c>
      <c r="D1967" s="7" t="s">
        <v>1758</v>
      </c>
      <c r="E1967" s="104">
        <v>87937011</v>
      </c>
    </row>
    <row r="1968" ht="14.25" spans="1:5">
      <c r="A1968" s="5">
        <v>25</v>
      </c>
      <c r="B1968" s="16"/>
      <c r="C1968" s="104" t="s">
        <v>2575</v>
      </c>
      <c r="D1968" s="7" t="s">
        <v>1758</v>
      </c>
      <c r="E1968" s="104">
        <v>87937010</v>
      </c>
    </row>
    <row r="1969" ht="14.25" spans="1:5">
      <c r="A1969" s="5">
        <v>26</v>
      </c>
      <c r="B1969" s="16"/>
      <c r="C1969" s="104" t="s">
        <v>2576</v>
      </c>
      <c r="D1969" s="7" t="s">
        <v>1758</v>
      </c>
      <c r="E1969" s="104">
        <v>87937009</v>
      </c>
    </row>
    <row r="1970" ht="14.25" spans="1:5">
      <c r="A1970" s="5">
        <v>27</v>
      </c>
      <c r="B1970" s="17"/>
      <c r="C1970" s="104" t="s">
        <v>2577</v>
      </c>
      <c r="D1970" s="7" t="s">
        <v>1758</v>
      </c>
      <c r="E1970" s="104">
        <v>87937010</v>
      </c>
    </row>
    <row r="1971" ht="14.25" spans="1:5">
      <c r="A1971" s="5">
        <v>28</v>
      </c>
      <c r="B1971" s="15" t="s">
        <v>2578</v>
      </c>
      <c r="C1971" s="104" t="s">
        <v>2579</v>
      </c>
      <c r="D1971" s="7" t="s">
        <v>2580</v>
      </c>
      <c r="E1971" s="104">
        <v>87937016</v>
      </c>
    </row>
    <row r="1972" ht="14.25" spans="1:5">
      <c r="A1972" s="5">
        <v>29</v>
      </c>
      <c r="B1972" s="16"/>
      <c r="C1972" s="104" t="s">
        <v>2581</v>
      </c>
      <c r="D1972" s="7" t="s">
        <v>384</v>
      </c>
      <c r="E1972" s="7"/>
    </row>
    <row r="1973" ht="14.25" spans="1:5">
      <c r="A1973" s="5">
        <v>30</v>
      </c>
      <c r="B1973" s="17"/>
      <c r="C1973" s="104" t="s">
        <v>2582</v>
      </c>
      <c r="D1973" s="7" t="s">
        <v>384</v>
      </c>
      <c r="E1973" s="7"/>
    </row>
    <row r="1974" ht="14.25" spans="1:5">
      <c r="A1974" s="5">
        <v>31</v>
      </c>
      <c r="B1974" s="15" t="s">
        <v>2583</v>
      </c>
      <c r="C1974" s="104" t="s">
        <v>2584</v>
      </c>
      <c r="D1974" s="7" t="s">
        <v>2585</v>
      </c>
      <c r="E1974" s="104">
        <v>82874173</v>
      </c>
    </row>
    <row r="1975" ht="14.25" spans="1:5">
      <c r="A1975" s="5">
        <v>32</v>
      </c>
      <c r="B1975" s="16"/>
      <c r="C1975" s="104" t="s">
        <v>2586</v>
      </c>
      <c r="D1975" s="7" t="s">
        <v>2587</v>
      </c>
      <c r="E1975" s="104">
        <v>87937018</v>
      </c>
    </row>
    <row r="1976" ht="14.25" spans="1:5">
      <c r="A1976" s="5">
        <v>33</v>
      </c>
      <c r="B1976" s="16"/>
      <c r="C1976" s="104" t="s">
        <v>2588</v>
      </c>
      <c r="D1976" s="7" t="s">
        <v>2589</v>
      </c>
      <c r="E1976" s="104">
        <v>82874175</v>
      </c>
    </row>
    <row r="1977" ht="14.25" spans="1:5">
      <c r="A1977" s="5">
        <v>34</v>
      </c>
      <c r="B1977" s="16"/>
      <c r="C1977" s="104" t="s">
        <v>2590</v>
      </c>
      <c r="D1977" s="7" t="s">
        <v>2589</v>
      </c>
      <c r="E1977" s="104">
        <v>82874169</v>
      </c>
    </row>
    <row r="1978" ht="14.25" spans="1:5">
      <c r="A1978" s="5">
        <v>35</v>
      </c>
      <c r="B1978" s="16"/>
      <c r="C1978" s="104" t="s">
        <v>2591</v>
      </c>
      <c r="D1978" s="7" t="s">
        <v>2589</v>
      </c>
      <c r="E1978" s="104">
        <v>82874106</v>
      </c>
    </row>
    <row r="1979" ht="14.25" spans="1:5">
      <c r="A1979" s="5">
        <v>36</v>
      </c>
      <c r="B1979" s="16"/>
      <c r="C1979" s="104" t="s">
        <v>2592</v>
      </c>
      <c r="D1979" s="7" t="s">
        <v>2589</v>
      </c>
      <c r="E1979" s="104">
        <v>82874172</v>
      </c>
    </row>
    <row r="1980" ht="14.25" spans="1:5">
      <c r="A1980" s="5">
        <v>37</v>
      </c>
      <c r="B1980" s="16"/>
      <c r="C1980" s="104" t="s">
        <v>2593</v>
      </c>
      <c r="D1980" s="7" t="s">
        <v>2589</v>
      </c>
      <c r="E1980" s="104">
        <v>82874176</v>
      </c>
    </row>
    <row r="1981" ht="14.25" spans="1:5">
      <c r="A1981" s="5">
        <v>38</v>
      </c>
      <c r="B1981" s="16"/>
      <c r="C1981" s="104" t="s">
        <v>2594</v>
      </c>
      <c r="D1981" s="7" t="s">
        <v>2589</v>
      </c>
      <c r="E1981" s="104">
        <v>82874174</v>
      </c>
    </row>
    <row r="1982" ht="14.25" spans="1:5">
      <c r="A1982" s="5">
        <v>39</v>
      </c>
      <c r="B1982" s="16"/>
      <c r="C1982" s="104" t="s">
        <v>2595</v>
      </c>
      <c r="D1982" s="7" t="s">
        <v>2589</v>
      </c>
      <c r="E1982" s="104">
        <v>82874169</v>
      </c>
    </row>
    <row r="1983" ht="14.25" spans="1:5">
      <c r="A1983" s="5">
        <v>40</v>
      </c>
      <c r="B1983" s="16"/>
      <c r="C1983" s="104" t="s">
        <v>2596</v>
      </c>
      <c r="D1983" s="7" t="s">
        <v>2589</v>
      </c>
      <c r="E1983" s="104">
        <v>82874103</v>
      </c>
    </row>
    <row r="1984" ht="14.25" spans="1:5">
      <c r="A1984" s="5">
        <v>41</v>
      </c>
      <c r="B1984" s="17"/>
      <c r="C1984" s="104" t="s">
        <v>2597</v>
      </c>
      <c r="D1984" s="7" t="s">
        <v>2589</v>
      </c>
      <c r="E1984" s="104">
        <v>82874174</v>
      </c>
    </row>
    <row r="1985" ht="14.25" spans="1:5">
      <c r="A1985" s="5">
        <v>42</v>
      </c>
      <c r="B1985" s="15" t="s">
        <v>2598</v>
      </c>
      <c r="C1985" s="104" t="s">
        <v>2599</v>
      </c>
      <c r="D1985" s="7" t="s">
        <v>2600</v>
      </c>
      <c r="E1985" s="104">
        <v>87937013</v>
      </c>
    </row>
    <row r="1986" ht="14.25" spans="1:5">
      <c r="A1986" s="5">
        <v>43</v>
      </c>
      <c r="B1986" s="16"/>
      <c r="C1986" s="104" t="s">
        <v>2601</v>
      </c>
      <c r="D1986" s="7" t="s">
        <v>2602</v>
      </c>
      <c r="E1986" s="104">
        <v>82874016</v>
      </c>
    </row>
    <row r="1987" ht="14.25" spans="1:5">
      <c r="A1987" s="5">
        <v>44</v>
      </c>
      <c r="B1987" s="16"/>
      <c r="C1987" s="104" t="s">
        <v>2603</v>
      </c>
      <c r="D1987" s="7" t="s">
        <v>2602</v>
      </c>
      <c r="E1987" s="104">
        <v>87937013</v>
      </c>
    </row>
    <row r="1988" ht="14.25" spans="1:5">
      <c r="A1988" s="5">
        <v>45</v>
      </c>
      <c r="B1988" s="16"/>
      <c r="C1988" s="104" t="s">
        <v>2604</v>
      </c>
      <c r="D1988" s="7" t="s">
        <v>2276</v>
      </c>
      <c r="E1988" s="104">
        <v>87937013</v>
      </c>
    </row>
    <row r="1989" ht="14.25" spans="1:5">
      <c r="A1989" s="5">
        <v>46</v>
      </c>
      <c r="B1989" s="17"/>
      <c r="C1989" s="104" t="s">
        <v>2605</v>
      </c>
      <c r="D1989" s="7" t="s">
        <v>2276</v>
      </c>
      <c r="E1989" s="104">
        <v>87937013</v>
      </c>
    </row>
    <row r="1991" ht="22.5" spans="1:5">
      <c r="A1991" s="18" t="s">
        <v>2606</v>
      </c>
      <c r="B1991" s="20"/>
      <c r="C1991" s="20"/>
      <c r="D1991" s="20"/>
      <c r="E1991" s="20"/>
    </row>
    <row r="1992" ht="14.25" spans="1:5">
      <c r="A1992" s="3" t="s">
        <v>1</v>
      </c>
      <c r="B1992" s="3" t="s">
        <v>2</v>
      </c>
      <c r="C1992" s="3" t="s">
        <v>3</v>
      </c>
      <c r="D1992" s="3" t="s">
        <v>4</v>
      </c>
      <c r="E1992" s="3" t="s">
        <v>5</v>
      </c>
    </row>
    <row r="1993" ht="28.5" spans="1:5">
      <c r="A1993" s="5">
        <v>1</v>
      </c>
      <c r="B1993" s="6"/>
      <c r="C1993" s="7" t="s">
        <v>2607</v>
      </c>
      <c r="D1993" s="26" t="s">
        <v>2608</v>
      </c>
      <c r="E1993" s="30">
        <v>82872122</v>
      </c>
    </row>
    <row r="1994" ht="14.25" spans="1:5">
      <c r="A1994" s="5">
        <v>2</v>
      </c>
      <c r="B1994" s="8"/>
      <c r="C1994" s="7" t="s">
        <v>2609</v>
      </c>
      <c r="D1994" s="7" t="s">
        <v>1041</v>
      </c>
      <c r="E1994" s="30">
        <v>82873523</v>
      </c>
    </row>
    <row r="1995" ht="14.25" spans="1:5">
      <c r="A1995" s="5">
        <v>3</v>
      </c>
      <c r="B1995" s="8"/>
      <c r="C1995" s="7" t="s">
        <v>2610</v>
      </c>
      <c r="D1995" s="7" t="s">
        <v>87</v>
      </c>
      <c r="E1995" s="30">
        <v>82872908</v>
      </c>
    </row>
    <row r="1996" ht="14.25" spans="1:5">
      <c r="A1996" s="5">
        <v>4</v>
      </c>
      <c r="B1996" s="8"/>
      <c r="C1996" s="7" t="s">
        <v>2611</v>
      </c>
      <c r="D1996" s="7" t="s">
        <v>87</v>
      </c>
      <c r="E1996" s="30">
        <v>82873702</v>
      </c>
    </row>
    <row r="1997" ht="14.25" spans="1:5">
      <c r="A1997" s="5">
        <v>5</v>
      </c>
      <c r="B1997" s="8"/>
      <c r="C1997" s="7" t="s">
        <v>2612</v>
      </c>
      <c r="D1997" s="7" t="s">
        <v>11</v>
      </c>
      <c r="E1997" s="30">
        <v>82872611</v>
      </c>
    </row>
    <row r="1998" ht="14.25" spans="1:5">
      <c r="A1998" s="5">
        <v>6</v>
      </c>
      <c r="B1998" s="9"/>
      <c r="C1998" s="7" t="s">
        <v>2613</v>
      </c>
      <c r="D1998" s="7" t="s">
        <v>141</v>
      </c>
      <c r="E1998" s="30">
        <v>82873618</v>
      </c>
    </row>
    <row r="1999" ht="14.25" spans="1:5">
      <c r="A1999" s="5">
        <v>7</v>
      </c>
      <c r="B1999" s="8"/>
      <c r="C1999" s="105" t="s">
        <v>2614</v>
      </c>
      <c r="D1999" s="106" t="s">
        <v>578</v>
      </c>
      <c r="E1999" s="106">
        <v>82873501</v>
      </c>
    </row>
    <row r="2000" ht="14.25" spans="1:5">
      <c r="A2000" s="5">
        <v>8</v>
      </c>
      <c r="B2000" s="8"/>
      <c r="C2000" s="105" t="s">
        <v>2615</v>
      </c>
      <c r="D2000" s="106" t="s">
        <v>578</v>
      </c>
      <c r="E2000" s="106">
        <v>82873441</v>
      </c>
    </row>
    <row r="2001" ht="14.25" spans="1:5">
      <c r="A2001" s="5">
        <v>9</v>
      </c>
      <c r="B2001" s="9"/>
      <c r="C2001" s="105" t="s">
        <v>2616</v>
      </c>
      <c r="D2001" s="106" t="s">
        <v>578</v>
      </c>
      <c r="E2001" s="106">
        <v>82872569</v>
      </c>
    </row>
    <row r="2002" ht="14.25" spans="1:5">
      <c r="A2002" s="5">
        <v>10</v>
      </c>
      <c r="B2002" s="6" t="s">
        <v>2617</v>
      </c>
      <c r="C2002" s="7" t="s">
        <v>2618</v>
      </c>
      <c r="D2002" s="7" t="s">
        <v>7</v>
      </c>
      <c r="E2002" s="7">
        <v>82873608</v>
      </c>
    </row>
    <row r="2003" ht="14.25" spans="1:5">
      <c r="A2003" s="5">
        <v>11</v>
      </c>
      <c r="B2003" s="8"/>
      <c r="C2003" s="7" t="s">
        <v>2619</v>
      </c>
      <c r="D2003" s="7" t="s">
        <v>2620</v>
      </c>
      <c r="E2003" s="30">
        <v>82872425</v>
      </c>
    </row>
    <row r="2004" ht="14.25" spans="1:5">
      <c r="A2004" s="5">
        <v>12</v>
      </c>
      <c r="B2004" s="8"/>
      <c r="C2004" s="7" t="s">
        <v>2621</v>
      </c>
      <c r="D2004" s="7" t="s">
        <v>1196</v>
      </c>
      <c r="E2004" s="30">
        <v>82873168</v>
      </c>
    </row>
    <row r="2005" ht="14.25" spans="1:5">
      <c r="A2005" s="5">
        <v>13</v>
      </c>
      <c r="B2005" s="9"/>
      <c r="C2005" s="7" t="s">
        <v>2622</v>
      </c>
      <c r="D2005" s="7" t="s">
        <v>2623</v>
      </c>
      <c r="E2005" s="30">
        <v>82874308</v>
      </c>
    </row>
    <row r="2006" ht="14.25" spans="1:5">
      <c r="A2006" s="5">
        <v>14</v>
      </c>
      <c r="B2006" s="13" t="s">
        <v>2624</v>
      </c>
      <c r="C2006" s="13" t="s">
        <v>2625</v>
      </c>
      <c r="D2006" s="13" t="s">
        <v>2172</v>
      </c>
      <c r="E2006" s="13">
        <v>82873308</v>
      </c>
    </row>
    <row r="2007" ht="14.25" spans="1:5">
      <c r="A2007" s="5">
        <v>15</v>
      </c>
      <c r="B2007" s="15" t="s">
        <v>2626</v>
      </c>
      <c r="C2007" s="13" t="s">
        <v>2627</v>
      </c>
      <c r="D2007" s="13" t="s">
        <v>2628</v>
      </c>
      <c r="E2007" s="13">
        <v>82874236</v>
      </c>
    </row>
    <row r="2008" ht="14.25" spans="1:5">
      <c r="A2008" s="5">
        <v>16</v>
      </c>
      <c r="B2008" s="16"/>
      <c r="C2008" s="13" t="s">
        <v>2629</v>
      </c>
      <c r="D2008" s="13" t="s">
        <v>82</v>
      </c>
      <c r="E2008" s="13">
        <v>82874369</v>
      </c>
    </row>
    <row r="2009" ht="14.25" spans="1:5">
      <c r="A2009" s="5">
        <v>17</v>
      </c>
      <c r="B2009" s="16"/>
      <c r="C2009" s="13" t="s">
        <v>2630</v>
      </c>
      <c r="D2009" s="13" t="s">
        <v>758</v>
      </c>
      <c r="E2009" s="13">
        <v>82873490</v>
      </c>
    </row>
    <row r="2010" ht="14.25" spans="1:5">
      <c r="A2010" s="5">
        <v>18</v>
      </c>
      <c r="B2010" s="16"/>
      <c r="C2010" s="13" t="s">
        <v>740</v>
      </c>
      <c r="D2010" s="13" t="s">
        <v>335</v>
      </c>
      <c r="E2010" s="13">
        <v>82873970</v>
      </c>
    </row>
    <row r="2011" ht="14.25" spans="1:5">
      <c r="A2011" s="5">
        <v>19</v>
      </c>
      <c r="B2011" s="17"/>
      <c r="C2011" s="7" t="s">
        <v>2631</v>
      </c>
      <c r="D2011" s="13" t="s">
        <v>335</v>
      </c>
      <c r="E2011" s="7">
        <v>82873619</v>
      </c>
    </row>
    <row r="2012" ht="14.25" spans="1:5">
      <c r="A2012" s="5">
        <v>20</v>
      </c>
      <c r="B2012" s="107" t="s">
        <v>2169</v>
      </c>
      <c r="C2012" s="108" t="s">
        <v>2632</v>
      </c>
      <c r="D2012" s="108" t="s">
        <v>231</v>
      </c>
      <c r="E2012" s="108">
        <v>82873217</v>
      </c>
    </row>
    <row r="2013" ht="14.25" spans="1:5">
      <c r="A2013" s="5">
        <v>21</v>
      </c>
      <c r="B2013" s="109"/>
      <c r="C2013" s="7" t="s">
        <v>2633</v>
      </c>
      <c r="D2013" s="7" t="s">
        <v>7</v>
      </c>
      <c r="E2013" s="7">
        <v>82873708</v>
      </c>
    </row>
    <row r="2014" ht="14.25" spans="1:5">
      <c r="A2014" s="5">
        <v>22</v>
      </c>
      <c r="B2014" s="6" t="s">
        <v>2634</v>
      </c>
      <c r="C2014" s="7" t="s">
        <v>2635</v>
      </c>
      <c r="D2014" s="7" t="s">
        <v>2046</v>
      </c>
      <c r="E2014" s="7">
        <v>82873440</v>
      </c>
    </row>
    <row r="2015" ht="14.25" spans="1:5">
      <c r="A2015" s="5">
        <v>23</v>
      </c>
      <c r="B2015" s="9"/>
      <c r="C2015" s="7" t="s">
        <v>2636</v>
      </c>
      <c r="D2015" s="7" t="s">
        <v>82</v>
      </c>
      <c r="E2015" s="7">
        <v>82873462</v>
      </c>
    </row>
    <row r="2016" ht="14.25" spans="1:5">
      <c r="A2016" s="5">
        <v>24</v>
      </c>
      <c r="B2016" s="7" t="s">
        <v>2637</v>
      </c>
      <c r="C2016" s="7" t="s">
        <v>2638</v>
      </c>
      <c r="D2016" s="26" t="s">
        <v>2639</v>
      </c>
      <c r="E2016" s="7">
        <v>82872464</v>
      </c>
    </row>
    <row r="2017" ht="14.25" spans="1:5">
      <c r="A2017" s="5">
        <v>25</v>
      </c>
      <c r="B2017" s="6" t="s">
        <v>2640</v>
      </c>
      <c r="C2017" s="7" t="s">
        <v>2641</v>
      </c>
      <c r="D2017" s="7" t="s">
        <v>82</v>
      </c>
      <c r="E2017" s="7">
        <v>82872644</v>
      </c>
    </row>
    <row r="2018" ht="14.25" spans="1:5">
      <c r="A2018" s="5">
        <v>26</v>
      </c>
      <c r="B2018" s="9"/>
      <c r="C2018" s="7" t="s">
        <v>2642</v>
      </c>
      <c r="D2018" s="7" t="s">
        <v>758</v>
      </c>
      <c r="E2018" s="7">
        <v>82874250</v>
      </c>
    </row>
    <row r="2019" ht="14.25" spans="1:5">
      <c r="A2019" s="5">
        <v>27</v>
      </c>
      <c r="B2019" s="7" t="s">
        <v>2643</v>
      </c>
      <c r="C2019" s="7" t="s">
        <v>2644</v>
      </c>
      <c r="D2019" s="7" t="s">
        <v>2065</v>
      </c>
      <c r="E2019" s="7">
        <v>82873430</v>
      </c>
    </row>
    <row r="2020" ht="14.25" spans="1:5">
      <c r="A2020" s="5">
        <v>28</v>
      </c>
      <c r="B2020" s="7" t="s">
        <v>2645</v>
      </c>
      <c r="C2020" s="7" t="s">
        <v>2646</v>
      </c>
      <c r="D2020" s="7" t="s">
        <v>2103</v>
      </c>
      <c r="E2020" s="7">
        <v>82872623</v>
      </c>
    </row>
    <row r="2021" ht="14.25" spans="1:5">
      <c r="A2021" s="5">
        <v>29</v>
      </c>
      <c r="B2021" s="13" t="s">
        <v>2647</v>
      </c>
      <c r="C2021" s="13" t="s">
        <v>2648</v>
      </c>
      <c r="D2021" s="13" t="s">
        <v>7</v>
      </c>
      <c r="E2021" s="13">
        <v>82872481</v>
      </c>
    </row>
    <row r="2022" ht="14.25" spans="1:5">
      <c r="A2022" s="5">
        <v>30</v>
      </c>
      <c r="B2022" s="15" t="s">
        <v>2649</v>
      </c>
      <c r="C2022" s="13" t="s">
        <v>2650</v>
      </c>
      <c r="D2022" s="13" t="s">
        <v>2446</v>
      </c>
      <c r="E2022" s="13">
        <v>82872293</v>
      </c>
    </row>
    <row r="2023" ht="14.25" spans="1:5">
      <c r="A2023" s="5">
        <v>31</v>
      </c>
      <c r="B2023" s="16"/>
      <c r="C2023" s="13" t="s">
        <v>2651</v>
      </c>
      <c r="D2023" s="13" t="s">
        <v>2448</v>
      </c>
      <c r="E2023" s="13">
        <v>82874398</v>
      </c>
    </row>
    <row r="2024" ht="14.25" spans="1:5">
      <c r="A2024" s="5">
        <v>32</v>
      </c>
      <c r="B2024" s="17"/>
      <c r="C2024" s="13" t="s">
        <v>2652</v>
      </c>
      <c r="D2024" s="13" t="s">
        <v>2448</v>
      </c>
      <c r="E2024" s="13">
        <v>82873069</v>
      </c>
    </row>
    <row r="2025" ht="14.25" spans="1:5">
      <c r="A2025" s="5">
        <v>33</v>
      </c>
      <c r="B2025" s="15" t="s">
        <v>2653</v>
      </c>
      <c r="C2025" s="13" t="s">
        <v>2654</v>
      </c>
      <c r="D2025" s="13" t="s">
        <v>2446</v>
      </c>
      <c r="E2025" s="13">
        <v>82874265</v>
      </c>
    </row>
    <row r="2026" ht="14.25" spans="1:5">
      <c r="A2026" s="5">
        <v>34</v>
      </c>
      <c r="B2026" s="16"/>
      <c r="C2026" s="13" t="s">
        <v>2655</v>
      </c>
      <c r="D2026" s="13" t="s">
        <v>1758</v>
      </c>
      <c r="E2026" s="13">
        <v>82873055</v>
      </c>
    </row>
    <row r="2027" ht="14.25" spans="1:5">
      <c r="A2027" s="5">
        <v>35</v>
      </c>
      <c r="B2027" s="17"/>
      <c r="C2027" s="13" t="s">
        <v>441</v>
      </c>
      <c r="D2027" s="13" t="s">
        <v>2448</v>
      </c>
      <c r="E2027" s="13">
        <v>82872190</v>
      </c>
    </row>
    <row r="2028" ht="14.25" spans="1:5">
      <c r="A2028" s="5">
        <v>36</v>
      </c>
      <c r="B2028" s="15" t="s">
        <v>2656</v>
      </c>
      <c r="C2028" s="13" t="s">
        <v>2657</v>
      </c>
      <c r="D2028" s="13" t="s">
        <v>2446</v>
      </c>
      <c r="E2028" s="13">
        <v>82872918</v>
      </c>
    </row>
    <row r="2029" ht="14.25" spans="1:5">
      <c r="A2029" s="5">
        <v>37</v>
      </c>
      <c r="B2029" s="16"/>
      <c r="C2029" s="13" t="s">
        <v>2658</v>
      </c>
      <c r="D2029" s="13" t="s">
        <v>2448</v>
      </c>
      <c r="E2029" s="13">
        <v>82874387</v>
      </c>
    </row>
    <row r="2030" ht="14.25" spans="1:5">
      <c r="A2030" s="5">
        <v>38</v>
      </c>
      <c r="B2030" s="17"/>
      <c r="C2030" s="13" t="s">
        <v>2659</v>
      </c>
      <c r="D2030" s="13" t="s">
        <v>1758</v>
      </c>
      <c r="E2030" s="13">
        <v>82872043</v>
      </c>
    </row>
    <row r="2031" ht="14.25" spans="1:5">
      <c r="A2031" s="5">
        <v>39</v>
      </c>
      <c r="B2031" s="13" t="s">
        <v>2660</v>
      </c>
      <c r="C2031" s="13" t="s">
        <v>2661</v>
      </c>
      <c r="D2031" s="13" t="s">
        <v>2446</v>
      </c>
      <c r="E2031" s="13">
        <v>82874065</v>
      </c>
    </row>
    <row r="2033" ht="22.5" spans="1:5">
      <c r="A2033" s="110" t="s">
        <v>2662</v>
      </c>
      <c r="B2033" s="20"/>
      <c r="C2033" s="20"/>
      <c r="D2033" s="20"/>
      <c r="E2033" s="20"/>
    </row>
    <row r="2034" ht="14.25" spans="1:5">
      <c r="A2034" s="3" t="s">
        <v>1</v>
      </c>
      <c r="B2034" s="3" t="s">
        <v>2663</v>
      </c>
      <c r="C2034" s="3" t="s">
        <v>3</v>
      </c>
      <c r="D2034" s="3" t="s">
        <v>4</v>
      </c>
      <c r="E2034" s="3" t="s">
        <v>5</v>
      </c>
    </row>
    <row r="2035" ht="14.25" spans="1:5">
      <c r="A2035" s="5">
        <v>1</v>
      </c>
      <c r="B2035" s="111"/>
      <c r="C2035" s="41" t="s">
        <v>2664</v>
      </c>
      <c r="D2035" s="112" t="s">
        <v>2665</v>
      </c>
      <c r="E2035" s="113">
        <v>51185998</v>
      </c>
    </row>
    <row r="2036" ht="14.25" spans="1:5">
      <c r="A2036" s="5">
        <v>2</v>
      </c>
      <c r="B2036" s="114"/>
      <c r="C2036" s="41" t="s">
        <v>2666</v>
      </c>
      <c r="D2036" s="112" t="s">
        <v>2665</v>
      </c>
      <c r="E2036" s="113">
        <v>51185966</v>
      </c>
    </row>
    <row r="2037" ht="14.25" spans="1:5">
      <c r="A2037" s="5">
        <v>3</v>
      </c>
      <c r="B2037" s="111" t="s">
        <v>2667</v>
      </c>
      <c r="C2037" s="41" t="s">
        <v>2668</v>
      </c>
      <c r="D2037" s="112" t="s">
        <v>126</v>
      </c>
      <c r="E2037" s="113">
        <v>51185778</v>
      </c>
    </row>
    <row r="2038" ht="14.25" spans="1:5">
      <c r="A2038" s="5">
        <v>4</v>
      </c>
      <c r="B2038" s="115"/>
      <c r="C2038" s="41" t="s">
        <v>2669</v>
      </c>
      <c r="D2038" s="112" t="s">
        <v>87</v>
      </c>
      <c r="E2038" s="113">
        <v>51185925</v>
      </c>
    </row>
    <row r="2039" ht="14.25" spans="1:5">
      <c r="A2039" s="5">
        <v>5</v>
      </c>
      <c r="B2039" s="115"/>
      <c r="C2039" s="41" t="s">
        <v>2670</v>
      </c>
      <c r="D2039" s="112" t="s">
        <v>87</v>
      </c>
      <c r="E2039" s="113">
        <v>51185928</v>
      </c>
    </row>
    <row r="2040" ht="14.25" spans="1:5">
      <c r="A2040" s="5">
        <v>6</v>
      </c>
      <c r="B2040" s="115"/>
      <c r="C2040" s="41" t="s">
        <v>2605</v>
      </c>
      <c r="D2040" s="112" t="s">
        <v>2671</v>
      </c>
      <c r="E2040" s="113">
        <v>51185926</v>
      </c>
    </row>
    <row r="2041" ht="14.25" spans="1:5">
      <c r="A2041" s="5">
        <v>7</v>
      </c>
      <c r="B2041" s="115"/>
      <c r="C2041" s="41" t="s">
        <v>2672</v>
      </c>
      <c r="D2041" s="112" t="s">
        <v>2673</v>
      </c>
      <c r="E2041" s="113">
        <v>51185658</v>
      </c>
    </row>
    <row r="2042" ht="14.25" spans="1:5">
      <c r="A2042" s="5">
        <v>8</v>
      </c>
      <c r="B2042" s="115"/>
      <c r="C2042" s="41" t="s">
        <v>2674</v>
      </c>
      <c r="D2042" s="112" t="s">
        <v>2675</v>
      </c>
      <c r="E2042" s="113">
        <v>51185917</v>
      </c>
    </row>
    <row r="2043" ht="14.25" spans="1:5">
      <c r="A2043" s="5">
        <v>9</v>
      </c>
      <c r="B2043" s="115"/>
      <c r="C2043" s="41" t="s">
        <v>2676</v>
      </c>
      <c r="D2043" s="112" t="s">
        <v>2677</v>
      </c>
      <c r="E2043" s="113">
        <v>51185916</v>
      </c>
    </row>
    <row r="2044" ht="14.25" spans="1:5">
      <c r="A2044" s="5">
        <v>10</v>
      </c>
      <c r="B2044" s="115"/>
      <c r="C2044" s="41" t="s">
        <v>2678</v>
      </c>
      <c r="D2044" s="112" t="s">
        <v>2679</v>
      </c>
      <c r="E2044" s="113">
        <v>51188096</v>
      </c>
    </row>
    <row r="2045" ht="14.25" spans="1:5">
      <c r="A2045" s="5">
        <v>11</v>
      </c>
      <c r="B2045" s="115"/>
      <c r="C2045" s="41" t="s">
        <v>2680</v>
      </c>
      <c r="D2045" s="112" t="s">
        <v>2681</v>
      </c>
      <c r="E2045" s="113">
        <v>51185659</v>
      </c>
    </row>
    <row r="2046" ht="14.25" spans="1:5">
      <c r="A2046" s="5">
        <v>12</v>
      </c>
      <c r="B2046" s="115"/>
      <c r="C2046" s="41" t="s">
        <v>2682</v>
      </c>
      <c r="D2046" s="112" t="s">
        <v>2683</v>
      </c>
      <c r="E2046" s="113">
        <v>51185657</v>
      </c>
    </row>
    <row r="2047" ht="14.25" spans="1:5">
      <c r="A2047" s="5">
        <v>13</v>
      </c>
      <c r="B2047" s="115"/>
      <c r="C2047" s="41" t="s">
        <v>2684</v>
      </c>
      <c r="D2047" s="112" t="s">
        <v>2685</v>
      </c>
      <c r="E2047" s="113">
        <v>51185515</v>
      </c>
    </row>
    <row r="2048" ht="14.25" spans="1:5">
      <c r="A2048" s="5">
        <v>14</v>
      </c>
      <c r="B2048" s="114"/>
      <c r="C2048" s="41" t="s">
        <v>2686</v>
      </c>
      <c r="D2048" s="112" t="s">
        <v>1196</v>
      </c>
      <c r="E2048" s="113">
        <v>51185516</v>
      </c>
    </row>
    <row r="2049" ht="14.25" spans="1:5">
      <c r="A2049" s="5">
        <v>15</v>
      </c>
      <c r="B2049" s="111" t="s">
        <v>2687</v>
      </c>
      <c r="C2049" s="41" t="s">
        <v>2688</v>
      </c>
      <c r="D2049" s="112" t="s">
        <v>87</v>
      </c>
      <c r="E2049" s="113">
        <v>51185693</v>
      </c>
    </row>
    <row r="2050" ht="14.25" spans="1:5">
      <c r="A2050" s="5">
        <v>16</v>
      </c>
      <c r="B2050" s="115"/>
      <c r="C2050" s="41" t="s">
        <v>2689</v>
      </c>
      <c r="D2050" s="112" t="s">
        <v>2690</v>
      </c>
      <c r="E2050" s="113">
        <v>51185693</v>
      </c>
    </row>
    <row r="2051" ht="14.25" spans="1:5">
      <c r="A2051" s="5">
        <v>17</v>
      </c>
      <c r="B2051" s="115"/>
      <c r="C2051" s="41" t="s">
        <v>2691</v>
      </c>
      <c r="D2051" s="112" t="s">
        <v>2690</v>
      </c>
      <c r="E2051" s="113">
        <v>51185693</v>
      </c>
    </row>
    <row r="2052" ht="14.25" spans="1:5">
      <c r="A2052" s="5">
        <v>18</v>
      </c>
      <c r="B2052" s="114"/>
      <c r="C2052" s="41" t="s">
        <v>2144</v>
      </c>
      <c r="D2052" s="112" t="s">
        <v>2690</v>
      </c>
      <c r="E2052" s="113">
        <v>51185693</v>
      </c>
    </row>
    <row r="2053" ht="14.25" spans="1:5">
      <c r="A2053" s="5">
        <v>19</v>
      </c>
      <c r="B2053" s="111" t="s">
        <v>2692</v>
      </c>
      <c r="C2053" s="116" t="s">
        <v>2693</v>
      </c>
      <c r="D2053" s="112" t="s">
        <v>126</v>
      </c>
      <c r="E2053" s="113">
        <v>51185697</v>
      </c>
    </row>
    <row r="2054" ht="14.25" spans="1:5">
      <c r="A2054" s="5">
        <v>20</v>
      </c>
      <c r="B2054" s="115"/>
      <c r="C2054" s="41" t="s">
        <v>2694</v>
      </c>
      <c r="D2054" s="112" t="s">
        <v>87</v>
      </c>
      <c r="E2054" s="113">
        <v>51185697</v>
      </c>
    </row>
    <row r="2055" ht="14.25" spans="1:5">
      <c r="A2055" s="5">
        <v>21</v>
      </c>
      <c r="B2055" s="115"/>
      <c r="C2055" s="116" t="s">
        <v>2695</v>
      </c>
      <c r="D2055" s="112" t="s">
        <v>87</v>
      </c>
      <c r="E2055" s="113">
        <v>51185696</v>
      </c>
    </row>
    <row r="2056" ht="14.25" spans="1:5">
      <c r="A2056" s="5">
        <v>22</v>
      </c>
      <c r="B2056" s="115"/>
      <c r="C2056" s="116" t="s">
        <v>2696</v>
      </c>
      <c r="D2056" s="112" t="s">
        <v>87</v>
      </c>
      <c r="E2056" s="113">
        <v>51185765</v>
      </c>
    </row>
    <row r="2057" ht="14.25" spans="1:5">
      <c r="A2057" s="5">
        <v>23</v>
      </c>
      <c r="B2057" s="115"/>
      <c r="C2057" s="116" t="s">
        <v>2697</v>
      </c>
      <c r="D2057" s="112" t="s">
        <v>11</v>
      </c>
      <c r="E2057" s="113">
        <v>51185665</v>
      </c>
    </row>
    <row r="2058" ht="14.25" spans="1:5">
      <c r="A2058" s="5">
        <v>24</v>
      </c>
      <c r="B2058" s="115"/>
      <c r="C2058" s="116" t="s">
        <v>2698</v>
      </c>
      <c r="D2058" s="112" t="s">
        <v>115</v>
      </c>
      <c r="E2058" s="113">
        <v>51185697</v>
      </c>
    </row>
    <row r="2059" ht="14.25" spans="1:5">
      <c r="A2059" s="5">
        <v>25</v>
      </c>
      <c r="B2059" s="115"/>
      <c r="C2059" s="116" t="s">
        <v>2699</v>
      </c>
      <c r="D2059" s="112" t="s">
        <v>315</v>
      </c>
      <c r="E2059" s="113">
        <v>51185692</v>
      </c>
    </row>
    <row r="2060" ht="14.25" spans="1:5">
      <c r="A2060" s="5">
        <v>26</v>
      </c>
      <c r="B2060" s="115"/>
      <c r="C2060" s="116" t="s">
        <v>2700</v>
      </c>
      <c r="D2060" s="112" t="s">
        <v>315</v>
      </c>
      <c r="E2060" s="113">
        <v>51185699</v>
      </c>
    </row>
    <row r="2061" ht="14.25" spans="1:5">
      <c r="A2061" s="5">
        <v>27</v>
      </c>
      <c r="B2061" s="115"/>
      <c r="C2061" s="116" t="s">
        <v>2701</v>
      </c>
      <c r="D2061" s="112" t="s">
        <v>2702</v>
      </c>
      <c r="E2061" s="113">
        <v>51185785</v>
      </c>
    </row>
    <row r="2062" ht="14.25" spans="1:5">
      <c r="A2062" s="5">
        <v>28</v>
      </c>
      <c r="B2062" s="115"/>
      <c r="C2062" s="116" t="s">
        <v>2703</v>
      </c>
      <c r="D2062" s="112" t="s">
        <v>2702</v>
      </c>
      <c r="E2062" s="113">
        <v>51185785</v>
      </c>
    </row>
    <row r="2063" ht="14.25" spans="1:5">
      <c r="A2063" s="5">
        <v>29</v>
      </c>
      <c r="B2063" s="115"/>
      <c r="C2063" s="116" t="s">
        <v>2704</v>
      </c>
      <c r="D2063" s="112" t="s">
        <v>2702</v>
      </c>
      <c r="E2063" s="113">
        <v>51185785</v>
      </c>
    </row>
    <row r="2064" ht="14.25" spans="1:5">
      <c r="A2064" s="5">
        <v>30</v>
      </c>
      <c r="B2064" s="115"/>
      <c r="C2064" s="116" t="s">
        <v>2705</v>
      </c>
      <c r="D2064" s="112" t="s">
        <v>2702</v>
      </c>
      <c r="E2064" s="113">
        <v>51185785</v>
      </c>
    </row>
    <row r="2065" ht="14.25" spans="1:5">
      <c r="A2065" s="5">
        <v>31</v>
      </c>
      <c r="B2065" s="115"/>
      <c r="C2065" s="116" t="s">
        <v>2706</v>
      </c>
      <c r="D2065" s="112" t="s">
        <v>2702</v>
      </c>
      <c r="E2065" s="113">
        <v>51185785</v>
      </c>
    </row>
    <row r="2066" ht="14.25" spans="1:5">
      <c r="A2066" s="5">
        <v>32</v>
      </c>
      <c r="B2066" s="115"/>
      <c r="C2066" s="41" t="s">
        <v>2707</v>
      </c>
      <c r="D2066" s="112" t="s">
        <v>2702</v>
      </c>
      <c r="E2066" s="113">
        <v>51185785</v>
      </c>
    </row>
    <row r="2067" ht="14.25" spans="1:5">
      <c r="A2067" s="5">
        <v>33</v>
      </c>
      <c r="B2067" s="115"/>
      <c r="C2067" s="41" t="s">
        <v>2708</v>
      </c>
      <c r="D2067" s="112" t="s">
        <v>2709</v>
      </c>
      <c r="E2067" s="113">
        <v>51185676</v>
      </c>
    </row>
    <row r="2068" ht="14.25" spans="1:5">
      <c r="A2068" s="5">
        <v>34</v>
      </c>
      <c r="B2068" s="115"/>
      <c r="C2068" s="41" t="s">
        <v>2710</v>
      </c>
      <c r="D2068" s="112" t="s">
        <v>2702</v>
      </c>
      <c r="E2068" s="113">
        <v>51185689</v>
      </c>
    </row>
    <row r="2069" ht="14.25" spans="1:5">
      <c r="A2069" s="5">
        <v>35</v>
      </c>
      <c r="B2069" s="115"/>
      <c r="C2069" s="41" t="s">
        <v>2711</v>
      </c>
      <c r="D2069" s="112" t="s">
        <v>2712</v>
      </c>
      <c r="E2069" s="113">
        <v>51185699</v>
      </c>
    </row>
    <row r="2070" ht="14.25" spans="1:5">
      <c r="A2070" s="5">
        <v>36</v>
      </c>
      <c r="B2070" s="115"/>
      <c r="C2070" s="41" t="s">
        <v>2713</v>
      </c>
      <c r="D2070" s="112" t="s">
        <v>2709</v>
      </c>
      <c r="E2070" s="113">
        <v>51185693</v>
      </c>
    </row>
    <row r="2071" ht="14.25" spans="1:5">
      <c r="A2071" s="5">
        <v>37</v>
      </c>
      <c r="B2071" s="115"/>
      <c r="C2071" s="116" t="s">
        <v>2714</v>
      </c>
      <c r="D2071" s="112" t="s">
        <v>2715</v>
      </c>
      <c r="E2071" s="113">
        <v>51185735</v>
      </c>
    </row>
    <row r="2072" ht="14.25" spans="1:5">
      <c r="A2072" s="5">
        <v>38</v>
      </c>
      <c r="B2072" s="114"/>
      <c r="C2072" s="116" t="s">
        <v>2716</v>
      </c>
      <c r="D2072" s="112" t="s">
        <v>2717</v>
      </c>
      <c r="E2072" s="113">
        <v>51185565</v>
      </c>
    </row>
    <row r="2073" ht="14.25" spans="1:5">
      <c r="A2073" s="5">
        <v>39</v>
      </c>
      <c r="B2073" s="111" t="s">
        <v>2718</v>
      </c>
      <c r="C2073" s="41" t="s">
        <v>2719</v>
      </c>
      <c r="D2073" s="112" t="s">
        <v>126</v>
      </c>
      <c r="E2073" s="113">
        <v>51185667</v>
      </c>
    </row>
    <row r="2074" ht="14.25" spans="1:5">
      <c r="A2074" s="5">
        <v>40</v>
      </c>
      <c r="B2074" s="115"/>
      <c r="C2074" s="41" t="s">
        <v>2720</v>
      </c>
      <c r="D2074" s="112" t="s">
        <v>2721</v>
      </c>
      <c r="E2074" s="113">
        <v>51185668</v>
      </c>
    </row>
    <row r="2075" ht="14.25" spans="1:5">
      <c r="A2075" s="5">
        <v>41</v>
      </c>
      <c r="B2075" s="115"/>
      <c r="C2075" s="41" t="s">
        <v>2722</v>
      </c>
      <c r="D2075" s="112" t="s">
        <v>2721</v>
      </c>
      <c r="E2075" s="113">
        <v>51185668</v>
      </c>
    </row>
    <row r="2076" ht="14.25" spans="1:5">
      <c r="A2076" s="5">
        <v>42</v>
      </c>
      <c r="B2076" s="115"/>
      <c r="C2076" s="41" t="s">
        <v>2723</v>
      </c>
      <c r="D2076" s="112" t="s">
        <v>2724</v>
      </c>
      <c r="E2076" s="113">
        <v>51185668</v>
      </c>
    </row>
    <row r="2077" ht="14.25" spans="1:5">
      <c r="A2077" s="5">
        <v>43</v>
      </c>
      <c r="B2077" s="115"/>
      <c r="C2077" s="41" t="s">
        <v>2725</v>
      </c>
      <c r="D2077" s="112" t="s">
        <v>2726</v>
      </c>
      <c r="E2077" s="113">
        <v>51185670</v>
      </c>
    </row>
    <row r="2078" ht="14.25" spans="1:5">
      <c r="A2078" s="5">
        <v>44</v>
      </c>
      <c r="B2078" s="115"/>
      <c r="C2078" s="41" t="s">
        <v>2727</v>
      </c>
      <c r="D2078" s="112" t="s">
        <v>2726</v>
      </c>
      <c r="E2078" s="113">
        <v>51185670</v>
      </c>
    </row>
    <row r="2079" ht="14.25" spans="1:5">
      <c r="A2079" s="5">
        <v>45</v>
      </c>
      <c r="B2079" s="115"/>
      <c r="C2079" s="41" t="s">
        <v>2728</v>
      </c>
      <c r="D2079" s="112" t="s">
        <v>2726</v>
      </c>
      <c r="E2079" s="113">
        <v>51185671</v>
      </c>
    </row>
    <row r="2080" ht="14.25" spans="1:5">
      <c r="A2080" s="5">
        <v>46</v>
      </c>
      <c r="B2080" s="114"/>
      <c r="C2080" s="41" t="s">
        <v>2729</v>
      </c>
      <c r="D2080" s="112" t="s">
        <v>2726</v>
      </c>
      <c r="E2080" s="113">
        <v>51185671</v>
      </c>
    </row>
    <row r="2081" ht="14.25" spans="1:5">
      <c r="A2081" s="5">
        <v>47</v>
      </c>
      <c r="B2081" s="113" t="s">
        <v>2730</v>
      </c>
      <c r="C2081" s="41" t="s">
        <v>2731</v>
      </c>
      <c r="D2081" s="112" t="s">
        <v>126</v>
      </c>
      <c r="E2081" s="113">
        <v>51185611</v>
      </c>
    </row>
    <row r="2082" ht="14.25" spans="1:5">
      <c r="A2082" s="5">
        <v>48</v>
      </c>
      <c r="B2082" s="113"/>
      <c r="C2082" s="41" t="s">
        <v>2732</v>
      </c>
      <c r="D2082" s="112" t="s">
        <v>87</v>
      </c>
      <c r="E2082" s="113">
        <v>51185758</v>
      </c>
    </row>
    <row r="2083" ht="14.25" spans="1:5">
      <c r="A2083" s="5">
        <v>49</v>
      </c>
      <c r="B2083" s="113"/>
      <c r="C2083" s="41" t="s">
        <v>2733</v>
      </c>
      <c r="D2083" s="112" t="s">
        <v>2712</v>
      </c>
      <c r="E2083" s="113">
        <v>51185618</v>
      </c>
    </row>
    <row r="2084" ht="14.25" spans="1:5">
      <c r="A2084" s="5">
        <v>50</v>
      </c>
      <c r="B2084" s="113"/>
      <c r="C2084" s="41" t="s">
        <v>2734</v>
      </c>
      <c r="D2084" s="112" t="s">
        <v>2712</v>
      </c>
      <c r="E2084" s="113">
        <v>51185617</v>
      </c>
    </row>
    <row r="2085" ht="14.25" spans="1:5">
      <c r="A2085" s="5">
        <v>51</v>
      </c>
      <c r="B2085" s="113"/>
      <c r="C2085" s="41" t="s">
        <v>2735</v>
      </c>
      <c r="D2085" s="112" t="s">
        <v>2712</v>
      </c>
      <c r="E2085" s="113">
        <v>51185616</v>
      </c>
    </row>
    <row r="2086" ht="14.25" spans="1:5">
      <c r="A2086" s="5">
        <v>52</v>
      </c>
      <c r="B2086" s="113"/>
      <c r="C2086" s="41" t="s">
        <v>2736</v>
      </c>
      <c r="D2086" s="112" t="s">
        <v>2712</v>
      </c>
      <c r="E2086" s="113">
        <v>51185596</v>
      </c>
    </row>
    <row r="2087" ht="14.25" spans="1:5">
      <c r="A2087" s="5">
        <v>53</v>
      </c>
      <c r="B2087" s="113"/>
      <c r="C2087" s="41" t="s">
        <v>2737</v>
      </c>
      <c r="D2087" s="112" t="s">
        <v>2712</v>
      </c>
      <c r="E2087" s="113">
        <v>51185597</v>
      </c>
    </row>
    <row r="2088" ht="14.25" spans="1:5">
      <c r="A2088" s="5">
        <v>54</v>
      </c>
      <c r="B2088" s="113"/>
      <c r="C2088" s="41" t="s">
        <v>2738</v>
      </c>
      <c r="D2088" s="112" t="s">
        <v>2712</v>
      </c>
      <c r="E2088" s="113">
        <v>51185597</v>
      </c>
    </row>
    <row r="2089" ht="14.25" spans="1:5">
      <c r="A2089" s="5">
        <v>55</v>
      </c>
      <c r="B2089" s="113"/>
      <c r="C2089" s="41" t="s">
        <v>2739</v>
      </c>
      <c r="D2089" s="112" t="s">
        <v>2712</v>
      </c>
      <c r="E2089" s="113">
        <v>51185597</v>
      </c>
    </row>
    <row r="2090" ht="14.25" spans="1:5">
      <c r="A2090" s="5">
        <v>56</v>
      </c>
      <c r="B2090" s="113"/>
      <c r="C2090" s="116" t="s">
        <v>2740</v>
      </c>
      <c r="D2090" s="112" t="s">
        <v>2712</v>
      </c>
      <c r="E2090" s="113">
        <v>51185598</v>
      </c>
    </row>
    <row r="2091" ht="14.25" spans="1:5">
      <c r="A2091" s="5">
        <v>57</v>
      </c>
      <c r="B2091" s="113"/>
      <c r="C2091" s="116" t="s">
        <v>2741</v>
      </c>
      <c r="D2091" s="112" t="s">
        <v>2712</v>
      </c>
      <c r="E2091" s="113">
        <v>51185598</v>
      </c>
    </row>
    <row r="2092" ht="14.25" spans="1:5">
      <c r="A2092" s="5">
        <v>58</v>
      </c>
      <c r="B2092" s="113"/>
      <c r="C2092" s="116" t="s">
        <v>2742</v>
      </c>
      <c r="D2092" s="112" t="s">
        <v>2712</v>
      </c>
      <c r="E2092" s="113">
        <v>51188067</v>
      </c>
    </row>
    <row r="2093" ht="14.25" spans="1:5">
      <c r="A2093" s="5">
        <v>59</v>
      </c>
      <c r="B2093" s="113"/>
      <c r="C2093" s="116" t="s">
        <v>2743</v>
      </c>
      <c r="D2093" s="112" t="s">
        <v>2712</v>
      </c>
      <c r="E2093" s="113">
        <v>51188068</v>
      </c>
    </row>
    <row r="2094" ht="14.25" spans="1:5">
      <c r="A2094" s="5">
        <v>60</v>
      </c>
      <c r="B2094" s="113"/>
      <c r="C2094" s="116" t="s">
        <v>2744</v>
      </c>
      <c r="D2094" s="112" t="s">
        <v>2712</v>
      </c>
      <c r="E2094" s="113">
        <v>51188068</v>
      </c>
    </row>
    <row r="2095" ht="14.25" spans="1:5">
      <c r="A2095" s="5">
        <v>61</v>
      </c>
      <c r="B2095" s="113"/>
      <c r="C2095" s="116" t="s">
        <v>2745</v>
      </c>
      <c r="D2095" s="112" t="s">
        <v>2746</v>
      </c>
      <c r="E2095" s="113">
        <v>51185781</v>
      </c>
    </row>
    <row r="2096" ht="14.25" spans="1:5">
      <c r="A2096" s="5">
        <v>62</v>
      </c>
      <c r="B2096" s="113"/>
      <c r="C2096" s="116" t="s">
        <v>2747</v>
      </c>
      <c r="D2096" s="112" t="s">
        <v>2746</v>
      </c>
      <c r="E2096" s="113">
        <v>51185781</v>
      </c>
    </row>
    <row r="2097" ht="14.25" spans="1:5">
      <c r="A2097" s="5">
        <v>63</v>
      </c>
      <c r="B2097" s="113"/>
      <c r="C2097" s="116" t="s">
        <v>2748</v>
      </c>
      <c r="D2097" s="112" t="s">
        <v>2746</v>
      </c>
      <c r="E2097" s="113">
        <v>51185785</v>
      </c>
    </row>
    <row r="2098" ht="14.25" spans="1:5">
      <c r="A2098" s="5">
        <v>64</v>
      </c>
      <c r="B2098" s="113"/>
      <c r="C2098" s="116" t="s">
        <v>2749</v>
      </c>
      <c r="D2098" s="112" t="s">
        <v>2746</v>
      </c>
      <c r="E2098" s="113">
        <v>51185786</v>
      </c>
    </row>
    <row r="2099" ht="14.25" spans="1:5">
      <c r="A2099" s="5">
        <v>65</v>
      </c>
      <c r="B2099" s="113"/>
      <c r="C2099" s="116" t="s">
        <v>2750</v>
      </c>
      <c r="D2099" s="112" t="s">
        <v>2751</v>
      </c>
      <c r="E2099" s="113">
        <v>51185786</v>
      </c>
    </row>
    <row r="2100" ht="14.25" spans="1:5">
      <c r="A2100" s="5">
        <v>66</v>
      </c>
      <c r="B2100" s="113"/>
      <c r="C2100" s="41" t="s">
        <v>2752</v>
      </c>
      <c r="D2100" s="112" t="s">
        <v>2751</v>
      </c>
      <c r="E2100" s="113">
        <v>51185782</v>
      </c>
    </row>
    <row r="2101" ht="14.25" spans="1:5">
      <c r="A2101" s="5">
        <v>67</v>
      </c>
      <c r="B2101" s="113"/>
      <c r="C2101" s="117" t="s">
        <v>2753</v>
      </c>
      <c r="D2101" s="112" t="s">
        <v>2751</v>
      </c>
      <c r="E2101" s="113">
        <v>51185786</v>
      </c>
    </row>
    <row r="2102" ht="14.25" spans="1:5">
      <c r="A2102" s="5">
        <v>68</v>
      </c>
      <c r="B2102" s="113"/>
      <c r="C2102" s="116" t="s">
        <v>2754</v>
      </c>
      <c r="D2102" s="112" t="s">
        <v>2755</v>
      </c>
      <c r="E2102" s="113">
        <v>51185787</v>
      </c>
    </row>
    <row r="2103" ht="14.25" spans="1:5">
      <c r="A2103" s="5">
        <v>69</v>
      </c>
      <c r="B2103" s="113"/>
      <c r="C2103" s="116" t="s">
        <v>2756</v>
      </c>
      <c r="D2103" s="112" t="s">
        <v>2751</v>
      </c>
      <c r="E2103" s="113">
        <v>51185780</v>
      </c>
    </row>
    <row r="2104" ht="14.25" spans="1:5">
      <c r="A2104" s="5">
        <v>70</v>
      </c>
      <c r="B2104" s="113"/>
      <c r="C2104" s="116" t="s">
        <v>2757</v>
      </c>
      <c r="D2104" s="112" t="s">
        <v>2746</v>
      </c>
      <c r="E2104" s="113">
        <v>51185780</v>
      </c>
    </row>
    <row r="2105" ht="14.25" spans="1:5">
      <c r="A2105" s="5">
        <v>71</v>
      </c>
      <c r="B2105" s="113"/>
      <c r="C2105" s="116" t="s">
        <v>2758</v>
      </c>
      <c r="D2105" s="112" t="s">
        <v>2751</v>
      </c>
      <c r="E2105" s="113">
        <v>51185785</v>
      </c>
    </row>
    <row r="2106" ht="14.25" spans="1:5">
      <c r="A2106" s="5">
        <v>72</v>
      </c>
      <c r="B2106" s="113"/>
      <c r="C2106" s="116" t="s">
        <v>2759</v>
      </c>
      <c r="D2106" s="112" t="s">
        <v>2746</v>
      </c>
      <c r="E2106" s="113">
        <v>51185785</v>
      </c>
    </row>
    <row r="2107" ht="14.25" spans="1:5">
      <c r="A2107" s="5">
        <v>73</v>
      </c>
      <c r="B2107" s="113"/>
      <c r="C2107" s="116" t="s">
        <v>2760</v>
      </c>
      <c r="D2107" s="112" t="s">
        <v>2761</v>
      </c>
      <c r="E2107" s="113">
        <v>51185782</v>
      </c>
    </row>
    <row r="2108" ht="14.25" spans="1:5">
      <c r="A2108" s="5">
        <v>74</v>
      </c>
      <c r="B2108" s="113"/>
      <c r="C2108" s="116" t="s">
        <v>2762</v>
      </c>
      <c r="D2108" s="112" t="s">
        <v>2746</v>
      </c>
      <c r="E2108" s="113">
        <v>51185783</v>
      </c>
    </row>
    <row r="2109" ht="14.25" spans="1:5">
      <c r="A2109" s="5">
        <v>75</v>
      </c>
      <c r="B2109" s="113"/>
      <c r="C2109" s="116" t="s">
        <v>795</v>
      </c>
      <c r="D2109" s="112" t="s">
        <v>2751</v>
      </c>
      <c r="E2109" s="113">
        <v>51185782</v>
      </c>
    </row>
    <row r="2110" ht="14.25" spans="1:5">
      <c r="A2110" s="5">
        <v>76</v>
      </c>
      <c r="B2110" s="113"/>
      <c r="C2110" s="116" t="s">
        <v>2763</v>
      </c>
      <c r="D2110" s="112" t="s">
        <v>2751</v>
      </c>
      <c r="E2110" s="113">
        <v>51185779</v>
      </c>
    </row>
    <row r="2111" ht="14.25" spans="1:5">
      <c r="A2111" s="5">
        <v>77</v>
      </c>
      <c r="B2111" s="113"/>
      <c r="C2111" s="116" t="s">
        <v>2764</v>
      </c>
      <c r="D2111" s="112" t="s">
        <v>2751</v>
      </c>
      <c r="E2111" s="113">
        <v>51185779</v>
      </c>
    </row>
    <row r="2112" ht="14.25" spans="1:5">
      <c r="A2112" s="5">
        <v>78</v>
      </c>
      <c r="B2112" s="113"/>
      <c r="C2112" s="116" t="s">
        <v>2765</v>
      </c>
      <c r="D2112" s="112" t="s">
        <v>2712</v>
      </c>
      <c r="E2112" s="113">
        <v>51188068</v>
      </c>
    </row>
    <row r="2113" ht="14.25" spans="1:5">
      <c r="A2113" s="5">
        <v>79</v>
      </c>
      <c r="B2113" s="113"/>
      <c r="C2113" s="117" t="s">
        <v>2766</v>
      </c>
      <c r="D2113" s="112" t="s">
        <v>2746</v>
      </c>
      <c r="E2113" s="113">
        <v>51185787</v>
      </c>
    </row>
    <row r="2114" ht="14.25" spans="1:5">
      <c r="A2114" s="5">
        <v>80</v>
      </c>
      <c r="B2114" s="113"/>
      <c r="C2114" s="116" t="s">
        <v>2767</v>
      </c>
      <c r="D2114" s="112" t="s">
        <v>2712</v>
      </c>
      <c r="E2114" s="113">
        <v>51188069</v>
      </c>
    </row>
    <row r="2115" ht="14.25" spans="1:5">
      <c r="A2115" s="5">
        <v>81</v>
      </c>
      <c r="B2115" s="113"/>
      <c r="C2115" s="116" t="s">
        <v>2768</v>
      </c>
      <c r="D2115" s="112" t="s">
        <v>2712</v>
      </c>
      <c r="E2115" s="113">
        <v>51188067</v>
      </c>
    </row>
    <row r="2116" ht="14.25" spans="1:5">
      <c r="A2116" s="5">
        <v>82</v>
      </c>
      <c r="B2116" s="113"/>
      <c r="C2116" s="117" t="s">
        <v>2769</v>
      </c>
      <c r="D2116" s="112" t="s">
        <v>2746</v>
      </c>
      <c r="E2116" s="113">
        <v>51185783</v>
      </c>
    </row>
    <row r="2117" ht="14.25" spans="1:5">
      <c r="A2117" s="5">
        <v>83</v>
      </c>
      <c r="B2117" s="113"/>
      <c r="C2117" s="116" t="s">
        <v>2770</v>
      </c>
      <c r="D2117" s="112" t="s">
        <v>2712</v>
      </c>
      <c r="E2117" s="113">
        <v>51188070</v>
      </c>
    </row>
    <row r="2118" ht="14.25" spans="1:5">
      <c r="A2118" s="5">
        <v>84</v>
      </c>
      <c r="B2118" s="113"/>
      <c r="C2118" s="116" t="s">
        <v>2771</v>
      </c>
      <c r="D2118" s="112" t="s">
        <v>2712</v>
      </c>
      <c r="E2118" s="113">
        <v>51188069</v>
      </c>
    </row>
    <row r="2119" ht="14.25" spans="1:5">
      <c r="A2119" s="5">
        <v>85</v>
      </c>
      <c r="B2119" s="113"/>
      <c r="C2119" s="117" t="s">
        <v>2772</v>
      </c>
      <c r="D2119" s="112" t="s">
        <v>2761</v>
      </c>
      <c r="E2119" s="113">
        <v>51185787</v>
      </c>
    </row>
    <row r="2120" ht="14.25" spans="1:5">
      <c r="A2120" s="5">
        <v>86</v>
      </c>
      <c r="B2120" s="118"/>
      <c r="C2120" s="116" t="s">
        <v>1344</v>
      </c>
      <c r="D2120" s="112" t="s">
        <v>2761</v>
      </c>
      <c r="E2120" s="113">
        <v>51185598</v>
      </c>
    </row>
  </sheetData>
  <mergeCells count="267">
    <mergeCell ref="A1:E1"/>
    <mergeCell ref="A15:E15"/>
    <mergeCell ref="A22:E22"/>
    <mergeCell ref="A31:E31"/>
    <mergeCell ref="A37:E37"/>
    <mergeCell ref="A55:E55"/>
    <mergeCell ref="A77:E77"/>
    <mergeCell ref="A90:E90"/>
    <mergeCell ref="A101:E101"/>
    <mergeCell ref="A137:E137"/>
    <mergeCell ref="A150:E150"/>
    <mergeCell ref="A190:E190"/>
    <mergeCell ref="A214:E214"/>
    <mergeCell ref="A300:E300"/>
    <mergeCell ref="A328:E328"/>
    <mergeCell ref="A361:E361"/>
    <mergeCell ref="A398:E398"/>
    <mergeCell ref="A552:E552"/>
    <mergeCell ref="A572:E572"/>
    <mergeCell ref="A663:E663"/>
    <mergeCell ref="A704:E704"/>
    <mergeCell ref="A723:E723"/>
    <mergeCell ref="A767:E767"/>
    <mergeCell ref="A783:E783"/>
    <mergeCell ref="A827:E827"/>
    <mergeCell ref="A1119:E1119"/>
    <mergeCell ref="A1338:E1338"/>
    <mergeCell ref="A1555:E1555"/>
    <mergeCell ref="A1604:E1604"/>
    <mergeCell ref="A1658:E1658"/>
    <mergeCell ref="A1698:E1698"/>
    <mergeCell ref="A1779:E1779"/>
    <mergeCell ref="A1821:E1821"/>
    <mergeCell ref="A1917:E1917"/>
    <mergeCell ref="A1942:E1942"/>
    <mergeCell ref="A1991:E1991"/>
    <mergeCell ref="A2033:E2033"/>
    <mergeCell ref="B3:B6"/>
    <mergeCell ref="B9:B13"/>
    <mergeCell ref="B17:B19"/>
    <mergeCell ref="B25:B29"/>
    <mergeCell ref="B34:B35"/>
    <mergeCell ref="B39:B40"/>
    <mergeCell ref="B42:B43"/>
    <mergeCell ref="B44:B47"/>
    <mergeCell ref="B48:B50"/>
    <mergeCell ref="B51:B52"/>
    <mergeCell ref="B57:B58"/>
    <mergeCell ref="B59:B64"/>
    <mergeCell ref="B65:B69"/>
    <mergeCell ref="B70:B75"/>
    <mergeCell ref="B79:B81"/>
    <mergeCell ref="B82:B88"/>
    <mergeCell ref="B92:B93"/>
    <mergeCell ref="B94:B99"/>
    <mergeCell ref="B103:B105"/>
    <mergeCell ref="B106:B108"/>
    <mergeCell ref="B109:B114"/>
    <mergeCell ref="B115:B116"/>
    <mergeCell ref="B117:B135"/>
    <mergeCell ref="B139:B141"/>
    <mergeCell ref="B142:B144"/>
    <mergeCell ref="B145:B146"/>
    <mergeCell ref="B147:B148"/>
    <mergeCell ref="B152:B156"/>
    <mergeCell ref="B157:B164"/>
    <mergeCell ref="B165:B168"/>
    <mergeCell ref="B169:B172"/>
    <mergeCell ref="B173:B184"/>
    <mergeCell ref="B185:B188"/>
    <mergeCell ref="B192:B194"/>
    <mergeCell ref="B195:B201"/>
    <mergeCell ref="B202:B209"/>
    <mergeCell ref="B210:B212"/>
    <mergeCell ref="B216:B223"/>
    <mergeCell ref="B224:B231"/>
    <mergeCell ref="B232:B246"/>
    <mergeCell ref="B248:B256"/>
    <mergeCell ref="B257:B260"/>
    <mergeCell ref="B261:B265"/>
    <mergeCell ref="B266:B267"/>
    <mergeCell ref="B268:B274"/>
    <mergeCell ref="B275:B278"/>
    <mergeCell ref="B279:B281"/>
    <mergeCell ref="B282:B288"/>
    <mergeCell ref="B289:B295"/>
    <mergeCell ref="B296:B298"/>
    <mergeCell ref="B302:B305"/>
    <mergeCell ref="B306:B311"/>
    <mergeCell ref="B312:B321"/>
    <mergeCell ref="B322:B326"/>
    <mergeCell ref="B330:B333"/>
    <mergeCell ref="B335:B341"/>
    <mergeCell ref="B342:B346"/>
    <mergeCell ref="B347:B348"/>
    <mergeCell ref="B349:B351"/>
    <mergeCell ref="B358:B359"/>
    <mergeCell ref="B363:B369"/>
    <mergeCell ref="B370:B372"/>
    <mergeCell ref="B373:B374"/>
    <mergeCell ref="B375:B376"/>
    <mergeCell ref="B377:B378"/>
    <mergeCell ref="B379:B381"/>
    <mergeCell ref="B382:B383"/>
    <mergeCell ref="B384:B385"/>
    <mergeCell ref="B386:B387"/>
    <mergeCell ref="B392:B394"/>
    <mergeCell ref="B395:B396"/>
    <mergeCell ref="B400:B405"/>
    <mergeCell ref="B407:B410"/>
    <mergeCell ref="B411:B428"/>
    <mergeCell ref="B429:B439"/>
    <mergeCell ref="B440:B449"/>
    <mergeCell ref="B450:B458"/>
    <mergeCell ref="B459:B470"/>
    <mergeCell ref="B471:B515"/>
    <mergeCell ref="B516:B521"/>
    <mergeCell ref="B522:B533"/>
    <mergeCell ref="B534:B550"/>
    <mergeCell ref="B554:B556"/>
    <mergeCell ref="B557:B563"/>
    <mergeCell ref="B564:B570"/>
    <mergeCell ref="B574:B582"/>
    <mergeCell ref="B583:B592"/>
    <mergeCell ref="B594:B599"/>
    <mergeCell ref="B600:B602"/>
    <mergeCell ref="B604:B608"/>
    <mergeCell ref="B609:B615"/>
    <mergeCell ref="B616:B631"/>
    <mergeCell ref="B632:B635"/>
    <mergeCell ref="B636:B653"/>
    <mergeCell ref="B654:B661"/>
    <mergeCell ref="B665:B670"/>
    <mergeCell ref="B671:B672"/>
    <mergeCell ref="B673:B676"/>
    <mergeCell ref="B677:B688"/>
    <mergeCell ref="B690:B702"/>
    <mergeCell ref="B706:B708"/>
    <mergeCell ref="B709:B715"/>
    <mergeCell ref="B716:B721"/>
    <mergeCell ref="B725:B728"/>
    <mergeCell ref="B729:B731"/>
    <mergeCell ref="B732:B738"/>
    <mergeCell ref="B739:B745"/>
    <mergeCell ref="B746:B765"/>
    <mergeCell ref="B769:B772"/>
    <mergeCell ref="B774:B776"/>
    <mergeCell ref="B777:B779"/>
    <mergeCell ref="B780:B781"/>
    <mergeCell ref="B785:B790"/>
    <mergeCell ref="B792:B802"/>
    <mergeCell ref="B803:B811"/>
    <mergeCell ref="B812:B815"/>
    <mergeCell ref="B816:B825"/>
    <mergeCell ref="B829:B834"/>
    <mergeCell ref="B836:B844"/>
    <mergeCell ref="B845:B851"/>
    <mergeCell ref="B852:B866"/>
    <mergeCell ref="B867:B878"/>
    <mergeCell ref="B879:B885"/>
    <mergeCell ref="B886:B894"/>
    <mergeCell ref="B895:B969"/>
    <mergeCell ref="B970:B1002"/>
    <mergeCell ref="B1003:B1028"/>
    <mergeCell ref="B1029:B1045"/>
    <mergeCell ref="B1046:B1061"/>
    <mergeCell ref="B1062:B1088"/>
    <mergeCell ref="B1089:B1107"/>
    <mergeCell ref="B1108:B1117"/>
    <mergeCell ref="B1121:B1125"/>
    <mergeCell ref="B1126:B1135"/>
    <mergeCell ref="B1136:B1172"/>
    <mergeCell ref="B1173:B1208"/>
    <mergeCell ref="B1209:B1248"/>
    <mergeCell ref="B1249:B1289"/>
    <mergeCell ref="B1290:B1303"/>
    <mergeCell ref="B1304:B1306"/>
    <mergeCell ref="B1307:B1310"/>
    <mergeCell ref="B1311:B1320"/>
    <mergeCell ref="B1321:B1323"/>
    <mergeCell ref="B1324:B1328"/>
    <mergeCell ref="B1329:B1336"/>
    <mergeCell ref="B1340:B1342"/>
    <mergeCell ref="B1343:B1352"/>
    <mergeCell ref="B1353:B1355"/>
    <mergeCell ref="B1356:B1376"/>
    <mergeCell ref="B1377:B1439"/>
    <mergeCell ref="B1440:B1495"/>
    <mergeCell ref="B1496:B1553"/>
    <mergeCell ref="B1557:B1562"/>
    <mergeCell ref="B1564:B1568"/>
    <mergeCell ref="B1569:B1571"/>
    <mergeCell ref="B1572:B1583"/>
    <mergeCell ref="B1584:B1588"/>
    <mergeCell ref="B1589:B1595"/>
    <mergeCell ref="B1596:B1602"/>
    <mergeCell ref="B1606:B1609"/>
    <mergeCell ref="B1610:B1613"/>
    <mergeCell ref="B1614:B1616"/>
    <mergeCell ref="B1617:B1624"/>
    <mergeCell ref="B1625:B1632"/>
    <mergeCell ref="B1633:B1644"/>
    <mergeCell ref="B1645:B1647"/>
    <mergeCell ref="B1648:B1649"/>
    <mergeCell ref="B1650:B1653"/>
    <mergeCell ref="B1654:B1655"/>
    <mergeCell ref="B1660:B1662"/>
    <mergeCell ref="B1663:B1664"/>
    <mergeCell ref="B1700:B1703"/>
    <mergeCell ref="B1705:B1706"/>
    <mergeCell ref="B1707:B1714"/>
    <mergeCell ref="B1715:B1719"/>
    <mergeCell ref="B1720:B1722"/>
    <mergeCell ref="B1723:B1724"/>
    <mergeCell ref="B1726:B1727"/>
    <mergeCell ref="B1728:B1735"/>
    <mergeCell ref="B1736:B1737"/>
    <mergeCell ref="B1738:B1740"/>
    <mergeCell ref="B1741:B1742"/>
    <mergeCell ref="B1743:B1754"/>
    <mergeCell ref="B1781:B1784"/>
    <mergeCell ref="B1786:B1791"/>
    <mergeCell ref="B1792:B1800"/>
    <mergeCell ref="B1801:B1812"/>
    <mergeCell ref="B1813:B1814"/>
    <mergeCell ref="B1815:B1816"/>
    <mergeCell ref="B1817:B1818"/>
    <mergeCell ref="B1823:B1826"/>
    <mergeCell ref="B1827:B1830"/>
    <mergeCell ref="B1831:B1840"/>
    <mergeCell ref="B1841:B1846"/>
    <mergeCell ref="B1847:B1849"/>
    <mergeCell ref="B1850:B1853"/>
    <mergeCell ref="B1854:B1856"/>
    <mergeCell ref="B1857:B1860"/>
    <mergeCell ref="B1861:B1875"/>
    <mergeCell ref="B1876:B1895"/>
    <mergeCell ref="B1897:B1901"/>
    <mergeCell ref="B1902:B1903"/>
    <mergeCell ref="B1904:B1915"/>
    <mergeCell ref="B1919:B1922"/>
    <mergeCell ref="B1924:B1925"/>
    <mergeCell ref="B1931:B1932"/>
    <mergeCell ref="B1937:B1939"/>
    <mergeCell ref="B1944:B1947"/>
    <mergeCell ref="B1948:B1953"/>
    <mergeCell ref="B1954:B1962"/>
    <mergeCell ref="B1963:B1970"/>
    <mergeCell ref="B1971:B1973"/>
    <mergeCell ref="B1974:B1984"/>
    <mergeCell ref="B1985:B1989"/>
    <mergeCell ref="B1993:B1998"/>
    <mergeCell ref="B1999:B2001"/>
    <mergeCell ref="B2002:B2005"/>
    <mergeCell ref="B2007:B2011"/>
    <mergeCell ref="B2012:B2013"/>
    <mergeCell ref="B2014:B2015"/>
    <mergeCell ref="B2017:B2018"/>
    <mergeCell ref="B2022:B2024"/>
    <mergeCell ref="B2025:B2027"/>
    <mergeCell ref="B2028:B2030"/>
    <mergeCell ref="B2035:B2036"/>
    <mergeCell ref="B2037:B2048"/>
    <mergeCell ref="B2049:B2052"/>
    <mergeCell ref="B2053:B2072"/>
    <mergeCell ref="B2073:B2080"/>
    <mergeCell ref="B2081:B2120"/>
  </mergeCells>
  <conditionalFormatting sqref="E1243">
    <cfRule type="duplicateValues" dxfId="0" priority="5"/>
  </conditionalFormatting>
  <conditionalFormatting sqref="C1305">
    <cfRule type="duplicateValues" dxfId="0" priority="2"/>
  </conditionalFormatting>
  <conditionalFormatting sqref="C1198:C1200">
    <cfRule type="duplicateValues" dxfId="0" priority="8"/>
  </conditionalFormatting>
  <conditionalFormatting sqref="C1209:C1218">
    <cfRule type="duplicateValues" dxfId="0" priority="7"/>
  </conditionalFormatting>
  <conditionalFormatting sqref="C1282:C1286">
    <cfRule type="duplicateValues" dxfId="0" priority="3"/>
  </conditionalFormatting>
  <conditionalFormatting sqref="C1329:C1335">
    <cfRule type="duplicateValues" dxfId="0" priority="1"/>
  </conditionalFormatting>
  <conditionalFormatting sqref="E1240:E1241">
    <cfRule type="duplicateValues" dxfId="0" priority="4"/>
  </conditionalFormatting>
  <conditionalFormatting sqref="C1246:C1248 C1219:C1244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2023-05-12T11:15:00Z</dcterms:created>
  <dcterms:modified xsi:type="dcterms:W3CDTF">2026-07-13T08:33:51Z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4A00B98B39A146B8BB3F620F64EE79E8_13</vt:lpwstr>
  </property>
  <property fmtid="{D5CDD505-2E9C-101B-9397-08002B2CF9AE}" pid="4" name="CalculationRule">
    <vt:i4>0</vt:i4>
  </property>
</Properties>
</file>