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<sst xmlns="http://schemas.openxmlformats.org/spreadsheetml/2006/main" count="256" uniqueCount="256">
  <si>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</si>
  <si>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</si>
  <si>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</si>
  <si>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</si>
  <si>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</si>
  <si>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</si>
  <si>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</si>
  <si>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</si>
  <si>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</si>
  <si>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</si>
  <si>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</si>
  <si>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</si>
  <si>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</si>
  <si>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</si>
  <si>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</si>
  <si>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</si>
  <si>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</si>
  <si>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</si>
  <si>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</si>
  <si>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</si>
  <si>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</si>
  <si>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</si>
  <si>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</si>
  <si>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</si>
  <si>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</si>
  <si>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</si>
  <si>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</si>
  <si>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</si>
  <si>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</si>
  <si>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</si>
  <si>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</si>
  <si>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</si>
  <si>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</si>
  <si>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</si>
  <si>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</si>
  <si>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</si>
  <si>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</si>
  <si>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</si>
  <si>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</si>
  <si>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</si>
  <si>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</si>
  <si>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</si>
  <si>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</si>
  <si>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</si>
  <si>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</si>
  <si>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</si>
  <si>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</si>
  <si>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</si>
  <si>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</si>
  <si>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</si>
  <si>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</si>
  <si>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</si>
  <si>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</si>
  <si>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</si>
  <si>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</si>
  <si>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</si>
  <si>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</si>
  <si>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</si>
  <si>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</si>
  <si>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</si>
  <si>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</si>
  <si>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</si>
  <si>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</si>
  <si>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</si>
  <si>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</si>
  <si>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</si>
  <si>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</si>
  <si>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</si>
  <si>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</si>
  <si>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</si>
  <si>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</si>
  <si>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</si>
  <si>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</si>
  <si>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</si>
  <si>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</si>
  <si>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</si>
  <si>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</si>
  <si>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</si>
  <si>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</si>
  <si>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</si>
  <si>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</si>
  <si>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</si>
  <si>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</si>
  <si>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</si>
  <si>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</si>
  <si>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</si>
  <si>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</si>
  <si>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</si>
  <si>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</si>
  <si>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</si>
  <si>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</si>
  <si>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</si>
  <si>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</si>
  <si>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</si>
  <si>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</si>
  <si>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</si>
  <si>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</si>
  <si>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</si>
  <si>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</si>
  <si>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</si>
  <si>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</si>
  <si>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</si>
  <si>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</si>
  <si>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</si>
  <si>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</si>
  <si>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</si>
  <si>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</si>
  <si>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</si>
  <si>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</si>
  <si>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</si>
  <si>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</si>
  <si>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</si>
  <si>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</si>
  <si>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</si>
  <si>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</si>
  <si>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</si>
  <si>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</si>
  <si>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</si>
  <si>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</si>
  <si>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</si>
  <si>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</si>
  <si>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</si>
  <si>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</si>
  <si>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</si>
  <si>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</si>
  <si>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</si>
  <si>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</si>
  <si>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</si>
  <si>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</si>
  <si>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</si>
  <si>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</si>
  <si>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</si>
  <si>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</si>
  <si>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</si>
  <si>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</si>
  <si>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</si>
  <si>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</si>
  <si>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</si>
  <si>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</si>
  <si>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</si>
  <si>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</si>
  <si>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</si>
  <si>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</si>
  <si>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</si>
  <si>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</si>
  <si>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</si>
  <si>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</si>
  <si>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</si>
  <si>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</si>
  <si>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</si>
  <si>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</si>
  <si>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</si>
  <si>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</si>
  <si>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</si>
  <si>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</si>
  <si>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</si>
  <si>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</si>
  <si>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</si>
  <si>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</si>
  <si>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</si>
  <si>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</si>
  <si>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</si>
  <si>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</si>
  <si>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</si>
  <si>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</si>
  <si>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</si>
  <si>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</si>
  <si>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</si>
  <si>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</si>
  <si>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</si>
  <si>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</si>
  <si>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</si>
  <si>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</si>
  <si>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</si>
  <si>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</si>
  <si>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</si>
  <si>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</si>
  <si>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</si>
  <si>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</si>
  <si>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</si>
  <si>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</si>
  <si>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</si>
  <si>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</si>
  <si>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</si>
  <si>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</si>
  <si>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</si>
  <si>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</si>
  <si>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</si>
  <si>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</si>
  <si>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</si>
  <si>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</si>
  <si>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</si>
  <si>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</si>
  <si>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</si>
  <si>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</si>
  <si>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</si>
  <si>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</si>
  <si>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</si>
  <si>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</si>
  <si>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</si>
  <si>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</si>
  <si>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</si>
  <si>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</si>
  <si>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</si>
  <si>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</si>
  <si>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</si>
  <si>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</si>
  <si>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</si>
  <si>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</si>
  <si>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</si>
  <si>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</si>
  <si>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</si>
  <si>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</si>
  <si>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</si>
  <si>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</si>
  <si>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</si>
  <si>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</si>
  <si>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</si>
  <si>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</si>
  <si>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</si>
  <si>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</si>
  <si>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</si>
  <si>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</si>
  <si>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</si>
  <si>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</si>
  <si>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</si>
  <si>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</si>
  <si>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</si>
  <si>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</si>
  <si>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</si>
  <si>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</si>
  <si>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</si>
  <si>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</si>
  <si>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</si>
  <si>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</si>
  <si>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</si>
  <si>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</si>
  <si>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</si>
  <si>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</si>
  <si>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</si>
  <si>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</si>
  <si>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</si>
  <si>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</si>
  <si>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</si>
  <si>
    <t>小倉みち子-&gt;628573538806</t>
  </si>
  <si>
    <t>小倉みち子-&gt;628573538810</t>
  </si>
  <si>
    <t>小田浩道-&gt;628573538821</t>
  </si>
  <si>
    <t>小田浩道-&gt;628573538832</t>
  </si>
  <si>
    <t>山本 桂子-&gt;628573538843</t>
  </si>
  <si>
    <t>山本 桂子-&gt;628573538854</t>
  </si>
  <si>
    <t>阿部陽来-&gt;628577594256</t>
  </si>
  <si>
    <t>高橋 恵美-&gt;628577594260</t>
  </si>
  <si>
    <t>高橋 恵美-&gt;628577594271</t>
  </si>
  <si>
    <t>小木曽 政子-&gt;628577594282</t>
  </si>
  <si>
    <t>小木曽 政子-&gt;628577594293</t>
  </si>
  <si>
    <t>草薙悠-&gt;628577594304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</si>
</sst>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49"/>
  <sheetViews>
    <sheetView tabSelected="1" workbookViewId="0">
      <pane xSplit="2" ySplit="3" topLeftCell="C237" activePane="bottomRight" state="frozen"/>
      <selection pane="topRight" activeCell="C1" sqref="C1"/>
      <selection pane="bottomLeft" activeCell="A4" sqref="A4"/>
      <selection pane="bottomRight" activeCell="C237" sqref="C237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51130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2450元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  <row r="238" spans="2:6" ht="17.399999999999999" x14ac:dyDescent="0.2">
      <c r="B238" s="10">
        <v>235</v>
      </c>
      <c r="C238" s="7" t="s">
        <v>244</v>
      </c>
      <c r="D238" s="3">
        <v>1</v>
      </c>
      <c r="E238" s="5">
        <v>198</v>
      </c>
      <c r="F238" s="8">
        <v>44064</v>
      </c>
    </row>
    <row r="239" spans="2:6" ht="17.399999999999999" x14ac:dyDescent="0.2">
      <c r="B239" s="10">
        <v>236</v>
      </c>
      <c r="C239" s="7" t="s">
        <v>245</v>
      </c>
      <c r="D239" s="3">
        <v>1</v>
      </c>
      <c r="E239" s="5">
        <v>198</v>
      </c>
      <c r="F239" s="8">
        <v>44064</v>
      </c>
    </row>
    <row r="240" spans="2:6" ht="17.399999999999999" x14ac:dyDescent="0.2">
      <c r="B240" s="10">
        <v>237</v>
      </c>
      <c r="C240" s="7" t="s">
        <v>246</v>
      </c>
      <c r="D240" s="3">
        <v>1</v>
      </c>
      <c r="E240" s="5">
        <v>198</v>
      </c>
      <c r="F240" s="8">
        <v>44064</v>
      </c>
    </row>
    <row r="241" spans="2:6" ht="17.399999999999999" x14ac:dyDescent="0.2">
      <c r="B241" s="10">
        <v>238</v>
      </c>
      <c r="C241" s="7" t="s">
        <v>247</v>
      </c>
      <c r="D241" s="3">
        <v>1</v>
      </c>
      <c r="E241" s="5">
        <v>198</v>
      </c>
      <c r="F241" s="8">
        <v>44064</v>
      </c>
    </row>
    <row r="242" spans="2:6" ht="17.399999999999999" x14ac:dyDescent="0.2">
      <c r="B242" s="10">
        <v>239</v>
      </c>
      <c r="C242" s="7" t="s">
        <v>248</v>
      </c>
      <c r="D242" s="3">
        <v>1</v>
      </c>
      <c r="E242" s="5">
        <v>198</v>
      </c>
      <c r="F242" s="8">
        <v>44064</v>
      </c>
    </row>
    <row r="243" spans="2:6" ht="17.399999999999999" x14ac:dyDescent="0.2">
      <c r="B243" s="10">
        <v>240</v>
      </c>
      <c r="C243" s="7" t="s">
        <v>249</v>
      </c>
      <c r="D243" s="3">
        <v>1</v>
      </c>
      <c r="E243" s="5">
        <v>198</v>
      </c>
      <c r="F243" s="8">
        <v>44064</v>
      </c>
    </row>
    <row r="244" spans="2:6" ht="17.399999999999999" x14ac:dyDescent="0.2">
      <c r="B244" s="10">
        <v>241</v>
      </c>
      <c r="C244" s="7" t="s">
        <v>250</v>
      </c>
      <c r="D244" s="3">
        <v>1</v>
      </c>
      <c r="E244" s="5">
        <v>198</v>
      </c>
      <c r="F244" s="8">
        <v>44067</v>
      </c>
    </row>
    <row r="245" spans="2:6" ht="17.399999999999999" x14ac:dyDescent="0.2">
      <c r="B245" s="10">
        <v>242</v>
      </c>
      <c r="C245" s="7" t="s">
        <v>251</v>
      </c>
      <c r="D245" s="3">
        <v>1</v>
      </c>
      <c r="E245" s="5">
        <v>198</v>
      </c>
      <c r="F245" s="8">
        <v>44067</v>
      </c>
    </row>
    <row r="246" spans="2:6" ht="17.399999999999999" x14ac:dyDescent="0.2">
      <c r="B246" s="10">
        <v>243</v>
      </c>
      <c r="C246" s="7" t="s">
        <v>252</v>
      </c>
      <c r="D246" s="3">
        <v>1</v>
      </c>
      <c r="E246" s="5">
        <v>198</v>
      </c>
      <c r="F246" s="8">
        <v>44067</v>
      </c>
    </row>
    <row r="247" spans="2:6" ht="17.399999999999999" x14ac:dyDescent="0.2">
      <c r="B247" s="10">
        <v>244</v>
      </c>
      <c r="C247" s="7" t="s">
        <v>253</v>
      </c>
      <c r="D247" s="3">
        <v>1</v>
      </c>
      <c r="E247" s="5">
        <v>198</v>
      </c>
      <c r="F247" s="8">
        <v>44067</v>
      </c>
    </row>
    <row r="248" spans="2:6" ht="17.399999999999999" x14ac:dyDescent="0.2">
      <c r="B248" s="10">
        <v>245</v>
      </c>
      <c r="C248" s="7" t="s">
        <v>254</v>
      </c>
      <c r="D248" s="3">
        <v>1</v>
      </c>
      <c r="E248" s="5">
        <v>198</v>
      </c>
      <c r="F248" s="8">
        <v>44067</v>
      </c>
    </row>
    <row r="249" spans="2:6" ht="17.399999999999999" x14ac:dyDescent="0.2">
      <c r="B249" s="10">
        <v>246</v>
      </c>
      <c r="C249" s="7" t="s">
        <v>255</v>
      </c>
      <c r="D249" s="3">
        <v>1</v>
      </c>
      <c r="E249" s="5">
        <v>198</v>
      </c>
      <c r="F249" s="8">
        <v>44067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2020-08-24T14:21:18Z</dcterms:modified>
</cp:coreProperties>
</file>