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<sst xmlns="http://schemas.openxmlformats.org/spreadsheetml/2006/main" count="289" uniqueCount="289">
  <si>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</si>
  <si>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</si>
  <si>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</si>
  <si>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</si>
  <si>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</si>
  <si>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</si>
  <si>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</si>
  <si>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</si>
  <si>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</si>
  <si>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</si>
  <si>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</si>
  <si>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</si>
  <si>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</si>
  <si>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</si>
  <si>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</si>
  <si>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</si>
  <si>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</si>
  <si>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</si>
  <si>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</si>
  <si>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</si>
  <si>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</si>
  <si>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</si>
  <si>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</si>
  <si>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</si>
  <si>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</si>
  <si>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</si>
  <si>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</si>
  <si>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</si>
  <si>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</si>
  <si>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</si>
  <si>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</si>
  <si>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</si>
  <si>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</si>
  <si>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</si>
  <si>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</si>
  <si>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</si>
  <si>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</si>
  <si>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</si>
  <si>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</si>
  <si>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</si>
  <si>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</si>
  <si>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</si>
  <si>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</si>
  <si>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</si>
  <si>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</si>
  <si>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</si>
  <si>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</si>
  <si>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</si>
  <si>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</si>
  <si>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</si>
  <si>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</si>
  <si>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</si>
  <si>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</si>
  <si>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</si>
  <si>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</si>
  <si>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</si>
  <si>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</si>
  <si>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</si>
  <si>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</si>
  <si>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</si>
  <si>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</si>
  <si>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</si>
  <si>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</si>
  <si>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</si>
  <si>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</si>
  <si>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</si>
  <si>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</si>
  <si>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</si>
  <si>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</si>
  <si>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</si>
  <si>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</si>
  <si>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</si>
  <si>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</si>
  <si>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</si>
  <si>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</si>
  <si>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</si>
  <si>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</si>
  <si>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</si>
  <si>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</si>
  <si>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</si>
  <si>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</si>
  <si>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</si>
  <si>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</si>
  <si>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</si>
  <si>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</si>
  <si>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</si>
  <si>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</si>
  <si>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</si>
  <si>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</si>
  <si>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</si>
  <si>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</si>
  <si>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</si>
  <si>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</si>
  <si>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</si>
  <si>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</si>
  <si>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</si>
  <si>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</si>
  <si>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</si>
  <si>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</si>
  <si>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</si>
  <si>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</si>
  <si>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</si>
  <si>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</si>
  <si>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</si>
  <si>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</si>
  <si>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</si>
  <si>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</si>
  <si>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</si>
  <si>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</si>
  <si>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</si>
  <si>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</si>
  <si>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</si>
  <si>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</si>
  <si>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</si>
  <si>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</si>
  <si>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</si>
  <si>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</si>
  <si>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</si>
  <si>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</si>
  <si>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</si>
  <si>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</si>
  <si>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</si>
  <si>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</si>
  <si>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</si>
  <si>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</si>
  <si>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</si>
  <si>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</si>
  <si>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</si>
  <si>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</si>
  <si>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</si>
  <si>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</si>
  <si>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</si>
  <si>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</si>
  <si>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</si>
  <si>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</si>
  <si>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</si>
  <si>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</si>
  <si>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</si>
  <si>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</si>
  <si>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</si>
  <si>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</si>
  <si>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</si>
  <si>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</si>
  <si>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</si>
  <si>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</si>
  <si>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</si>
  <si>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</si>
  <si>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</si>
  <si>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</si>
  <si>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</si>
  <si>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</si>
  <si>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</si>
  <si>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</si>
  <si>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</si>
  <si>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</si>
  <si>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</si>
  <si>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</si>
  <si>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</si>
  <si>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</si>
  <si>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</si>
  <si>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</si>
  <si>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</si>
  <si>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</si>
  <si>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</si>
  <si>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</si>
  <si>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</si>
  <si>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</si>
  <si>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</si>
  <si>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</si>
  <si>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</si>
  <si>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</si>
  <si>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</si>
  <si>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</si>
  <si>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</si>
  <si>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</si>
  <si>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</si>
  <si>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</si>
  <si>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</si>
  <si>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</si>
  <si>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</si>
  <si>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</si>
  <si>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</si>
  <si>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</si>
  <si>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</si>
  <si>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</si>
  <si>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</si>
  <si>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</si>
  <si>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</si>
  <si>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</si>
  <si>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</si>
  <si>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</si>
  <si>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</si>
  <si>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</si>
  <si>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</si>
  <si>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</si>
  <si>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</si>
  <si>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</si>
  <si>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</si>
  <si>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</si>
  <si>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</si>
  <si>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</si>
  <si>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</si>
  <si>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</si>
  <si>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</si>
  <si>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</si>
  <si>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</si>
  <si>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</si>
  <si>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</si>
  <si>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</si>
  <si>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</si>
  <si>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</si>
  <si>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</si>
  <si>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</si>
  <si>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</si>
  <si>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</si>
  <si>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</si>
  <si>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</si>
  <si>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</si>
  <si>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</si>
  <si>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</si>
  <si>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</si>
  <si>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</si>
  <si>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</si>
  <si>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</si>
  <si>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</si>
  <si>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</si>
  <si>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</si>
  <si>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</si>
  <si>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</si>
  <si>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</si>
  <si>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</si>
  <si>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</si>
  <si>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</si>
  <si>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</si>
  <si>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</si>
  <si>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</si>
  <si>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</si>
  <si>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</si>
  <si>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</si>
  <si>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</si>
  <si>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</si>
  <si>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</si>
  <si>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</si>
  <si>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</si>
  <si>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</si>
  <si>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</si>
  <si>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</si>
  <si>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</si>
  <si>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</si>
  <si>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</si>
  <si>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</si>
  <si>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</si>
  <si>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</si>
  <si>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</si>
  <si>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</si>
  <si>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</si>
  <si>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</si>
  <si>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</si>
  <si>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</si>
  <si>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</si>
  <si>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</si>
  <si>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</si>
  <si>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</si>
  <si>
    <t>田中靖宏-&gt;628582882620</t>
  </si>
  <si>
    <t>升崎さやか-&gt;628582882631</t>
  </si>
  <si>
    <t>升崎さやか-&gt;628582882642</t>
  </si>
  <si>
    <t>文正烈-&gt;628582882653</t>
  </si>
  <si>
    <t>文正烈-&gt;628582882664</t>
  </si>
  <si>
    <t>田仲晴夫-&gt;628586120260</t>
  </si>
  <si>
    <t>吉川 登司夫-&gt;628586120271</t>
  </si>
  <si>
    <t>小鷺 理恵子-&gt;628586120282</t>
  </si>
  <si>
    <t>小鷺 理恵子-&gt;628586120293</t>
  </si>
  <si>
    <t>加藤ともみ-&gt;628586120304</t>
  </si>
  <si>
    <t>石田淳二-&gt;628586120315</t>
  </si>
  <si>
    <t>迫田 健之-&gt;628590213226</t>
    <phoneticPr fontId="1"/>
  </si>
  <si>
    <t>山内 馨介-&gt;628590213230</t>
    <phoneticPr fontId="1"/>
  </si>
  <si>
    <t>小島豊-&gt;628592055884</t>
    <phoneticPr fontId="1"/>
  </si>
  <si>
    <t>大塚健司-&gt;628592055895</t>
    <phoneticPr fontId="1"/>
  </si>
  <si>
    <t>中田雄一-&gt;628593992972</t>
    <phoneticPr fontId="1"/>
  </si>
  <si>
    <t>岩澤 喜信-&gt;628593992983</t>
    <phoneticPr fontId="1"/>
  </si>
  <si>
    <t>武田伸太朗-&gt;628593992994</t>
    <phoneticPr fontId="1"/>
  </si>
  <si>
    <t>村上昌宏-&gt;628597456756</t>
    <phoneticPr fontId="1"/>
  </si>
  <si>
    <t>永井 利幸-&gt; 628597456760</t>
    <phoneticPr fontId="1"/>
  </si>
  <si>
    <t>屈岡文-&gt;628601453196</t>
    <phoneticPr fontId="1"/>
  </si>
  <si>
    <t>茂木儀清-&gt;628604593665</t>
    <phoneticPr fontId="1"/>
  </si>
  <si>
    <t xml:space="preserve"> 斉藤啓子-&gt;628605072362</t>
    <phoneticPr fontId="1"/>
  </si>
  <si>
    <t>T.A.COLLECTION 足立-&gt;628605072373</t>
    <phoneticPr fontId="1"/>
  </si>
  <si>
    <t>T.A.COLLECTION 足立-&gt;628605072384</t>
    <phoneticPr fontId="1"/>
  </si>
  <si>
    <t>小野寺 香代-&gt; 628605072395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</si>
</sst>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82"/>
  <sheetViews>
    <sheetView tabSelected="1" workbookViewId="0">
      <pane xSplit="2" ySplit="3" topLeftCell="C272" activePane="bottomRight" state="frozen"/>
      <selection pane="topRight" activeCell="C1" sqref="C1"/>
      <selection pane="bottomLeft" activeCell="A4" sqref="A4"/>
      <selection pane="bottomRight" activeCell="C274" sqref="C274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57664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2780元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  <row r="257" spans="2:6" ht="17.399999999999999" x14ac:dyDescent="0.2">
      <c r="B257" s="10">
        <v>254</v>
      </c>
      <c r="C257" s="7" t="s">
        <v>263</v>
      </c>
      <c r="D257" s="3">
        <v>1</v>
      </c>
      <c r="E257" s="5">
        <v>198</v>
      </c>
      <c r="F257" s="8">
        <v>44072</v>
      </c>
    </row>
    <row r="258" spans="2:6" ht="17.399999999999999" x14ac:dyDescent="0.2">
      <c r="B258" s="10">
        <v>255</v>
      </c>
      <c r="C258" s="7" t="s">
        <v>264</v>
      </c>
      <c r="D258" s="3">
        <v>1</v>
      </c>
      <c r="E258" s="5">
        <v>198</v>
      </c>
      <c r="F258" s="8">
        <v>44072</v>
      </c>
    </row>
    <row r="259" spans="2:6" ht="17.399999999999999" x14ac:dyDescent="0.2">
      <c r="B259" s="10">
        <v>256</v>
      </c>
      <c r="C259" s="7" t="s">
        <v>265</v>
      </c>
      <c r="D259" s="3">
        <v>1</v>
      </c>
      <c r="E259" s="5">
        <v>198</v>
      </c>
      <c r="F259" s="8">
        <v>44072</v>
      </c>
    </row>
    <row r="260" spans="2:6" ht="17.399999999999999" x14ac:dyDescent="0.2">
      <c r="B260" s="10">
        <v>257</v>
      </c>
      <c r="C260" s="7" t="s">
        <v>266</v>
      </c>
      <c r="D260" s="3">
        <v>1</v>
      </c>
      <c r="E260" s="5">
        <v>198</v>
      </c>
      <c r="F260" s="8">
        <v>44072</v>
      </c>
    </row>
    <row r="261" spans="2:6" ht="17.399999999999999" x14ac:dyDescent="0.2">
      <c r="B261" s="10">
        <v>258</v>
      </c>
      <c r="C261" s="7" t="s">
        <v>267</v>
      </c>
      <c r="D261" s="3">
        <v>1</v>
      </c>
      <c r="E261" s="5">
        <v>198</v>
      </c>
      <c r="F261" s="8">
        <v>44072</v>
      </c>
    </row>
    <row r="262" spans="2:6" ht="17.399999999999999" x14ac:dyDescent="0.2">
      <c r="B262" s="10">
        <v>259</v>
      </c>
      <c r="C262" s="7" t="s">
        <v>268</v>
      </c>
      <c r="D262" s="3">
        <v>1</v>
      </c>
      <c r="E262" s="5">
        <v>198</v>
      </c>
      <c r="F262" s="8">
        <v>44074</v>
      </c>
    </row>
    <row r="263" spans="2:6" ht="17.399999999999999" x14ac:dyDescent="0.2">
      <c r="B263" s="10">
        <v>260</v>
      </c>
      <c r="C263" s="7" t="s">
        <v>269</v>
      </c>
      <c r="D263" s="3">
        <v>1</v>
      </c>
      <c r="E263" s="5">
        <v>198</v>
      </c>
      <c r="F263" s="8">
        <v>44074</v>
      </c>
    </row>
    <row r="264" spans="2:6" ht="17.399999999999999" x14ac:dyDescent="0.2">
      <c r="B264" s="10">
        <v>261</v>
      </c>
      <c r="C264" s="7" t="s">
        <v>270</v>
      </c>
      <c r="D264" s="3">
        <v>1</v>
      </c>
      <c r="E264" s="5">
        <v>198</v>
      </c>
      <c r="F264" s="8">
        <v>44074</v>
      </c>
    </row>
    <row r="265" spans="2:6" ht="17.399999999999999" x14ac:dyDescent="0.2">
      <c r="B265" s="10">
        <v>262</v>
      </c>
      <c r="C265" s="7" t="s">
        <v>271</v>
      </c>
      <c r="D265" s="3">
        <v>1</v>
      </c>
      <c r="E265" s="5">
        <v>198</v>
      </c>
      <c r="F265" s="8">
        <v>44074</v>
      </c>
    </row>
    <row r="266" spans="2:6" ht="17.399999999999999" x14ac:dyDescent="0.2">
      <c r="B266" s="10">
        <v>263</v>
      </c>
      <c r="C266" s="7" t="s">
        <v>272</v>
      </c>
      <c r="D266" s="3">
        <v>1</v>
      </c>
      <c r="E266" s="5">
        <v>198</v>
      </c>
      <c r="F266" s="8">
        <v>44074</v>
      </c>
    </row>
    <row r="267" spans="2:6" ht="17.399999999999999" x14ac:dyDescent="0.2">
      <c r="B267" s="10">
        <v>264</v>
      </c>
      <c r="C267" s="7" t="s">
        <v>273</v>
      </c>
      <c r="D267" s="3">
        <v>1</v>
      </c>
      <c r="E267" s="5">
        <v>198</v>
      </c>
      <c r="F267" s="8">
        <v>44074</v>
      </c>
    </row>
    <row r="268" spans="2:6" ht="17.399999999999999" x14ac:dyDescent="0.2">
      <c r="B268" s="10">
        <v>265</v>
      </c>
      <c r="C268" s="9" t="s">
        <v>274</v>
      </c>
      <c r="D268" s="3">
        <v>1</v>
      </c>
      <c r="E268" s="5">
        <v>198</v>
      </c>
      <c r="F268" s="8">
        <v>44078</v>
      </c>
    </row>
    <row r="269" spans="2:6" ht="17.399999999999999" x14ac:dyDescent="0.2">
      <c r="B269" s="10">
        <v>266</v>
      </c>
      <c r="C269" s="9" t="s">
        <v>275</v>
      </c>
      <c r="D269" s="3">
        <v>1</v>
      </c>
      <c r="E269" s="5">
        <v>198</v>
      </c>
      <c r="F269" s="8">
        <v>44078</v>
      </c>
    </row>
    <row r="270" spans="2:6" ht="17.399999999999999" x14ac:dyDescent="0.2">
      <c r="B270" s="10">
        <v>267</v>
      </c>
      <c r="C270" s="9" t="s">
        <v>276</v>
      </c>
      <c r="D270" s="3">
        <v>1</v>
      </c>
      <c r="E270" s="5">
        <v>198</v>
      </c>
      <c r="F270" s="8">
        <v>44079</v>
      </c>
    </row>
    <row r="271" spans="2:6" ht="17.399999999999999" x14ac:dyDescent="0.2">
      <c r="B271" s="10">
        <v>268</v>
      </c>
      <c r="C271" s="9" t="s">
        <v>277</v>
      </c>
      <c r="D271" s="3">
        <v>1</v>
      </c>
      <c r="E271" s="5">
        <v>198</v>
      </c>
      <c r="F271" s="8">
        <v>44079</v>
      </c>
    </row>
    <row r="272" spans="2:6" ht="17.399999999999999" x14ac:dyDescent="0.2">
      <c r="B272" s="10">
        <v>269</v>
      </c>
      <c r="C272" s="9" t="s">
        <v>278</v>
      </c>
      <c r="D272" s="3">
        <v>1</v>
      </c>
      <c r="E272" s="5">
        <v>198</v>
      </c>
      <c r="F272" s="8">
        <v>44081</v>
      </c>
    </row>
    <row r="273" spans="2:6" ht="17.399999999999999" x14ac:dyDescent="0.2">
      <c r="B273" s="10">
        <v>270</v>
      </c>
      <c r="C273" s="9" t="s">
        <v>279</v>
      </c>
      <c r="D273" s="3">
        <v>1</v>
      </c>
      <c r="E273" s="5">
        <v>198</v>
      </c>
      <c r="F273" s="8">
        <v>44081</v>
      </c>
    </row>
    <row r="274" spans="2:6" ht="17.399999999999999" x14ac:dyDescent="0.2">
      <c r="B274" s="10">
        <v>271</v>
      </c>
      <c r="C274" s="9" t="s">
        <v>280</v>
      </c>
      <c r="D274" s="3">
        <v>1</v>
      </c>
      <c r="E274" s="5">
        <v>198</v>
      </c>
      <c r="F274" s="8">
        <v>44081</v>
      </c>
    </row>
    <row r="275" spans="2:6" ht="17.399999999999999" x14ac:dyDescent="0.2">
      <c r="B275" s="10">
        <v>272</v>
      </c>
      <c r="C275" s="9" t="s">
        <v>281</v>
      </c>
      <c r="D275" s="3">
        <v>1</v>
      </c>
      <c r="E275" s="5">
        <v>198</v>
      </c>
      <c r="F275" s="8">
        <v>44083</v>
      </c>
    </row>
    <row r="276" spans="2:6" ht="17.399999999999999" x14ac:dyDescent="0.2">
      <c r="B276" s="10">
        <v>273</v>
      </c>
      <c r="C276" s="9" t="s">
        <v>282</v>
      </c>
      <c r="D276" s="3">
        <v>1</v>
      </c>
      <c r="E276" s="5">
        <v>198</v>
      </c>
      <c r="F276" s="8">
        <v>44083</v>
      </c>
    </row>
    <row r="277" spans="2:6" ht="17.399999999999999" x14ac:dyDescent="0.2">
      <c r="B277" s="10">
        <v>274</v>
      </c>
      <c r="C277" s="9" t="s">
        <v>283</v>
      </c>
      <c r="D277" s="3">
        <v>1</v>
      </c>
      <c r="E277" s="5">
        <v>198</v>
      </c>
      <c r="F277" s="8">
        <v>44086</v>
      </c>
    </row>
    <row r="278" spans="2:6" ht="17.399999999999999" x14ac:dyDescent="0.2">
      <c r="B278" s="10">
        <v>275</v>
      </c>
      <c r="C278" s="9" t="s">
        <v>284</v>
      </c>
      <c r="D278" s="3">
        <v>1</v>
      </c>
      <c r="E278" s="5">
        <v>198</v>
      </c>
      <c r="F278" s="8">
        <v>44088</v>
      </c>
    </row>
    <row r="279" spans="2:6" ht="17.399999999999999" x14ac:dyDescent="0.2">
      <c r="B279" s="10">
        <v>276</v>
      </c>
      <c r="C279" s="9" t="s">
        <v>285</v>
      </c>
      <c r="D279" s="3">
        <v>1</v>
      </c>
      <c r="E279" s="5">
        <v>198</v>
      </c>
      <c r="F279" s="8">
        <v>44089</v>
      </c>
    </row>
    <row r="280" spans="2:6" ht="17.399999999999999" x14ac:dyDescent="0.2">
      <c r="B280" s="10">
        <v>277</v>
      </c>
      <c r="C280" s="9" t="s">
        <v>286</v>
      </c>
      <c r="D280" s="3">
        <v>1</v>
      </c>
      <c r="E280" s="5">
        <v>198</v>
      </c>
      <c r="F280" s="8">
        <v>44089</v>
      </c>
    </row>
    <row r="281" spans="2:6" ht="17.399999999999999" x14ac:dyDescent="0.2">
      <c r="B281" s="10">
        <v>278</v>
      </c>
      <c r="C281" s="9" t="s">
        <v>287</v>
      </c>
      <c r="D281" s="3">
        <v>1</v>
      </c>
      <c r="E281" s="5">
        <v>198</v>
      </c>
      <c r="F281" s="8">
        <v>44089</v>
      </c>
    </row>
    <row r="282" spans="2:6" ht="17.399999999999999" x14ac:dyDescent="0.2">
      <c r="B282" s="10">
        <v>279</v>
      </c>
      <c r="C282" s="9" t="s">
        <v>288</v>
      </c>
      <c r="D282" s="3">
        <v>1</v>
      </c>
      <c r="E282" s="5">
        <v>198</v>
      </c>
      <c r="F282" s="8">
        <v>44089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2020-09-15T01:21:25Z</dcterms:modified>
</cp:coreProperties>
</file>