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 l="1"/>
</calcChain>
</file>

<file path=xl/sharedStrings.xml><?xml version="1.0" encoding="utf-8"?>
<sst xmlns="http://schemas.openxmlformats.org/spreadsheetml/2006/main" count="235" uniqueCount="235">
  <si>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</si>
  <si>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</si>
  <si>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</si>
  <si>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</si>
  <si>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</si>
  <si>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</si>
  <si>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</si>
  <si>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</si>
  <si>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</si>
  <si>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</si>
  <si>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</si>
  <si>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</si>
  <si>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</si>
  <si>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</si>
  <si>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</si>
  <si>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</si>
  <si>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</si>
  <si>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</si>
  <si>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</si>
  <si>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</si>
  <si>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</si>
  <si>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</si>
  <si>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</si>
  <si>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</si>
  <si>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</si>
  <si>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</si>
  <si>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</si>
  <si>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</si>
  <si>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</si>
  <si>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</si>
  <si>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</si>
  <si>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</si>
  <si>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</si>
  <si>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</si>
  <si>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</si>
  <si>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</si>
  <si>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</si>
  <si>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</si>
  <si>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</si>
  <si>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</si>
  <si>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</si>
  <si>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</si>
  <si>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</si>
  <si>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</si>
  <si>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</si>
  <si>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</si>
  <si>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</si>
  <si>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</si>
  <si>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</si>
  <si>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</si>
  <si>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</si>
  <si>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</si>
  <si>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</si>
  <si>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</si>
  <si>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</si>
  <si>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</si>
  <si>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</si>
  <si>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</si>
  <si>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</si>
  <si>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</si>
  <si>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</si>
  <si>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</si>
  <si>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</si>
  <si>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</si>
  <si>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</si>
  <si>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</si>
  <si>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</si>
  <si>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</si>
  <si>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</si>
  <si>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</si>
  <si>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</si>
  <si>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</si>
  <si>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</si>
  <si>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</si>
  <si>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</si>
  <si>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</si>
  <si>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</si>
  <si>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</si>
  <si>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</si>
  <si>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</si>
  <si>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</si>
  <si>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</si>
  <si>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</si>
  <si>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</si>
  <si>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</si>
  <si>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</si>
  <si>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</si>
  <si>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</si>
  <si>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</si>
  <si>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</si>
  <si>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</si>
  <si>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</si>
  <si>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</si>
  <si>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</si>
  <si>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</si>
  <si>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</si>
  <si>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</si>
  <si>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</si>
  <si>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</si>
  <si>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</si>
  <si>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</si>
  <si>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</si>
  <si>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</si>
  <si>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</si>
  <si>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</si>
  <si>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</si>
  <si>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</si>
  <si>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</si>
  <si>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</si>
  <si>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</si>
  <si>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</si>
  <si>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</si>
  <si>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</si>
  <si>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</si>
  <si>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</si>
  <si>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</si>
  <si>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</si>
  <si>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</si>
  <si>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</si>
  <si>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</si>
  <si>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</si>
  <si>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</si>
  <si>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</si>
  <si>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</si>
  <si>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</si>
  <si>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</si>
  <si>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</si>
  <si>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</si>
  <si>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</si>
  <si>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</si>
  <si>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</si>
  <si>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</si>
  <si>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</si>
  <si>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</si>
  <si>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</si>
  <si>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</si>
  <si>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</si>
  <si>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</si>
  <si>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</si>
  <si>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</si>
  <si>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</si>
  <si>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</si>
  <si>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</si>
  <si>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</si>
  <si>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</si>
  <si>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</si>
  <si>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</si>
  <si>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</si>
  <si>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</si>
  <si>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</si>
  <si>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</si>
  <si>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</si>
  <si>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</si>
  <si>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</si>
  <si>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</si>
  <si>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</si>
  <si>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</si>
  <si>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</si>
  <si>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</si>
  <si>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</si>
  <si>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</si>
  <si>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</si>
  <si>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</si>
  <si>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</si>
  <si>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</si>
  <si>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</si>
  <si>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</si>
  <si>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</si>
  <si>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</si>
  <si>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</si>
  <si>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</si>
  <si>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</si>
  <si>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</si>
  <si>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</si>
  <si>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</si>
  <si>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</si>
  <si>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</si>
  <si>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</si>
  <si>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</si>
  <si>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</si>
  <si>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</si>
  <si>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</si>
  <si>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</si>
  <si>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</si>
  <si>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</si>
  <si>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</si>
  <si>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</si>
  <si>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</si>
  <si>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</si>
  <si>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</si>
  <si>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</si>
  <si>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</si>
  <si>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</si>
  <si>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</si>
  <si>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</si>
  <si>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</si>
  <si>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</si>
  <si>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</si>
  <si>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</si>
  <si>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</si>
  <si>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</si>
  <si>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</si>
  <si>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</si>
  <si>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</si>
  <si>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</si>
  <si>
    <t>菊地 美代子-&gt;628564900725</t>
  </si>
  <si>
    <t>大塚英二-&gt;628564900736</t>
  </si>
  <si>
    <t>大塚英二-&gt;628564900740</t>
  </si>
  <si>
    <t>中村利子-&gt;628564900751</t>
  </si>
  <si>
    <t>中村利子-&gt;628564900762</t>
  </si>
  <si>
    <t>中村利子-&gt;628564900773</t>
  </si>
  <si>
    <t>岡崎 まり子-&gt;628564900784</t>
  </si>
  <si>
    <t>岡崎 まり子-&gt;628564900795</t>
  </si>
  <si>
    <t>岡崎 まり子-&gt;628564900806</t>
  </si>
  <si>
    <t>藤澤 純次-&gt;628564900810</t>
  </si>
  <si>
    <t>長谷川 美智子-&gt;628564900821</t>
  </si>
  <si>
    <t>山田 久美子-&gt;628564900832</t>
  </si>
  <si>
    <t>山田 久美子-&gt;628564900843</t>
  </si>
  <si>
    <t>山田 久美子-&gt;628564900854</t>
  </si>
  <si>
    <t>上田 千秋-&gt;628564900865</t>
  </si>
  <si>
    <t>天野 香織-&gt;628566634953</t>
  </si>
  <si>
    <t>望月 忍-&gt;628566634964</t>
  </si>
  <si>
    <t>望月 忍-&gt;628566634975</t>
  </si>
  <si>
    <t>上窪 康規-&gt;628566634986</t>
  </si>
  <si>
    <t>町田 祐介-&gt;628566634990</t>
  </si>
  <si>
    <t>神田 智子-&gt;628566635001</t>
  </si>
  <si>
    <t>神田 智子-&gt;628566635012</t>
  </si>
  <si>
    <t>宝田 恵-&gt;628566635023</t>
  </si>
  <si>
    <t>高田陽-&gt;628566635034</t>
  </si>
  <si>
    <t>大場 美穂-&gt;628566635045</t>
  </si>
  <si>
    <t>丸山 純子-&gt;628566635056</t>
  </si>
  <si>
    <t>鈴木 治彦-&gt;628566635060</t>
  </si>
  <si>
    <t>君島 靖子-&gt;628566635071</t>
  </si>
  <si>
    <t>安田 あゆみ-&gt;628566635082</t>
  </si>
  <si>
    <t>インク カートリッジ BC-345XL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</si>
</sst>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" sqref="I3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47170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COUNTIF(D:D,D4)*LEFT(I2,2) &amp; "元"</f>
        <v>2250元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  <row r="200" spans="2:6" ht="17.399999999999999" x14ac:dyDescent="0.2">
      <c r="B200" s="3">
        <v>197</v>
      </c>
      <c r="C200" s="7" t="s">
        <v>205</v>
      </c>
      <c r="D200" s="3">
        <v>1</v>
      </c>
      <c r="E200" s="5">
        <v>198</v>
      </c>
      <c r="F200" s="8">
        <v>44057</v>
      </c>
    </row>
    <row r="201" spans="2:6" ht="17.399999999999999" x14ac:dyDescent="0.2">
      <c r="B201" s="3">
        <v>198</v>
      </c>
      <c r="C201" s="7" t="s">
        <v>206</v>
      </c>
      <c r="D201" s="3">
        <v>1</v>
      </c>
      <c r="E201" s="5">
        <v>198</v>
      </c>
      <c r="F201" s="8">
        <v>44057</v>
      </c>
    </row>
    <row r="202" spans="2:6" ht="17.399999999999999" x14ac:dyDescent="0.2">
      <c r="B202" s="3">
        <v>199</v>
      </c>
      <c r="C202" s="7" t="s">
        <v>207</v>
      </c>
      <c r="D202" s="3">
        <v>1</v>
      </c>
      <c r="E202" s="5">
        <v>198</v>
      </c>
      <c r="F202" s="8">
        <v>44057</v>
      </c>
    </row>
    <row r="203" spans="2:6" ht="17.399999999999999" x14ac:dyDescent="0.2">
      <c r="B203" s="3">
        <v>200</v>
      </c>
      <c r="C203" s="7" t="s">
        <v>208</v>
      </c>
      <c r="D203" s="3">
        <v>1</v>
      </c>
      <c r="E203" s="5">
        <v>198</v>
      </c>
      <c r="F203" s="8">
        <v>44057</v>
      </c>
    </row>
    <row r="204" spans="2:6" ht="17.399999999999999" x14ac:dyDescent="0.2">
      <c r="B204" s="3">
        <v>201</v>
      </c>
      <c r="C204" s="7" t="s">
        <v>209</v>
      </c>
      <c r="D204" s="3">
        <v>1</v>
      </c>
      <c r="E204" s="5">
        <v>198</v>
      </c>
      <c r="F204" s="8">
        <v>44057</v>
      </c>
    </row>
    <row r="205" spans="2:6" ht="17.399999999999999" x14ac:dyDescent="0.2">
      <c r="B205" s="3">
        <v>202</v>
      </c>
      <c r="C205" s="7" t="s">
        <v>210</v>
      </c>
      <c r="D205" s="3">
        <v>1</v>
      </c>
      <c r="E205" s="5">
        <v>198</v>
      </c>
      <c r="F205" s="8">
        <v>44057</v>
      </c>
    </row>
    <row r="206" spans="2:6" ht="17.399999999999999" x14ac:dyDescent="0.2">
      <c r="B206" s="3">
        <v>203</v>
      </c>
      <c r="C206" s="7" t="s">
        <v>211</v>
      </c>
      <c r="D206" s="3">
        <v>1</v>
      </c>
      <c r="E206" s="5">
        <v>198</v>
      </c>
      <c r="F206" s="8">
        <v>44057</v>
      </c>
    </row>
    <row r="207" spans="2:6" ht="17.399999999999999" x14ac:dyDescent="0.2">
      <c r="B207" s="3">
        <v>204</v>
      </c>
      <c r="C207" s="7" t="s">
        <v>212</v>
      </c>
      <c r="D207" s="3">
        <v>1</v>
      </c>
      <c r="E207" s="5">
        <v>198</v>
      </c>
      <c r="F207" s="8">
        <v>44057</v>
      </c>
    </row>
    <row r="208" spans="2:6" ht="17.399999999999999" x14ac:dyDescent="0.2">
      <c r="B208" s="3">
        <v>205</v>
      </c>
      <c r="C208" s="7" t="s">
        <v>213</v>
      </c>
      <c r="D208" s="3">
        <v>1</v>
      </c>
      <c r="E208" s="5">
        <v>198</v>
      </c>
      <c r="F208" s="8">
        <v>44057</v>
      </c>
    </row>
    <row r="209" spans="2:6" ht="17.399999999999999" x14ac:dyDescent="0.2">
      <c r="B209" s="3">
        <v>206</v>
      </c>
      <c r="C209" s="7" t="s">
        <v>214</v>
      </c>
      <c r="D209" s="3">
        <v>1</v>
      </c>
      <c r="E209" s="5">
        <v>198</v>
      </c>
      <c r="F209" s="8">
        <v>44057</v>
      </c>
    </row>
    <row r="210" spans="2:6" ht="17.399999999999999" x14ac:dyDescent="0.2">
      <c r="B210" s="3">
        <v>207</v>
      </c>
      <c r="C210" s="7" t="s">
        <v>215</v>
      </c>
      <c r="D210" s="3">
        <v>1</v>
      </c>
      <c r="E210" s="5">
        <v>198</v>
      </c>
      <c r="F210" s="8">
        <v>44057</v>
      </c>
    </row>
    <row r="211" spans="2:6" ht="17.399999999999999" x14ac:dyDescent="0.2">
      <c r="B211" s="3">
        <v>208</v>
      </c>
      <c r="C211" s="7" t="s">
        <v>216</v>
      </c>
      <c r="D211" s="3">
        <v>1</v>
      </c>
      <c r="E211" s="5">
        <v>198</v>
      </c>
      <c r="F211" s="8">
        <v>44057</v>
      </c>
    </row>
    <row r="212" spans="2:6" ht="17.399999999999999" x14ac:dyDescent="0.2">
      <c r="B212" s="3">
        <v>209</v>
      </c>
      <c r="C212" s="7" t="s">
        <v>217</v>
      </c>
      <c r="D212" s="3">
        <v>1</v>
      </c>
      <c r="E212" s="5">
        <v>198</v>
      </c>
      <c r="F212" s="8">
        <v>44057</v>
      </c>
    </row>
    <row r="213" spans="2:6" ht="17.399999999999999" x14ac:dyDescent="0.2">
      <c r="B213" s="3">
        <v>210</v>
      </c>
      <c r="C213" s="7" t="s">
        <v>218</v>
      </c>
      <c r="D213" s="3">
        <v>1</v>
      </c>
      <c r="E213" s="5">
        <v>198</v>
      </c>
      <c r="F213" s="8">
        <v>44057</v>
      </c>
    </row>
    <row r="214" spans="2:6" ht="17.399999999999999" x14ac:dyDescent="0.2">
      <c r="B214" s="3">
        <v>211</v>
      </c>
      <c r="C214" s="7" t="s">
        <v>219</v>
      </c>
      <c r="D214" s="3">
        <v>1</v>
      </c>
      <c r="E214" s="5">
        <v>198</v>
      </c>
      <c r="F214" s="8">
        <v>44057</v>
      </c>
    </row>
    <row r="215" spans="2:6" ht="17.399999999999999" x14ac:dyDescent="0.2">
      <c r="B215" s="3">
        <v>212</v>
      </c>
      <c r="C215" s="7" t="s">
        <v>220</v>
      </c>
      <c r="D215" s="3">
        <v>1</v>
      </c>
      <c r="E215" s="5">
        <v>198</v>
      </c>
      <c r="F215" s="8">
        <v>44059</v>
      </c>
    </row>
    <row r="216" spans="2:6" ht="17.399999999999999" x14ac:dyDescent="0.2">
      <c r="B216" s="3">
        <v>213</v>
      </c>
      <c r="C216" s="7" t="s">
        <v>221</v>
      </c>
      <c r="D216" s="3">
        <v>1</v>
      </c>
      <c r="E216" s="5">
        <v>198</v>
      </c>
      <c r="F216" s="8">
        <v>44059</v>
      </c>
    </row>
    <row r="217" spans="2:6" ht="17.399999999999999" x14ac:dyDescent="0.2">
      <c r="B217" s="3">
        <v>214</v>
      </c>
      <c r="C217" s="7" t="s">
        <v>222</v>
      </c>
      <c r="D217" s="3">
        <v>1</v>
      </c>
      <c r="E217" s="5">
        <v>198</v>
      </c>
      <c r="F217" s="8">
        <v>44059</v>
      </c>
    </row>
    <row r="218" spans="2:6" ht="17.399999999999999" x14ac:dyDescent="0.2">
      <c r="B218" s="3">
        <v>215</v>
      </c>
      <c r="C218" s="7" t="s">
        <v>223</v>
      </c>
      <c r="D218" s="3">
        <v>1</v>
      </c>
      <c r="E218" s="5">
        <v>198</v>
      </c>
      <c r="F218" s="8">
        <v>44059</v>
      </c>
    </row>
    <row r="219" spans="2:6" ht="17.399999999999999" x14ac:dyDescent="0.2">
      <c r="B219" s="3">
        <v>216</v>
      </c>
      <c r="C219" s="7" t="s">
        <v>224</v>
      </c>
      <c r="D219" s="3">
        <v>1</v>
      </c>
      <c r="E219" s="5">
        <v>198</v>
      </c>
      <c r="F219" s="8">
        <v>44059</v>
      </c>
    </row>
    <row r="220" spans="2:6" ht="17.399999999999999" x14ac:dyDescent="0.2">
      <c r="B220" s="3">
        <v>217</v>
      </c>
      <c r="C220" s="7" t="s">
        <v>225</v>
      </c>
      <c r="D220" s="3">
        <v>1</v>
      </c>
      <c r="E220" s="5">
        <v>198</v>
      </c>
      <c r="F220" s="8">
        <v>44059</v>
      </c>
    </row>
    <row r="221" spans="2:6" ht="17.399999999999999" x14ac:dyDescent="0.2">
      <c r="B221" s="3">
        <v>218</v>
      </c>
      <c r="C221" s="7" t="s">
        <v>226</v>
      </c>
      <c r="D221" s="3">
        <v>1</v>
      </c>
      <c r="E221" s="5">
        <v>198</v>
      </c>
      <c r="F221" s="8">
        <v>44059</v>
      </c>
    </row>
    <row r="222" spans="2:6" ht="17.399999999999999" x14ac:dyDescent="0.2">
      <c r="B222" s="3">
        <v>219</v>
      </c>
      <c r="C222" s="7" t="s">
        <v>227</v>
      </c>
      <c r="D222" s="3">
        <v>1</v>
      </c>
      <c r="E222" s="5">
        <v>198</v>
      </c>
      <c r="F222" s="8">
        <v>44059</v>
      </c>
    </row>
    <row r="223" spans="2:6" ht="17.399999999999999" x14ac:dyDescent="0.2">
      <c r="B223" s="3">
        <v>220</v>
      </c>
      <c r="C223" s="7" t="s">
        <v>228</v>
      </c>
      <c r="D223" s="3">
        <v>1</v>
      </c>
      <c r="E223" s="5">
        <v>198</v>
      </c>
      <c r="F223" s="8">
        <v>44059</v>
      </c>
    </row>
    <row r="224" spans="2:6" ht="17.399999999999999" x14ac:dyDescent="0.2">
      <c r="B224" s="3">
        <v>221</v>
      </c>
      <c r="C224" s="7" t="s">
        <v>229</v>
      </c>
      <c r="D224" s="3">
        <v>1</v>
      </c>
      <c r="E224" s="5">
        <v>198</v>
      </c>
      <c r="F224" s="8">
        <v>44059</v>
      </c>
    </row>
    <row r="225" spans="2:6" ht="17.399999999999999" x14ac:dyDescent="0.2">
      <c r="B225" s="3">
        <v>222</v>
      </c>
      <c r="C225" s="7" t="s">
        <v>230</v>
      </c>
      <c r="D225" s="3">
        <v>1</v>
      </c>
      <c r="E225" s="5">
        <v>198</v>
      </c>
      <c r="F225" s="8">
        <v>44059</v>
      </c>
    </row>
    <row r="226" spans="2:6" ht="17.399999999999999" x14ac:dyDescent="0.2">
      <c r="B226" s="3">
        <v>223</v>
      </c>
      <c r="C226" s="7" t="s">
        <v>231</v>
      </c>
      <c r="D226" s="3">
        <v>1</v>
      </c>
      <c r="E226" s="5">
        <v>198</v>
      </c>
      <c r="F226" s="8">
        <v>44059</v>
      </c>
    </row>
    <row r="227" spans="2:6" ht="17.399999999999999" x14ac:dyDescent="0.2">
      <c r="B227" s="3">
        <v>224</v>
      </c>
      <c r="C227" s="7" t="s">
        <v>232</v>
      </c>
      <c r="D227" s="3">
        <v>1</v>
      </c>
      <c r="E227" s="5">
        <v>198</v>
      </c>
      <c r="F227" s="8">
        <v>44059</v>
      </c>
    </row>
    <row r="228" spans="2:6" ht="17.399999999999999" x14ac:dyDescent="0.2">
      <c r="B228" s="3">
        <v>225</v>
      </c>
      <c r="C228" s="7" t="s">
        <v>233</v>
      </c>
      <c r="D228" s="3">
        <v>1</v>
      </c>
      <c r="E228" s="5">
        <v>198</v>
      </c>
      <c r="F228" s="8">
        <v>44059</v>
      </c>
    </row>
    <row r="229" spans="2:6" ht="17.399999999999999" x14ac:dyDescent="0.2">
      <c r="B229" s="10">
        <v>226</v>
      </c>
      <c r="C229" s="9" t="s">
        <v>234</v>
      </c>
      <c r="D229" s="10">
        <v>0</v>
      </c>
      <c r="E229" s="11">
        <v>2620</v>
      </c>
      <c r="F229" s="8">
        <v>44059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2020-08-16T14:41:36Z</dcterms:modified>
</cp:coreProperties>
</file>