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档案管理系统梦想版1.0\Excel_M\"/>
    </mc:Choice>
  </mc:AlternateContent>
  <xr:revisionPtr revIDLastSave="0" documentId="8_{C1C3A3FD-26CF-4C94-B5BD-C9613F3235CB}" xr6:coauthVersionLast="47" xr6:coauthVersionMax="47" xr10:uidLastSave="{00000000-0000-0000-0000-000000000000}"/>
  <bookViews>
    <workbookView xWindow="315" yWindow="345" windowWidth="28485" windowHeight="15255"/>
  </bookViews>
  <sheets>
    <sheet name="档案转递单" sheetId="7" r:id="rId1"/>
  </sheets>
  <definedNames>
    <definedName name="_xlnm.Print_Area" localSheetId="0">档案转递单!$A$1:$D$20</definedName>
  </definedNames>
  <calcPr calcId="191029"/>
</workbook>
</file>

<file path=xl/sharedStrings.xml><?xml version="1.0" encoding="utf-8"?>
<sst xmlns="http://schemas.openxmlformats.org/spreadsheetml/2006/main" count="22" uniqueCount="16">
  <si>
    <t>姓名</t>
  </si>
  <si>
    <t>干部档案传递存根</t>
  </si>
  <si>
    <t>工作单位</t>
  </si>
  <si>
    <t>调往何单位</t>
  </si>
  <si>
    <t>…………………………………………………………………………………………</t>
  </si>
  <si>
    <t>干部档案传递通知单</t>
  </si>
  <si>
    <t>盘州市教育局：</t>
  </si>
  <si>
    <t>回
执</t>
    <phoneticPr fontId="24" type="noConversion"/>
  </si>
  <si>
    <t>档案卷数</t>
    <phoneticPr fontId="24" type="noConversion"/>
  </si>
  <si>
    <t xml:space="preserve">盘州市教育局档案室       </t>
    <phoneticPr fontId="24" type="noConversion"/>
  </si>
  <si>
    <t xml:space="preserve"> 等同志的档案材料转出，请按档案内所列目录清点查收，并将回执退回。
                                        </t>
    <phoneticPr fontId="24" type="noConversion"/>
  </si>
  <si>
    <t>回执邮寄地址：贵州省六盘水市盘州市红果街道盘西新城纵五路教育局大楼517档案室
联系电话：0858-3634122</t>
    <phoneticPr fontId="24" type="noConversion"/>
  </si>
  <si>
    <t>壹卷</t>
    <phoneticPr fontId="24" type="noConversion"/>
  </si>
  <si>
    <r>
      <t xml:space="preserve">   你处</t>
    </r>
    <r>
      <rPr>
        <u/>
        <sz val="16"/>
        <rFont val="宋体"/>
        <charset val="134"/>
      </rPr>
      <t xml:space="preserve">    </t>
    </r>
    <r>
      <rPr>
        <sz val="16"/>
        <rFont val="宋体"/>
        <charset val="134"/>
      </rPr>
      <t>年</t>
    </r>
    <r>
      <rPr>
        <u/>
        <sz val="16"/>
        <rFont val="宋体"/>
        <charset val="134"/>
      </rPr>
      <t xml:space="preserve">  </t>
    </r>
    <r>
      <rPr>
        <sz val="16"/>
        <rFont val="宋体"/>
        <charset val="134"/>
      </rPr>
      <t>月</t>
    </r>
    <r>
      <rPr>
        <u/>
        <sz val="16"/>
        <rFont val="宋体"/>
        <charset val="134"/>
      </rPr>
      <t xml:space="preserve">  </t>
    </r>
    <r>
      <rPr>
        <sz val="16"/>
        <rFont val="宋体"/>
        <charset val="134"/>
      </rPr>
      <t>日转来的第</t>
    </r>
    <r>
      <rPr>
        <u/>
        <sz val="16"/>
        <rFont val="宋体"/>
        <charset val="134"/>
      </rPr>
      <t xml:space="preserve">   </t>
    </r>
    <r>
      <rPr>
        <sz val="16"/>
        <rFont val="宋体"/>
        <charset val="134"/>
      </rPr>
      <t>号干部档案转递通知单中所列的</t>
    </r>
    <r>
      <rPr>
        <i/>
        <u/>
        <sz val="16"/>
        <rFont val="宋体"/>
        <charset val="134"/>
      </rPr>
      <t xml:space="preserve">          </t>
    </r>
    <r>
      <rPr>
        <sz val="16"/>
        <rFont val="宋体"/>
        <charset val="134"/>
      </rPr>
      <t>等</t>
    </r>
    <r>
      <rPr>
        <u/>
        <sz val="16"/>
        <rFont val="宋体"/>
        <charset val="134"/>
      </rPr>
      <t xml:space="preserve">   </t>
    </r>
    <r>
      <rPr>
        <sz val="16"/>
        <rFont val="宋体"/>
        <charset val="134"/>
      </rPr>
      <t>名同志档案共</t>
    </r>
    <r>
      <rPr>
        <u/>
        <sz val="16"/>
        <rFont val="宋体"/>
        <charset val="134"/>
      </rPr>
      <t xml:space="preserve">    </t>
    </r>
    <r>
      <rPr>
        <sz val="16"/>
        <rFont val="宋体"/>
        <charset val="134"/>
      </rPr>
      <t>卷，我处已于</t>
    </r>
    <r>
      <rPr>
        <u/>
        <sz val="16"/>
        <rFont val="宋体"/>
        <charset val="134"/>
      </rPr>
      <t xml:space="preserve">   </t>
    </r>
    <r>
      <rPr>
        <sz val="16"/>
        <rFont val="宋体"/>
        <charset val="134"/>
      </rPr>
      <t>年</t>
    </r>
    <r>
      <rPr>
        <u/>
        <sz val="16"/>
        <rFont val="宋体"/>
        <charset val="134"/>
      </rPr>
      <t xml:space="preserve">  </t>
    </r>
    <r>
      <rPr>
        <sz val="16"/>
        <rFont val="宋体"/>
        <charset val="134"/>
      </rPr>
      <t>月</t>
    </r>
    <r>
      <rPr>
        <u/>
        <sz val="16"/>
        <rFont val="宋体"/>
        <charset val="134"/>
      </rPr>
      <t xml:space="preserve">  </t>
    </r>
    <r>
      <rPr>
        <sz val="16"/>
        <rFont val="宋体"/>
        <charset val="134"/>
      </rPr>
      <t>日收到，经清点无误，现将回执退回，请查收。</t>
    </r>
    <phoneticPr fontId="24" type="noConversion"/>
  </si>
  <si>
    <t>收件单位（盖章）
           年   月   日</t>
    <phoneticPr fontId="24" type="noConversion"/>
  </si>
  <si>
    <t>收件人签字：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</si>
</sst>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2"/>
      <name val="宋体"/>
      <charset val="134"/>
    </font>
    <font>
      <sz val="16"/>
      <name val="宋体"/>
      <charset val="134"/>
    </font>
    <font>
      <b/>
      <sz val="22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Tahoma"/>
      <family val="2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2"/>
      <name val="Times New Roman"/>
      <family val="1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sz val="10"/>
      <name val="Helv"/>
      <family val="2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1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u/>
      <sz val="16"/>
      <name val="宋体"/>
      <charset val="134"/>
    </font>
    <font>
      <i/>
      <u/>
      <sz val="16"/>
      <name val="宋体"/>
      <charset val="134"/>
    </font>
    <font>
      <sz val="16"/>
      <name val="宋体"/>
      <charset val="134"/>
    </font>
    <font>
      <sz val="16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sz val="16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91">
    <xf numFmtId="0" fontId="0" fillId="0" borderId="0">
      <alignment vertical="center"/>
    </xf>
    <xf numFmtId="0" fontId="19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16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>
      <alignment vertical="center"/>
    </xf>
    <xf numFmtId="0" fontId="3" fillId="0" borderId="0"/>
    <xf numFmtId="0" fontId="3" fillId="0" borderId="0"/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14" fillId="0" borderId="0"/>
    <xf numFmtId="0" fontId="3" fillId="23" borderId="9" applyNumberFormat="0" applyFont="0" applyAlignment="0" applyProtection="0">
      <alignment vertical="center"/>
    </xf>
    <xf numFmtId="0" fontId="3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  <xf numFmtId="0" fontId="4" fillId="23" borderId="9" applyNumberFormat="0" applyFont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9" fillId="0" borderId="0" xfId="0" applyFont="1" applyBorder="1" applyAlignment="1">
      <alignment vertical="center" wrapText="1"/>
    </xf>
    <xf numFmtId="0" fontId="1" fillId="0" borderId="16" xfId="0" applyFont="1" applyBorder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0" borderId="1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32" fillId="0" borderId="19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top"/>
    </xf>
    <xf numFmtId="0" fontId="32" fillId="0" borderId="14" xfId="0" applyFont="1" applyBorder="1" applyAlignment="1">
      <alignment horizontal="center" vertical="top" wrapText="1"/>
    </xf>
    <xf numFmtId="0" fontId="32" fillId="0" borderId="13" xfId="0" applyFont="1" applyBorder="1" applyAlignment="1">
      <alignment horizontal="left" vertical="top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</cellXfs>
  <cellStyles count="291">
    <cellStyle name="_ET_STYLE_NoName_00_" xfId="1"/>
    <cellStyle name="20% - 强调文字颜色 1 2" xfId="2"/>
    <cellStyle name="20% - 强调文字颜色 1 2 2" xfId="3"/>
    <cellStyle name="20% - 强调文字颜色 1 3" xfId="4"/>
    <cellStyle name="20% - 强调文字颜色 1 4" xfId="5"/>
    <cellStyle name="20% - 强调文字颜色 2 2" xfId="6"/>
    <cellStyle name="20% - 强调文字颜色 2 2 2" xfId="7"/>
    <cellStyle name="20% - 强调文字颜色 2 3" xfId="8"/>
    <cellStyle name="20% - 强调文字颜色 2 4" xfId="9"/>
    <cellStyle name="20% - 强调文字颜色 3 2" xfId="10"/>
    <cellStyle name="20% - 强调文字颜色 3 2 2" xfId="11"/>
    <cellStyle name="20% - 强调文字颜色 3 3" xfId="12"/>
    <cellStyle name="20% - 强调文字颜色 3 4" xfId="13"/>
    <cellStyle name="20% - 强调文字颜色 4 2" xfId="14"/>
    <cellStyle name="20% - 强调文字颜色 4 2 2" xfId="15"/>
    <cellStyle name="20% - 强调文字颜色 4 3" xfId="16"/>
    <cellStyle name="20% - 强调文字颜色 4 4" xfId="17"/>
    <cellStyle name="20% - 强调文字颜色 5 2" xfId="18"/>
    <cellStyle name="20% - 强调文字颜色 5 2 2" xfId="19"/>
    <cellStyle name="20% - 强调文字颜色 5 3" xfId="20"/>
    <cellStyle name="20% - 强调文字颜色 5 4" xfId="21"/>
    <cellStyle name="20% - 强调文字颜色 6 2" xfId="22"/>
    <cellStyle name="20% - 强调文字颜色 6 2 2" xfId="23"/>
    <cellStyle name="20% - 强调文字颜色 6 3" xfId="24"/>
    <cellStyle name="20% - 强调文字颜色 6 4" xfId="25"/>
    <cellStyle name="40% - 强调文字颜色 1 2" xfId="26"/>
    <cellStyle name="40% - 强调文字颜色 1 2 2" xfId="27"/>
    <cellStyle name="40% - 强调文字颜色 1 3" xfId="28"/>
    <cellStyle name="40% - 强调文字颜色 1 4" xfId="29"/>
    <cellStyle name="40% - 强调文字颜色 2 2" xfId="30"/>
    <cellStyle name="40% - 强调文字颜色 2 2 2" xfId="31"/>
    <cellStyle name="40% - 强调文字颜色 2 3" xfId="32"/>
    <cellStyle name="40% - 强调文字颜色 2 4" xfId="33"/>
    <cellStyle name="40% - 强调文字颜色 3 2" xfId="34"/>
    <cellStyle name="40% - 强调文字颜色 3 2 2" xfId="35"/>
    <cellStyle name="40% - 强调文字颜色 3 3" xfId="36"/>
    <cellStyle name="40% - 强调文字颜色 3 4" xfId="37"/>
    <cellStyle name="40% - 强调文字颜色 4 2" xfId="38"/>
    <cellStyle name="40% - 强调文字颜色 4 2 2" xfId="39"/>
    <cellStyle name="40% - 强调文字颜色 4 3" xfId="40"/>
    <cellStyle name="40% - 强调文字颜色 4 4" xfId="41"/>
    <cellStyle name="40% - 强调文字颜色 5 2" xfId="42"/>
    <cellStyle name="40% - 强调文字颜色 5 2 2" xfId="43"/>
    <cellStyle name="40% - 强调文字颜色 5 3" xfId="44"/>
    <cellStyle name="40% - 强调文字颜色 5 4" xfId="45"/>
    <cellStyle name="40% - 强调文字颜色 6 2" xfId="46"/>
    <cellStyle name="40% - 强调文字颜色 6 2 2" xfId="47"/>
    <cellStyle name="40% - 强调文字颜色 6 3" xfId="48"/>
    <cellStyle name="40% - 强调文字颜色 6 4" xfId="49"/>
    <cellStyle name="60% - 强调文字颜色 1 2" xfId="50"/>
    <cellStyle name="60% - 强调文字颜色 1 2 2" xfId="51"/>
    <cellStyle name="60% - 强调文字颜色 1 3" xfId="52"/>
    <cellStyle name="60% - 强调文字颜色 1 4" xfId="53"/>
    <cellStyle name="60% - 强调文字颜色 2 2" xfId="54"/>
    <cellStyle name="60% - 强调文字颜色 2 2 2" xfId="55"/>
    <cellStyle name="60% - 强调文字颜色 2 3" xfId="56"/>
    <cellStyle name="60% - 强调文字颜色 2 4" xfId="57"/>
    <cellStyle name="60% - 强调文字颜色 3 2" xfId="58"/>
    <cellStyle name="60% - 强调文字颜色 3 2 2" xfId="59"/>
    <cellStyle name="60% - 强调文字颜色 3 3" xfId="60"/>
    <cellStyle name="60% - 强调文字颜色 3 4" xfId="61"/>
    <cellStyle name="60% - 强调文字颜色 4 2" xfId="62"/>
    <cellStyle name="60% - 强调文字颜色 4 2 2" xfId="63"/>
    <cellStyle name="60% - 强调文字颜色 4 3" xfId="64"/>
    <cellStyle name="60% - 强调文字颜色 4 4" xfId="65"/>
    <cellStyle name="60% - 强调文字颜色 5 2" xfId="66"/>
    <cellStyle name="60% - 强调文字颜色 5 2 2" xfId="67"/>
    <cellStyle name="60% - 强调文字颜色 5 3" xfId="68"/>
    <cellStyle name="60% - 强调文字颜色 5 4" xfId="69"/>
    <cellStyle name="60% - 强调文字颜色 6 2" xfId="70"/>
    <cellStyle name="60% - 强调文字颜色 6 2 2" xfId="71"/>
    <cellStyle name="60% - 强调文字颜色 6 3" xfId="72"/>
    <cellStyle name="60% - 强调文字颜色 6 4" xfId="73"/>
    <cellStyle name="标题 1 2" xfId="74"/>
    <cellStyle name="标题 1 2 2" xfId="75"/>
    <cellStyle name="标题 1 3" xfId="76"/>
    <cellStyle name="标题 1 4" xfId="77"/>
    <cellStyle name="标题 2 2" xfId="78"/>
    <cellStyle name="标题 2 2 2" xfId="79"/>
    <cellStyle name="标题 2 3" xfId="80"/>
    <cellStyle name="标题 2 4" xfId="81"/>
    <cellStyle name="标题 3 2" xfId="82"/>
    <cellStyle name="标题 3 2 2" xfId="83"/>
    <cellStyle name="标题 3 3" xfId="84"/>
    <cellStyle name="标题 3 4" xfId="85"/>
    <cellStyle name="标题 4 2" xfId="86"/>
    <cellStyle name="标题 4 2 2" xfId="87"/>
    <cellStyle name="标题 4 3" xfId="88"/>
    <cellStyle name="标题 4 4" xfId="89"/>
    <cellStyle name="标题 5" xfId="90"/>
    <cellStyle name="标题 5 2" xfId="91"/>
    <cellStyle name="标题 6" xfId="92"/>
    <cellStyle name="标题 7" xfId="93"/>
    <cellStyle name="差 2" xfId="94"/>
    <cellStyle name="差 2 2" xfId="95"/>
    <cellStyle name="差 3" xfId="96"/>
    <cellStyle name="差 4" xfId="97"/>
    <cellStyle name="差_2016春教师花名册" xfId="98"/>
    <cellStyle name="常规" xfId="0" builtinId="0"/>
    <cellStyle name="常规 10" xfId="99"/>
    <cellStyle name="常规 10 10" xfId="100"/>
    <cellStyle name="常规 10 2" xfId="101"/>
    <cellStyle name="常规 10 2 2 2 2" xfId="102"/>
    <cellStyle name="常规 10 2 2 3 2" xfId="103"/>
    <cellStyle name="常规 10 2 2 3 3" xfId="104"/>
    <cellStyle name="常规 10 2 4" xfId="105"/>
    <cellStyle name="常规 10 3" xfId="106"/>
    <cellStyle name="常规 10 4" xfId="107"/>
    <cellStyle name="常规 10 5" xfId="108"/>
    <cellStyle name="常规 10 6" xfId="109"/>
    <cellStyle name="常规 10 7" xfId="110"/>
    <cellStyle name="常规 10 8" xfId="111"/>
    <cellStyle name="常规 10 9" xfId="112"/>
    <cellStyle name="常规 10_在职花名册" xfId="113"/>
    <cellStyle name="常规 108" xfId="114"/>
    <cellStyle name="常规 11" xfId="115"/>
    <cellStyle name="常规 11 10" xfId="116"/>
    <cellStyle name="常规 11 2" xfId="117"/>
    <cellStyle name="常规 11 3" xfId="118"/>
    <cellStyle name="常规 11 4" xfId="119"/>
    <cellStyle name="常规 11 5" xfId="120"/>
    <cellStyle name="常规 11 6" xfId="121"/>
    <cellStyle name="常规 11 7" xfId="122"/>
    <cellStyle name="常规 11 8" xfId="123"/>
    <cellStyle name="常规 11 9" xfId="124"/>
    <cellStyle name="常规 12" xfId="125"/>
    <cellStyle name="常规 12 2" xfId="126"/>
    <cellStyle name="常规 12 2 2 2" xfId="127"/>
    <cellStyle name="常规 13" xfId="128"/>
    <cellStyle name="常规 13 2" xfId="129"/>
    <cellStyle name="常规 14" xfId="130"/>
    <cellStyle name="常规 14 2" xfId="131"/>
    <cellStyle name="常规 15" xfId="132"/>
    <cellStyle name="常规 15 2" xfId="133"/>
    <cellStyle name="常规 15 2 3" xfId="134"/>
    <cellStyle name="常规 152" xfId="135"/>
    <cellStyle name="常规 152 4" xfId="136"/>
    <cellStyle name="常规 16" xfId="137"/>
    <cellStyle name="常规 17" xfId="138"/>
    <cellStyle name="常规 18" xfId="139"/>
    <cellStyle name="常规 19" xfId="140"/>
    <cellStyle name="常规 2" xfId="141"/>
    <cellStyle name="常规 2 2" xfId="142"/>
    <cellStyle name="常规 2 2 2" xfId="143"/>
    <cellStyle name="常规 2 2 2 2" xfId="144"/>
    <cellStyle name="常规 2 2 3 2" xfId="145"/>
    <cellStyle name="常规 2 2 4 2" xfId="146"/>
    <cellStyle name="常规 2 3" xfId="147"/>
    <cellStyle name="常规 2 3 2" xfId="148"/>
    <cellStyle name="常规 2 4" xfId="149"/>
    <cellStyle name="常规 2 4 2" xfId="150"/>
    <cellStyle name="常规 2 4 3" xfId="151"/>
    <cellStyle name="常规 2 4 5" xfId="152"/>
    <cellStyle name="常规 2 5" xfId="153"/>
    <cellStyle name="常规 2 5 2" xfId="154"/>
    <cellStyle name="常规 2 6" xfId="155"/>
    <cellStyle name="常规 2_2013年秋季按类别统计" xfId="156"/>
    <cellStyle name="常规 20" xfId="157"/>
    <cellStyle name="常规 20 3" xfId="158"/>
    <cellStyle name="常规 21" xfId="159"/>
    <cellStyle name="常规 22" xfId="160"/>
    <cellStyle name="常规 23" xfId="161"/>
    <cellStyle name="常规 24" xfId="162"/>
    <cellStyle name="常规 25" xfId="163"/>
    <cellStyle name="常规 26" xfId="164"/>
    <cellStyle name="常规 27" xfId="165"/>
    <cellStyle name="常规 28" xfId="166"/>
    <cellStyle name="常规 29" xfId="167"/>
    <cellStyle name="常规 3" xfId="168"/>
    <cellStyle name="常规 3 2" xfId="169"/>
    <cellStyle name="常规 3 3" xfId="170"/>
    <cellStyle name="常规 3_在职花名册_1" xfId="171"/>
    <cellStyle name="常规 30" xfId="172"/>
    <cellStyle name="常规 31" xfId="173"/>
    <cellStyle name="常规 32" xfId="174"/>
    <cellStyle name="常规 33" xfId="175"/>
    <cellStyle name="常规 34" xfId="176"/>
    <cellStyle name="常规 35" xfId="177"/>
    <cellStyle name="常规 36" xfId="178"/>
    <cellStyle name="常规 37" xfId="179"/>
    <cellStyle name="常规 38" xfId="180"/>
    <cellStyle name="常规 39" xfId="181"/>
    <cellStyle name="常规 4" xfId="182"/>
    <cellStyle name="常规 4 2" xfId="183"/>
    <cellStyle name="常规 4 3" xfId="184"/>
    <cellStyle name="常规 46" xfId="185"/>
    <cellStyle name="常规 46 2" xfId="186"/>
    <cellStyle name="常规 49" xfId="187"/>
    <cellStyle name="常规 49 2" xfId="188"/>
    <cellStyle name="常规 5" xfId="189"/>
    <cellStyle name="常规 5 2" xfId="190"/>
    <cellStyle name="常规 5_在职花名册" xfId="191"/>
    <cellStyle name="常规 6" xfId="192"/>
    <cellStyle name="常规 6 2" xfId="193"/>
    <cellStyle name="常规 6_退休花名册" xfId="194"/>
    <cellStyle name="常规 7" xfId="195"/>
    <cellStyle name="常规 7 2" xfId="196"/>
    <cellStyle name="常规 79" xfId="197"/>
    <cellStyle name="常规 79 2" xfId="198"/>
    <cellStyle name="常规 79_红果镇2012年（春季）教师花名册在职456人(上交)" xfId="199"/>
    <cellStyle name="常规 8" xfId="200"/>
    <cellStyle name="常规 8 2" xfId="201"/>
    <cellStyle name="常规 9" xfId="202"/>
    <cellStyle name="常规 9 10" xfId="203"/>
    <cellStyle name="常规 9 11" xfId="204"/>
    <cellStyle name="常规 9 12" xfId="205"/>
    <cellStyle name="常规 9 13" xfId="206"/>
    <cellStyle name="常规 9 14" xfId="207"/>
    <cellStyle name="常规 9 15" xfId="208"/>
    <cellStyle name="常规 9 16" xfId="209"/>
    <cellStyle name="常规 9 17" xfId="210"/>
    <cellStyle name="常规 9 18" xfId="211"/>
    <cellStyle name="常规 9 19" xfId="212"/>
    <cellStyle name="常规 9 2" xfId="213"/>
    <cellStyle name="常规 9 3" xfId="214"/>
    <cellStyle name="常规 9 4" xfId="215"/>
    <cellStyle name="常规 9 5" xfId="216"/>
    <cellStyle name="常规 9 6" xfId="217"/>
    <cellStyle name="常规 9 7" xfId="218"/>
    <cellStyle name="常规 9 8" xfId="219"/>
    <cellStyle name="常规 9 9" xfId="220"/>
    <cellStyle name="好 2" xfId="221"/>
    <cellStyle name="好 2 2" xfId="222"/>
    <cellStyle name="好 3" xfId="223"/>
    <cellStyle name="好 4" xfId="224"/>
    <cellStyle name="好_2016春教师花名册" xfId="225"/>
    <cellStyle name="汇总 2" xfId="226"/>
    <cellStyle name="汇总 2 2" xfId="227"/>
    <cellStyle name="汇总 3" xfId="228"/>
    <cellStyle name="汇总 4" xfId="229"/>
    <cellStyle name="计算 2" xfId="230"/>
    <cellStyle name="计算 2 2" xfId="231"/>
    <cellStyle name="计算 3" xfId="232"/>
    <cellStyle name="计算 4" xfId="233"/>
    <cellStyle name="检查单元格 2" xfId="234"/>
    <cellStyle name="检查单元格 2 2" xfId="235"/>
    <cellStyle name="检查单元格 3" xfId="236"/>
    <cellStyle name="检查单元格 4" xfId="237"/>
    <cellStyle name="解释性文本 2" xfId="238"/>
    <cellStyle name="解释性文本 2 2" xfId="239"/>
    <cellStyle name="解释性文本 3" xfId="240"/>
    <cellStyle name="解释性文本 4" xfId="241"/>
    <cellStyle name="警告文本 2" xfId="242"/>
    <cellStyle name="警告文本 2 2" xfId="243"/>
    <cellStyle name="警告文本 3" xfId="244"/>
    <cellStyle name="警告文本 4" xfId="245"/>
    <cellStyle name="链接单元格 2" xfId="246"/>
    <cellStyle name="链接单元格 2 2" xfId="247"/>
    <cellStyle name="链接单元格 3" xfId="248"/>
    <cellStyle name="链接单元格 4" xfId="249"/>
    <cellStyle name="强调文字颜色 1 2" xfId="250"/>
    <cellStyle name="强调文字颜色 1 2 2" xfId="251"/>
    <cellStyle name="强调文字颜色 1 3" xfId="252"/>
    <cellStyle name="强调文字颜色 1 4" xfId="253"/>
    <cellStyle name="强调文字颜色 2 2" xfId="254"/>
    <cellStyle name="强调文字颜色 2 2 2" xfId="255"/>
    <cellStyle name="强调文字颜色 2 3" xfId="256"/>
    <cellStyle name="强调文字颜色 2 4" xfId="257"/>
    <cellStyle name="强调文字颜色 3 2" xfId="258"/>
    <cellStyle name="强调文字颜色 3 2 2" xfId="259"/>
    <cellStyle name="强调文字颜色 3 3" xfId="260"/>
    <cellStyle name="强调文字颜色 3 4" xfId="261"/>
    <cellStyle name="强调文字颜色 4 2" xfId="262"/>
    <cellStyle name="强调文字颜色 4 2 2" xfId="263"/>
    <cellStyle name="强调文字颜色 4 3" xfId="264"/>
    <cellStyle name="强调文字颜色 4 4" xfId="265"/>
    <cellStyle name="强调文字颜色 5 2" xfId="266"/>
    <cellStyle name="强调文字颜色 5 2 2" xfId="267"/>
    <cellStyle name="强调文字颜色 5 3" xfId="268"/>
    <cellStyle name="强调文字颜色 5 4" xfId="269"/>
    <cellStyle name="强调文字颜色 6 2" xfId="270"/>
    <cellStyle name="强调文字颜色 6 2 2" xfId="271"/>
    <cellStyle name="强调文字颜色 6 3" xfId="272"/>
    <cellStyle name="强调文字颜色 6 4" xfId="273"/>
    <cellStyle name="适中 2" xfId="274"/>
    <cellStyle name="适中 2 2" xfId="275"/>
    <cellStyle name="适中 3" xfId="276"/>
    <cellStyle name="适中 4" xfId="277"/>
    <cellStyle name="输出 2" xfId="278"/>
    <cellStyle name="输出 2 2" xfId="279"/>
    <cellStyle name="输出 3" xfId="280"/>
    <cellStyle name="输出 4" xfId="281"/>
    <cellStyle name="输入 2" xfId="282"/>
    <cellStyle name="输入 2 2" xfId="283"/>
    <cellStyle name="输入 3" xfId="284"/>
    <cellStyle name="输入 4" xfId="285"/>
    <cellStyle name="样式 1" xfId="286"/>
    <cellStyle name="注释 2" xfId="287"/>
    <cellStyle name="注释 2 2" xfId="288"/>
    <cellStyle name="注释 3" xfId="289"/>
    <cellStyle name="注释 4" xfId="29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zoomScaleNormal="100" workbookViewId="0">
      <selection activeCell="A6" sqref="A6:D6"/>
    </sheetView>
  </sheetViews>
  <sheetFormatPr defaultRowHeight="20.25" x14ac:dyDescent="0.15"/>
  <cols>
    <col min="1" max="1" width="11" style="1" customWidth="1"/>
    <col min="2" max="2" width="33.625" style="1" customWidth="1"/>
    <col min="3" max="3" width="33.375" style="1" customWidth="1"/>
    <col min="4" max="4" width="11.875" style="1" customWidth="1"/>
    <col min="5" max="16384" width="9" style="1"/>
  </cols>
  <sheetData>
    <row r="1" spans="1:4" ht="27" x14ac:dyDescent="0.15">
      <c r="A1" s="15" t="s">
        <v>1</v>
      </c>
      <c r="B1" s="15"/>
      <c r="C1" s="15"/>
      <c r="D1" s="15"/>
    </row>
    <row r="2" spans="1:4" x14ac:dyDescent="0.15">
      <c r="C2" s="21"/>
      <c r="D2" s="21"/>
    </row>
    <row r="3" spans="1:4" ht="65.25" customHeight="1" x14ac:dyDescent="0.15">
      <c r="A3" s="2" t="s">
        <v>0</v>
      </c>
      <c r="B3" s="2" t="s">
        <v>2</v>
      </c>
      <c r="C3" s="2" t="s">
        <v>3</v>
      </c>
      <c r="D3" s="2" t="s">
        <v>8</v>
      </c>
    </row>
    <row r="4" spans="1:4" ht="57.75" customHeight="1" x14ac:dyDescent="0.15">
      <c r="A4" s="2"/>
      <c r="B4" s="11"/>
      <c r="C4" s="11"/>
      <c r="D4" s="13" t="s">
        <v>12</v>
      </c>
    </row>
    <row r="5" spans="1:4" x14ac:dyDescent="0.15">
      <c r="A5" s="16" t="s">
        <v>4</v>
      </c>
      <c r="B5" s="16"/>
      <c r="C5" s="16"/>
      <c r="D5" s="16"/>
    </row>
    <row r="6" spans="1:4" ht="27" x14ac:dyDescent="0.15">
      <c r="A6" s="15" t="s">
        <v>5</v>
      </c>
      <c r="B6" s="15"/>
      <c r="C6" s="15"/>
      <c r="D6" s="15"/>
    </row>
    <row r="7" spans="1:4" x14ac:dyDescent="0.15">
      <c r="C7" s="21"/>
      <c r="D7" s="21"/>
    </row>
    <row r="8" spans="1:4" ht="26.25" customHeight="1" x14ac:dyDescent="0.15">
      <c r="A8" s="19"/>
      <c r="B8" s="19"/>
      <c r="C8" s="19"/>
      <c r="D8" s="19"/>
    </row>
    <row r="9" spans="1:4" ht="71.25" customHeight="1" x14ac:dyDescent="0.15">
      <c r="A9" s="22" t="s">
        <v>10</v>
      </c>
      <c r="B9" s="23"/>
      <c r="C9" s="23"/>
      <c r="D9" s="24"/>
    </row>
    <row r="10" spans="1:4" ht="21" customHeight="1" x14ac:dyDescent="0.15">
      <c r="A10" s="10"/>
      <c r="B10" s="4"/>
      <c r="C10" s="9" t="s">
        <v>9</v>
      </c>
      <c r="D10" s="5"/>
    </row>
    <row r="11" spans="1:4" ht="24.75" customHeight="1" x14ac:dyDescent="0.15">
      <c r="A11" s="6"/>
      <c r="B11" s="7"/>
      <c r="C11" s="12"/>
      <c r="D11" s="8"/>
    </row>
    <row r="12" spans="1:4" ht="36" customHeight="1" x14ac:dyDescent="0.15">
      <c r="A12" s="3" t="s">
        <v>0</v>
      </c>
      <c r="B12" s="3" t="s">
        <v>2</v>
      </c>
      <c r="C12" s="3" t="s">
        <v>3</v>
      </c>
      <c r="D12" s="3" t="s">
        <v>8</v>
      </c>
    </row>
    <row r="13" spans="1:4" ht="57" customHeight="1" x14ac:dyDescent="0.15">
      <c r="A13" s="2"/>
      <c r="B13" s="11"/>
      <c r="C13" s="11"/>
      <c r="D13" s="13" t="s">
        <v>12</v>
      </c>
    </row>
    <row r="14" spans="1:4" x14ac:dyDescent="0.15">
      <c r="A14" s="14" t="s">
        <v>4</v>
      </c>
      <c r="B14" s="14"/>
      <c r="C14" s="14"/>
      <c r="D14" s="14"/>
    </row>
    <row r="15" spans="1:4" ht="22.5" customHeight="1" x14ac:dyDescent="0.15"/>
    <row r="16" spans="1:4" ht="32.25" customHeight="1" x14ac:dyDescent="0.15">
      <c r="A16" s="20" t="s">
        <v>6</v>
      </c>
      <c r="B16" s="23"/>
      <c r="C16" s="23"/>
      <c r="D16" s="24"/>
    </row>
    <row r="17" spans="1:4" ht="95.25" customHeight="1" x14ac:dyDescent="0.15">
      <c r="A17" s="30" t="s">
        <v>7</v>
      </c>
      <c r="B17" s="26" t="s">
        <v>13</v>
      </c>
      <c r="C17" s="23"/>
      <c r="D17" s="24"/>
    </row>
    <row r="18" spans="1:4" ht="46.5" customHeight="1" x14ac:dyDescent="0.15">
      <c r="A18" s="31"/>
      <c r="B18" s="29" t="s">
        <v>15</v>
      </c>
      <c r="C18" s="28" t="s">
        <v>14</v>
      </c>
      <c r="D18" s="27"/>
    </row>
    <row r="19" spans="1:4" ht="51.75" customHeight="1" x14ac:dyDescent="0.15">
      <c r="A19" s="17" t="s">
        <v>11</v>
      </c>
      <c r="B19" s="25"/>
      <c r="C19" s="25"/>
      <c r="D19" s="25"/>
    </row>
    <row r="20" spans="1:4" x14ac:dyDescent="0.15">
      <c r="A20" s="18"/>
      <c r="B20" s="18"/>
      <c r="C20" s="18"/>
      <c r="D20" s="18"/>
    </row>
  </sheetData>
  <mergeCells count="13">
    <mergeCell ref="C7:D7"/>
    <mergeCell ref="A17:A18"/>
    <mergeCell ref="C18:D18"/>
    <mergeCell ref="A14:D14"/>
    <mergeCell ref="A1:D1"/>
    <mergeCell ref="A5:D5"/>
    <mergeCell ref="A6:D6"/>
    <mergeCell ref="A19:D20"/>
    <mergeCell ref="A8:D8"/>
    <mergeCell ref="A9:D9"/>
    <mergeCell ref="A16:D16"/>
    <mergeCell ref="B17:D17"/>
    <mergeCell ref="C2:D2"/>
  </mergeCells>
  <phoneticPr fontId="24" type="noConversion"/>
  <conditionalFormatting sqref="A13:C13">
    <cfRule type="cellIs" dxfId="0" priority="1" stopIfTrue="1" operator="equal">
      <formula>0</formula>
    </cfRule>
  </conditionalFormatting>
  <pageMargins left="0.34" right="0.17" top="0.24" bottom="0.31" header="0.24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档案转递单</vt:lpstr>
      <vt:lpstr>档案转递单!Print_Area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2023-08-30T01:34:56Z</cp:lastPrinted>
  <dcterms:created xsi:type="dcterms:W3CDTF">2015-10-08T06:02:00Z</dcterms:created>
  <dcterms:modified xsi:type="dcterms:W3CDTF">2023-08-30T01:35:13Z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