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松杨\Documents\Visual Studio 2015\Projects\BGOExtension\Reference\"/>
    </mc:Choice>
  </mc:AlternateContent>
  <bookViews>
    <workbookView xWindow="0" yWindow="0" windowWidth="25320" windowHeight="15870" tabRatio="500" firstSheet="1" activeTab="1"/>
  </bookViews>
  <sheets>
    <sheet name="1" sheetId="1" state="hidden" r:id="rId1"/>
    <sheet name="dict_zh-cn" sheetId="3" r:id="rId2"/>
    <sheet name="Legend" sheetId="2" r:id="rId3"/>
  </sheets>
  <definedNames>
    <definedName name="_xlnm._FilterDatabase" localSheetId="0" hidden="1">'1'!$A:$C</definedName>
  </definedNames>
  <calcPr calcId="162913"/>
</workbook>
</file>

<file path=xl/calcChain.xml><?xml version="1.0" encoding="utf-8"?>
<calcChain xmlns="http://schemas.openxmlformats.org/spreadsheetml/2006/main">
  <c r="C22" i="3" l="1"/>
  <c r="C26" i="3"/>
  <c r="C12" i="3"/>
  <c r="C17" i="3"/>
  <c r="C20" i="3"/>
  <c r="C18" i="3"/>
  <c r="C25" i="3"/>
  <c r="C24" i="3"/>
  <c r="C16" i="3"/>
  <c r="C15" i="3"/>
  <c r="C23" i="3"/>
  <c r="C14" i="3"/>
  <c r="C13" i="3"/>
  <c r="C21" i="3"/>
  <c r="C19" i="3"/>
  <c r="C338" i="3" l="1"/>
  <c r="C556" i="3"/>
  <c r="C234" i="3"/>
  <c r="C217" i="3"/>
  <c r="C219" i="3"/>
  <c r="C213" i="3"/>
  <c r="C498" i="3"/>
  <c r="C578" i="3"/>
  <c r="C336" i="3"/>
  <c r="C579" i="3"/>
  <c r="C220" i="3"/>
  <c r="C235" i="3"/>
  <c r="C577" i="3"/>
  <c r="C473" i="3"/>
  <c r="C104" i="3"/>
  <c r="C343" i="3"/>
  <c r="C493" i="3"/>
  <c r="C215" i="3" l="1"/>
  <c r="C47" i="3"/>
  <c r="C43" i="3"/>
  <c r="C39" i="3"/>
  <c r="C49" i="3"/>
  <c r="C50" i="3"/>
  <c r="C51" i="3"/>
  <c r="C40" i="3"/>
  <c r="C45" i="3"/>
  <c r="C42" i="3"/>
  <c r="C37" i="3"/>
  <c r="C46" i="3"/>
  <c r="C166" i="3"/>
  <c r="C272" i="3"/>
  <c r="C41" i="3"/>
  <c r="C38" i="3"/>
  <c r="C48" i="3"/>
  <c r="C44" i="3"/>
  <c r="C271" i="3" l="1"/>
  <c r="C506" i="3"/>
  <c r="C507" i="3"/>
  <c r="C173" i="3"/>
  <c r="C187" i="3"/>
  <c r="C194" i="3"/>
  <c r="C587" i="3"/>
  <c r="C586" i="3"/>
  <c r="C585" i="3"/>
  <c r="C584" i="3"/>
  <c r="C583" i="3"/>
  <c r="C582" i="3"/>
  <c r="C581" i="3"/>
  <c r="C580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5" i="3"/>
  <c r="C504" i="3"/>
  <c r="C503" i="3"/>
  <c r="C502" i="3"/>
  <c r="C501" i="3"/>
  <c r="C500" i="3"/>
  <c r="C499" i="3"/>
  <c r="C497" i="3"/>
  <c r="C496" i="3"/>
  <c r="C495" i="3"/>
  <c r="C494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2" i="3"/>
  <c r="C341" i="3"/>
  <c r="C340" i="3"/>
  <c r="C339" i="3"/>
  <c r="C337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18" i="3"/>
  <c r="C216" i="3"/>
  <c r="C214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3" i="3"/>
  <c r="C192" i="3"/>
  <c r="C191" i="3"/>
  <c r="C190" i="3"/>
  <c r="C189" i="3"/>
  <c r="C188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2" i="3"/>
  <c r="C171" i="3"/>
  <c r="C170" i="3"/>
  <c r="C169" i="3"/>
  <c r="C168" i="3"/>
  <c r="C167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36" i="3"/>
  <c r="C35" i="3"/>
  <c r="C34" i="3"/>
  <c r="C33" i="3"/>
  <c r="C32" i="3"/>
  <c r="C31" i="3"/>
  <c r="C30" i="3"/>
  <c r="C29" i="3"/>
  <c r="C28" i="3"/>
  <c r="C27" i="3"/>
  <c r="C11" i="3"/>
  <c r="C10" i="3"/>
  <c r="C9" i="3"/>
  <c r="C8" i="3"/>
  <c r="C7" i="3"/>
  <c r="C6" i="3"/>
  <c r="C5" i="3"/>
  <c r="C4" i="3"/>
  <c r="C3" i="3"/>
  <c r="C2" i="3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</calcChain>
</file>

<file path=xl/sharedStrings.xml><?xml version="1.0" encoding="utf-8"?>
<sst xmlns="http://schemas.openxmlformats.org/spreadsheetml/2006/main" count="1127" uniqueCount="1123">
  <si>
    <t>Build one stage of a wonder; pay 5 [Resource1] less.</t>
    <phoneticPr fontId="1" type="noConversion"/>
  </si>
  <si>
    <t>完成奇迹的一步建筑，少花费5[Resource1]</t>
    <phoneticPr fontId="1" type="noConversion"/>
  </si>
  <si>
    <t>军事建设</t>
    <phoneticPr fontId="1" type="noConversion"/>
  </si>
  <si>
    <t>建造或升级一座新的城市建筑，少花费4[Resource1]</t>
    <phoneticPr fontId="1" type="noConversion"/>
  </si>
  <si>
    <t>For this turn, you have an extra 4 [Resource1] for building and upgrading military units and 1 extra [MA1].</t>
    <phoneticPr fontId="1" type="noConversion"/>
  </si>
  <si>
    <t>本轮获得额外的1[MA1]，额外的4[Resource1]用于造兵/升级兵。</t>
    <phoneticPr fontId="1" type="noConversion"/>
  </si>
  <si>
    <t>Gain either 4 [Food1] or 4 [Resource1].</t>
    <phoneticPr fontId="1" type="noConversion"/>
  </si>
  <si>
    <t>生产4[Food1]或4[Resource1]</t>
    <phoneticPr fontId="1" type="noConversion"/>
  </si>
  <si>
    <t>Scores 6 [Science1].</t>
    <phoneticPr fontId="1" type="noConversion"/>
  </si>
  <si>
    <t>获得6[Science1]</t>
    <phoneticPr fontId="1" type="noConversion"/>
  </si>
  <si>
    <t>Each unit also doubles the tactics card bonus for 1 army.</t>
    <phoneticPr fontId="1" type="noConversion"/>
  </si>
  <si>
    <t>行动卡</t>
    <phoneticPr fontId="1" type="noConversion"/>
  </si>
  <si>
    <t>文化遗产</t>
    <phoneticPr fontId="1" type="noConversion"/>
  </si>
  <si>
    <t>Score 1 [Science1] and 4 [Culture1].</t>
    <phoneticPr fontId="1" type="noConversion"/>
  </si>
  <si>
    <t>获得4[Culture1]和1[Science1]</t>
    <phoneticPr fontId="1" type="noConversion"/>
  </si>
  <si>
    <t>工程天才</t>
    <phoneticPr fontId="1" type="noConversion"/>
  </si>
  <si>
    <t>Build one stage of a wonder; pay 2 [Resource1] less.</t>
    <phoneticPr fontId="1" type="noConversion"/>
  </si>
  <si>
    <t>完成奇迹的一步建筑，少花费2[Resource1]</t>
    <phoneticPr fontId="1" type="noConversion"/>
  </si>
  <si>
    <t>节俭</t>
    <phoneticPr fontId="1" type="noConversion"/>
  </si>
  <si>
    <t>Increase your population. After you pay the [Food1] cost, gain 1 [Food1].</t>
    <phoneticPr fontId="1" type="noConversion"/>
  </si>
  <si>
    <t>以正常价格增加一个人口，然后获得1[Food1]</t>
    <phoneticPr fontId="1" type="noConversion"/>
  </si>
  <si>
    <t>爱国主义</t>
    <phoneticPr fontId="1" type="noConversion"/>
  </si>
  <si>
    <t>For this turn, you have an extra 1 [Resource1] for building and upgrading military units and 1 extra [MA1].</t>
    <phoneticPr fontId="1" type="noConversion"/>
  </si>
  <si>
    <t>本轮获得额外的1[MA1]，额外的1[Resource1]用于造兵/升级兵。</t>
    <phoneticPr fontId="1" type="noConversion"/>
  </si>
  <si>
    <t>富饶之土</t>
    <phoneticPr fontId="1" type="noConversion"/>
  </si>
  <si>
    <t>Build or upgrade a mine or farm; pay 1 [Resource1] less.</t>
    <phoneticPr fontId="1" type="noConversion"/>
  </si>
  <si>
    <t>建造或升级一块新的农田或矿场，少花费1[Resource1]</t>
    <phoneticPr fontId="1" type="noConversion"/>
  </si>
  <si>
    <t>储备</t>
    <phoneticPr fontId="1" type="noConversion"/>
  </si>
  <si>
    <t>Gain 1 [Food1] and 1 [Resource1].</t>
    <phoneticPr fontId="1" type="noConversion"/>
  </si>
  <si>
    <t>获得1[Food1]和1[Resource1]</t>
    <phoneticPr fontId="1" type="noConversion"/>
  </si>
  <si>
    <t>Urban Growth</t>
    <phoneticPr fontId="1" type="noConversion"/>
  </si>
  <si>
    <t>建筑工地</t>
    <phoneticPr fontId="1" type="noConversion"/>
  </si>
  <si>
    <t>Build or upgrade an urban building; pay 1 [Resource1] less.</t>
    <phoneticPr fontId="1" type="noConversion"/>
  </si>
  <si>
    <t>建造或升级一座新的城市建筑，少花费1[Resource1]</t>
    <phoneticPr fontId="1" type="noConversion"/>
  </si>
  <si>
    <t>灌溉</t>
    <phoneticPr fontId="1" type="noConversion"/>
  </si>
  <si>
    <t>农田</t>
    <phoneticPr fontId="1" type="noConversion"/>
  </si>
  <si>
    <t>矿场</t>
    <phoneticPr fontId="1" type="noConversion"/>
  </si>
  <si>
    <t>铁</t>
    <phoneticPr fontId="1" type="noConversion"/>
  </si>
  <si>
    <t>竞技场</t>
    <phoneticPr fontId="1" type="noConversion"/>
  </si>
  <si>
    <t>Bread &amp;amp; Circuses</t>
    <phoneticPr fontId="1" type="noConversion"/>
  </si>
  <si>
    <t>面包 &amp;amp; 马戏</t>
    <phoneticPr fontId="1" type="noConversion"/>
  </si>
  <si>
    <t>实验室</t>
    <phoneticPr fontId="1" type="noConversion"/>
  </si>
  <si>
    <t>炼金术</t>
    <phoneticPr fontId="1" type="noConversion"/>
  </si>
  <si>
    <t>图书馆</t>
    <phoneticPr fontId="1" type="noConversion"/>
  </si>
  <si>
    <t>印刷术</t>
    <phoneticPr fontId="1" type="noConversion"/>
  </si>
  <si>
    <t>寺庙</t>
    <phoneticPr fontId="1" type="noConversion"/>
  </si>
  <si>
    <t>神学</t>
    <phoneticPr fontId="1" type="noConversion"/>
  </si>
  <si>
    <t>剧院</t>
    <phoneticPr fontId="1" type="noConversion"/>
  </si>
  <si>
    <t>骑兵</t>
    <phoneticPr fontId="1" type="noConversion"/>
  </si>
  <si>
    <t>骑士</t>
    <phoneticPr fontId="1" type="noConversion"/>
  </si>
  <si>
    <t>步兵</t>
    <phoneticPr fontId="1" type="noConversion"/>
  </si>
  <si>
    <t>剑士</t>
    <phoneticPr fontId="1" type="noConversion"/>
  </si>
  <si>
    <t>长城</t>
    <phoneticPr fontId="1" type="noConversion"/>
  </si>
  <si>
    <t>You have +1 [Strength1] for each of your infantry and artillery units.</t>
    <phoneticPr fontId="1" type="noConversion"/>
  </si>
  <si>
    <t>每个步兵和炮兵可以使你获得1[Strength1]</t>
    <phoneticPr fontId="1" type="noConversion"/>
  </si>
  <si>
    <t>圣彼得大教堂</t>
    <phoneticPr fontId="1" type="noConversion"/>
  </si>
  <si>
    <t>Any other card or worker that gives you at least 1 [HappyFace1] now gives you an extra 1 [HappyFace1].</t>
    <phoneticPr fontId="1" type="noConversion"/>
  </si>
  <si>
    <t>所有其他使你获得[HappyFace1]的卡牌或者工人额外+1[HappyFace1]</t>
    <phoneticPr fontId="1" type="noConversion"/>
  </si>
  <si>
    <t>泰姬陵</t>
    <phoneticPr fontId="1" type="noConversion"/>
  </si>
  <si>
    <t>If you replaced your leader this turn, taking this wonder costs you 2 [CA1] less.</t>
    <phoneticPr fontId="1" type="noConversion"/>
  </si>
  <si>
    <t>如果你本轮移除了领袖，抓取这个牌可以少花费2[CA1]</t>
    <phoneticPr fontId="1" type="noConversion"/>
  </si>
  <si>
    <t>每轮有1个[Resource1]造/升级兵。移除荷马时，你可以放弃返还的1[CA1]令一个你造好的奇迹增加1[HappyFace1]。</t>
    <phoneticPr fontId="1" type="noConversion"/>
  </si>
  <si>
    <t>卡罗琳娜大学</t>
    <phoneticPr fontId="1" type="noConversion"/>
  </si>
  <si>
    <t>克里斯多弗·哥伦布</t>
    <phoneticPr fontId="1" type="noConversion"/>
  </si>
  <si>
    <t>你可以在政治行动阶段移除哥伦布并直接占领一个殖民地。</t>
    <phoneticPr fontId="1" type="noConversion"/>
  </si>
  <si>
    <t>弗雷德里克·巴巴罗萨</t>
    <phoneticPr fontId="1" type="noConversion"/>
  </si>
  <si>
    <t>For 1 [MA1], you can increase your population and build a new military unit with it. This costs you 1 [Food1] and 1 [Resource1] less than usual.</t>
    <phoneticPr fontId="1" type="noConversion"/>
  </si>
  <si>
    <t>使用1[MA1]增加一个人口，并用其建造新的部队，少花费1[Food1]和1[Resource1]。</t>
    <phoneticPr fontId="1" type="noConversion"/>
  </si>
  <si>
    <t>成吉思汗</t>
    <phoneticPr fontId="1" type="noConversion"/>
  </si>
  <si>
    <t>One or more of your infantry units can be considered cavalry for purposes of tactics. At the end of turn, score 3 [Culture1] if you are one of the 2 strongest civilizations (you win ties).</t>
    <phoneticPr fontId="1" type="noConversion"/>
  </si>
  <si>
    <t>你可以用步兵单位当做骑兵单位构成阵型。在回合结束时，如果你是最强的2个文明之一（平手也可），获得3[Culture1]</t>
    <phoneticPr fontId="1" type="noConversion"/>
  </si>
  <si>
    <t>圣女贞德</t>
    <phoneticPr fontId="1" type="noConversion"/>
  </si>
  <si>
    <t>Your [Temple1] and government give you +1 [Strength1] for each of their [HappyFace1]. At the beginning of your political phase, you may look at the top current event card.</t>
    <phoneticPr fontId="1" type="noConversion"/>
  </si>
  <si>
    <t xml:space="preserve">[Temple1]和政体的每个[HappyFace1]为你获得额外的1[Strength1]；在政治行动前可以看即将翻出的事件牌。 </t>
    <phoneticPr fontId="1" type="noConversion"/>
  </si>
  <si>
    <t>列奥纳多·达·芬奇</t>
    <phoneticPr fontId="1" type="noConversion"/>
  </si>
  <si>
    <t>米开朗基罗</t>
    <phoneticPr fontId="1" type="noConversion"/>
  </si>
  <si>
    <t>政体</t>
    <phoneticPr fontId="1" type="noConversion"/>
  </si>
  <si>
    <t>君主制</t>
    <phoneticPr fontId="1" type="noConversion"/>
  </si>
  <si>
    <t>神权政治</t>
    <phoneticPr fontId="1" type="noConversion"/>
  </si>
  <si>
    <t>内政</t>
    <phoneticPr fontId="1" type="noConversion"/>
  </si>
  <si>
    <t>法典</t>
    <phoneticPr fontId="1" type="noConversion"/>
  </si>
  <si>
    <t>建筑</t>
    <phoneticPr fontId="1" type="noConversion"/>
  </si>
  <si>
    <t>土木工程</t>
    <phoneticPr fontId="1" type="noConversion"/>
  </si>
  <si>
    <t>殖民</t>
    <phoneticPr fontId="1" type="noConversion"/>
  </si>
  <si>
    <t>制图法</t>
    <phoneticPr fontId="1" type="noConversion"/>
  </si>
  <si>
    <t>军事</t>
    <phoneticPr fontId="1" type="noConversion"/>
  </si>
  <si>
    <t>战争机构</t>
    <phoneticPr fontId="1" type="noConversion"/>
  </si>
  <si>
    <t>突破</t>
    <phoneticPr fontId="1" type="noConversion"/>
  </si>
  <si>
    <t>Develop a technology. After you pay the [Science1] cost, score 2 [Science1].</t>
    <phoneticPr fontId="1" type="noConversion"/>
  </si>
  <si>
    <t>以正常价格打出一张科技牌，然后获得2[Science1]</t>
    <phoneticPr fontId="1" type="noConversion"/>
  </si>
  <si>
    <t>Score 2 [Science1] and 2 [Culture1].</t>
    <phoneticPr fontId="1" type="noConversion"/>
  </si>
  <si>
    <t>获得2[Culture1]和2[Science1]</t>
    <phoneticPr fontId="1" type="noConversion"/>
  </si>
  <si>
    <t>Build one stage of a wonder; pay 3 [Resource1] less.</t>
    <phoneticPr fontId="1" type="noConversion"/>
  </si>
  <si>
    <t>完成奇迹的一步建筑，少花费3[Resource1]</t>
    <phoneticPr fontId="1" type="noConversion"/>
  </si>
  <si>
    <t>Increase your population. After you pay the [Food1] cost, gain 2 [Food1].</t>
    <phoneticPr fontId="1" type="noConversion"/>
  </si>
  <si>
    <t>以正常价格增加一个人口，然后获得2[Food1]</t>
    <phoneticPr fontId="1" type="noConversion"/>
  </si>
  <si>
    <t>For this turn, you have an extra 2 [Resource1] for building and upgrading military units and 1 extra [MA1].</t>
    <phoneticPr fontId="1" type="noConversion"/>
  </si>
  <si>
    <t>本轮获得额外的1[MA1]，额外的2[Resource1]用于造兵/升级兵。</t>
    <phoneticPr fontId="1" type="noConversion"/>
  </si>
  <si>
    <t>Gain either 2 [Food1] or 2 [Resource1].</t>
    <phoneticPr fontId="1" type="noConversion"/>
  </si>
  <si>
    <t>生产2[Food1]或2[Resource1]</t>
    <phoneticPr fontId="1" type="noConversion"/>
  </si>
  <si>
    <t>Build or upgrade a mine or farm; pay 2 [Resource1] less.</t>
    <phoneticPr fontId="1" type="noConversion"/>
  </si>
  <si>
    <t>建造或升级一块新的农田或矿场，少花费2[Resource1]</t>
    <phoneticPr fontId="1" type="noConversion"/>
  </si>
  <si>
    <t>建造或升级一座新的城市建筑，少花费2[Resource1]</t>
    <phoneticPr fontId="1" type="noConversion"/>
  </si>
  <si>
    <t>选种培育</t>
    <phoneticPr fontId="1" type="noConversion"/>
  </si>
  <si>
    <t>煤</t>
    <phoneticPr fontId="1" type="noConversion"/>
  </si>
  <si>
    <t>团队体育</t>
    <phoneticPr fontId="1" type="noConversion"/>
  </si>
  <si>
    <t>科学方法</t>
    <phoneticPr fontId="1" type="noConversion"/>
  </si>
  <si>
    <t>新闻业</t>
    <phoneticPr fontId="1" type="noConversion"/>
  </si>
  <si>
    <t>组织化宗教</t>
    <phoneticPr fontId="1" type="noConversion"/>
  </si>
  <si>
    <t>歌剧</t>
    <phoneticPr fontId="1" type="noConversion"/>
  </si>
  <si>
    <t>戏曲</t>
    <phoneticPr fontId="1" type="noConversion"/>
  </si>
  <si>
    <t>炮兵</t>
    <phoneticPr fontId="1" type="noConversion"/>
  </si>
  <si>
    <t>加农炮</t>
    <phoneticPr fontId="1" type="noConversion"/>
  </si>
  <si>
    <t>圣骑士</t>
    <phoneticPr fontId="1" type="noConversion"/>
  </si>
  <si>
    <t>火枪手</t>
    <phoneticPr fontId="1" type="noConversion"/>
  </si>
  <si>
    <t>埃菲尔铁塔</t>
    <phoneticPr fontId="1" type="noConversion"/>
  </si>
  <si>
    <t>克里姆林宫</t>
    <phoneticPr fontId="1" type="noConversion"/>
  </si>
  <si>
    <t>远洋客轮</t>
    <phoneticPr fontId="1" type="noConversion"/>
  </si>
  <si>
    <t>During your Action Phase, you can gain 1 population. (This costs no [CA1] or [Food1].)</t>
    <phoneticPr fontId="1" type="noConversion"/>
  </si>
  <si>
    <t xml:space="preserve">每回合可以不使用[CA1]和[Food1]获得一个人口。 </t>
    <phoneticPr fontId="1" type="noConversion"/>
  </si>
  <si>
    <t>欧亚大陆铁道</t>
    <phoneticPr fontId="1" type="noConversion"/>
  </si>
  <si>
    <t>One of your best mines produces twice as many [Resource1] (One of the workers on it produces 2 blue tokens instead of 1).</t>
    <phoneticPr fontId="1" type="noConversion"/>
  </si>
  <si>
    <t>你最高等级的一块矿场每回合多生产一倍[Resource1]。</t>
    <phoneticPr fontId="1" type="noConversion"/>
  </si>
  <si>
    <t>伊萨克·牛顿</t>
    <phoneticPr fontId="1" type="noConversion"/>
  </si>
  <si>
    <t>詹姆斯·库克</t>
    <phoneticPr fontId="1" type="noConversion"/>
  </si>
  <si>
    <t>When colonizing, you may discard up to 2 military card to get +1 [Exploration1]. One of your colonies produces 2 [Culture1]. Every colony after that produces 1 [Culture1].</t>
    <phoneticPr fontId="1" type="noConversion"/>
  </si>
  <si>
    <t>殖民时你可以弃1张军事牌获得+1[Exploration1]（最多2张）；第一个殖民地生产2[Culture1]，之后的殖民地每个生产1[Culture1]。</t>
    <phoneticPr fontId="1" type="noConversion"/>
  </si>
  <si>
    <t>J·S·巴赫</t>
    <phoneticPr fontId="1" type="noConversion"/>
  </si>
  <si>
    <t>Each of your [Theater1] produces an extra 1 [Culture1]. It costs you 2 less [Science1] to develop [Theater1] technologies. Once during your turn, you may spend a [CA1] to upgrade any urban building to a [Theater1] of the same level or higher for the usual cost.</t>
    <phoneticPr fontId="1" type="noConversion"/>
  </si>
  <si>
    <t>打出剧场牌时少花费2[Science1]。每个[Theater1] 额外生产1[Culture1]。每回合1次，可花费1[CA1]将任意1个城市建筑物升级为[Theater1]（需要支付差价）</t>
    <phoneticPr fontId="1" type="noConversion"/>
  </si>
  <si>
    <t>马克西米连·罗伯斯庇尔</t>
    <phoneticPr fontId="1" type="noConversion"/>
  </si>
  <si>
    <t>A revolution costs you all of your [MA1] instead of all of your [CA1]. You score 3 [Culture1] when declaring a revolution.</t>
    <phoneticPr fontId="1" type="noConversion"/>
  </si>
  <si>
    <t>发动革命时消耗全部[MA1]而非全部[CA1]。革命时获得3[Culture1]。</t>
    <phoneticPr fontId="1" type="noConversion"/>
  </si>
  <si>
    <t>拿破仑·波拿巴</t>
    <phoneticPr fontId="1" type="noConversion"/>
  </si>
  <si>
    <t>You have +2 [Strength1] for each different type of military unit you have. (The four types are infantry, cavalry, artillery, and air force)</t>
    <phoneticPr fontId="1" type="noConversion"/>
  </si>
  <si>
    <t>你每种兵获得2[Strength1]。（4个兵种分别为步兵、骑兵、炮兵和空军）</t>
    <phoneticPr fontId="1" type="noConversion"/>
  </si>
  <si>
    <t>威廉·莎士比亚</t>
    <phoneticPr fontId="1" type="noConversion"/>
  </si>
  <si>
    <t>If you have a [Library1], you can build [Theater1] for 1 [Resource1] less and develop [Theater1] technologies for 1 [Science1] less. Vice versa if you have a [Theater1]. Each [Library1]-[Theater1] pair produces an extra 2 [Culture1].</t>
    <phoneticPr fontId="1" type="noConversion"/>
  </si>
  <si>
    <t>每个[Library1]+[Theater1]组合生产2[Culture1]。有[Theater1]时，[Library1]少花费1[Resource1]和1[Science1]；有[Library1]时，[Theater1]少花费1[Resource1]和1[Science1]。</t>
    <phoneticPr fontId="1" type="noConversion"/>
  </si>
  <si>
    <t>共和制</t>
  </si>
  <si>
    <t>君主立宪制</t>
  </si>
  <si>
    <t>司法系统</t>
    <phoneticPr fontId="1" type="noConversion"/>
  </si>
  <si>
    <t>建筑学</t>
    <phoneticPr fontId="1" type="noConversion"/>
  </si>
  <si>
    <t>等级I的城市建筑少消耗1[Resource1]，等级II/III的城市建筑少消耗2个[Resource1]；可以用1[CA1]建造奇迹的3个阶段。</t>
    <phoneticPr fontId="1" type="noConversion"/>
  </si>
  <si>
    <t>航海术</t>
    <phoneticPr fontId="1" type="noConversion"/>
  </si>
  <si>
    <t>战略</t>
    <phoneticPr fontId="1" type="noConversion"/>
  </si>
  <si>
    <t>Develop a technology. After you pay the [Science1] cost, score 3 [Science1].</t>
    <phoneticPr fontId="1" type="noConversion"/>
  </si>
  <si>
    <t>以正常价格打出一张科技牌，然后获得3[Science1]</t>
    <phoneticPr fontId="1" type="noConversion"/>
  </si>
  <si>
    <t>高效升级</t>
    <phoneticPr fontId="1" type="noConversion"/>
  </si>
  <si>
    <t>Upgrade a farm, mine or urban building; pay 3 [Resource1] less.</t>
    <phoneticPr fontId="1" type="noConversion"/>
  </si>
  <si>
    <t>升级一块农田、矿场或城市建筑，少花费3[Resource1]</t>
    <phoneticPr fontId="1" type="noConversion"/>
  </si>
  <si>
    <t>完成奇迹的一步建筑，少花费4[Resource1]</t>
    <phoneticPr fontId="1" type="noConversion"/>
  </si>
  <si>
    <t>Increase your population. After you pay the [Food1] cost, gain 3 [Food1].</t>
    <phoneticPr fontId="1" type="noConversion"/>
  </si>
  <si>
    <t>以正常价格增加一个人口，然后获得3[Food1]</t>
    <phoneticPr fontId="1" type="noConversion"/>
  </si>
  <si>
    <t>For this turn, you have an extra 3 [Resource1] for building and upgrading military units and 1 extra [MA1].</t>
    <phoneticPr fontId="1" type="noConversion"/>
  </si>
  <si>
    <t>本轮获得额外的1[MA1]，额外的3[Resource1]用于造兵/升级兵。</t>
    <phoneticPr fontId="1" type="noConversion"/>
  </si>
  <si>
    <t>Gain either 3 [Food1] or 3 [Resource1].</t>
    <phoneticPr fontId="1" type="noConversion"/>
  </si>
  <si>
    <t>生产3[Food1]或3[Resource1]</t>
    <phoneticPr fontId="1" type="noConversion"/>
  </si>
  <si>
    <t>革新思想</t>
    <phoneticPr fontId="1" type="noConversion"/>
  </si>
  <si>
    <t>Scores 4 [Science1].</t>
    <phoneticPr fontId="1" type="noConversion"/>
  </si>
  <si>
    <t>获得4[Science1]</t>
    <phoneticPr fontId="1" type="noConversion"/>
  </si>
  <si>
    <t>Build or upgrade a mine or farm; pay 3 [Resource1] less.</t>
    <phoneticPr fontId="1" type="noConversion"/>
  </si>
  <si>
    <t>建造或升级一块新的农田或矿场，少花费3[Resource1]</t>
    <phoneticPr fontId="1" type="noConversion"/>
  </si>
  <si>
    <t>Build or upgrade an urban building. Pay 3 [Resource1] less.</t>
    <phoneticPr fontId="1" type="noConversion"/>
  </si>
  <si>
    <t>建造或升级一座新的城市建筑，少花费3[Resource1]</t>
    <phoneticPr fontId="1" type="noConversion"/>
  </si>
  <si>
    <t>民族主义浪潮</t>
    <phoneticPr fontId="1" type="noConversion"/>
  </si>
  <si>
    <t>机械化农业</t>
    <phoneticPr fontId="1" type="noConversion"/>
  </si>
  <si>
    <t>石油</t>
    <phoneticPr fontId="1" type="noConversion"/>
  </si>
  <si>
    <t>职业竞技</t>
    <phoneticPr fontId="1" type="noConversion"/>
  </si>
  <si>
    <t>计算机</t>
    <phoneticPr fontId="1" type="noConversion"/>
  </si>
  <si>
    <t>多谋体</t>
    <phoneticPr fontId="1" type="noConversion"/>
  </si>
  <si>
    <t>电影院</t>
    <phoneticPr fontId="1" type="noConversion"/>
  </si>
  <si>
    <t>空军</t>
    <phoneticPr fontId="1" type="noConversion"/>
  </si>
  <si>
    <t>飞机</t>
    <phoneticPr fontId="1" type="noConversion"/>
  </si>
  <si>
    <t>每个飞机可以使一支军队从阵型卡获得的军力加倍。</t>
    <phoneticPr fontId="1" type="noConversion"/>
  </si>
  <si>
    <t>火箭</t>
    <phoneticPr fontId="1" type="noConversion"/>
  </si>
  <si>
    <t>坦克</t>
    <phoneticPr fontId="1" type="noConversion"/>
  </si>
  <si>
    <t>现代步兵</t>
    <phoneticPr fontId="1" type="noConversion"/>
  </si>
  <si>
    <t>快餐连锁店</t>
    <phoneticPr fontId="1" type="noConversion"/>
  </si>
  <si>
    <t>You immediately score 1 [Culture1] for every worker in a military unit or urban building and 2 [Culture1] for every worker in a farm or mine.</t>
    <phoneticPr fontId="1" type="noConversion"/>
  </si>
  <si>
    <t>立即从每个城市建筑和军事单位获得1[Culture1]，从每个矿场和农田获得2[Culture1]。</t>
    <phoneticPr fontId="1" type="noConversion"/>
  </si>
  <si>
    <t>空间飞行</t>
    <phoneticPr fontId="1" type="noConversion"/>
  </si>
  <si>
    <t>You immediately score 1 [Culture1] per level of each of your technology cards.</t>
    <phoneticPr fontId="1" type="noConversion"/>
  </si>
  <si>
    <t>立即从每张科技牌获得等于其建筑等级的[Culture1]。</t>
    <phoneticPr fontId="1" type="noConversion"/>
  </si>
  <si>
    <t>好莱坞</t>
    <phoneticPr fontId="1" type="noConversion"/>
  </si>
  <si>
    <t>You immediately score [Culture1] equal to twice the [Culture1] produced by your [Theater1] and [Library1].</t>
    <phoneticPr fontId="1" type="noConversion"/>
  </si>
  <si>
    <t>立即从每个[Theater1]、[Library1]获得[Culture1]，数值为他们产出的[Culture1]x2。</t>
    <phoneticPr fontId="1" type="noConversion"/>
  </si>
  <si>
    <t>因特网</t>
    <phoneticPr fontId="1" type="noConversion"/>
  </si>
  <si>
    <t>You immediately score [Culture1] equal to the [Culture1] and [Science1] produced by your urban buildings plus any [Strength1] bonuses they provide.</t>
    <phoneticPr fontId="1" type="noConversion"/>
  </si>
  <si>
    <t>立即从每个城市建筑物获得[Culture1]，数值为[Culture1]+[Science1]+[Strength1] 总和。</t>
    <phoneticPr fontId="1" type="noConversion"/>
  </si>
  <si>
    <t>阿尔伯特·爱因斯坦</t>
    <phoneticPr fontId="1" type="noConversion"/>
  </si>
  <si>
    <t>Each of your [Lab1] also produces [Resource1] equal to its level. When Bill Gates leaves play or at the end of the game, score [Culture1] equal to this additional production.</t>
    <phoneticPr fontId="1" type="noConversion"/>
  </si>
  <si>
    <t>每个[Lab1]根据其等级生产[Resource1]；当移除比尔盖茨或游戏结束时，按照[Lab1]等级获得[Culture1]。</t>
    <phoneticPr fontId="1" type="noConversion"/>
  </si>
  <si>
    <t>比尔·盖茨</t>
    <phoneticPr fontId="1" type="noConversion"/>
  </si>
  <si>
    <t>Charles Chaplin</t>
    <phoneticPr fontId="1" type="noConversion"/>
  </si>
  <si>
    <t>查理·卓别林</t>
    <phoneticPr fontId="1" type="noConversion"/>
  </si>
  <si>
    <t>Your best [Theater1] produces twice as much [Culture1].</t>
    <phoneticPr fontId="1" type="noConversion"/>
  </si>
  <si>
    <t>你最好的[Theater1]生产的[Culture1]加倍。</t>
    <phoneticPr fontId="1" type="noConversion"/>
  </si>
  <si>
    <t>圣雄甘地</t>
    <phoneticPr fontId="1" type="noConversion"/>
  </si>
  <si>
    <t>You may not play aggression or war cards. Your rivals must pay twice as many [MA1] to declare aggression or war against you.</t>
    <phoneticPr fontId="1" type="noConversion"/>
  </si>
  <si>
    <t>你无法打出战争或侵略牌；其他玩家对你打出战争或侵略牌时需要花费双倍[MA1]。</t>
    <phoneticPr fontId="1" type="noConversion"/>
  </si>
  <si>
    <t>席德·梅尔</t>
    <phoneticPr fontId="1" type="noConversion"/>
  </si>
  <si>
    <t>Each of your [Lab1] produces an amount of [Culture1] equal to its level. However, each produces 1 [Science1] less.</t>
    <phoneticPr fontId="1" type="noConversion"/>
  </si>
  <si>
    <t>所有[Lab1]每等级生产1[Culture1]；但是每个[Lab1]少生产1[Science1]。</t>
    <phoneticPr fontId="1" type="noConversion"/>
  </si>
  <si>
    <t>温斯顿·丘吉尔</t>
    <phoneticPr fontId="1" type="noConversion"/>
  </si>
  <si>
    <t>共产主义</t>
    <phoneticPr fontId="1" type="noConversion"/>
  </si>
  <si>
    <t>民主制</t>
    <phoneticPr fontId="1" type="noConversion"/>
  </si>
  <si>
    <t>原教旨主义</t>
    <phoneticPr fontId="1" type="noConversion"/>
  </si>
  <si>
    <t>公共服务</t>
    <phoneticPr fontId="1" type="noConversion"/>
  </si>
  <si>
    <t>工程学</t>
    <phoneticPr fontId="1" type="noConversion"/>
  </si>
  <si>
    <t>卫星</t>
    <phoneticPr fontId="1" type="noConversion"/>
  </si>
  <si>
    <t>军事理论</t>
    <phoneticPr fontId="1" type="noConversion"/>
  </si>
  <si>
    <t>Upgrade a farm, mine or urban building; pay 4 [Resource1] less.</t>
    <phoneticPr fontId="1" type="noConversion"/>
  </si>
  <si>
    <t>升级一块农田、矿场或城市建筑，少花费4[Resource1]</t>
    <phoneticPr fontId="1" type="noConversion"/>
  </si>
  <si>
    <t>艺术捐助</t>
    <phoneticPr fontId="1" type="noConversion"/>
  </si>
  <si>
    <t>The strongest civilization may immediately take up to 5 [CA1] in cards by giving up its next chance to take a political action. Replenish the card row. This may end the Age.</t>
    <phoneticPr fontId="1" type="noConversion"/>
  </si>
  <si>
    <t>军力最强的文明可以立即从牌列中用5[CA1]拿取卡牌，然而跳过下次政治行动，重新补充牌列。注意：这个事件可以结束时代</t>
    <phoneticPr fontId="1" type="noConversion"/>
  </si>
  <si>
    <t>民族主义自豪感</t>
    <phoneticPr fontId="1" type="noConversion"/>
  </si>
  <si>
    <t>The civilization with the most [Culture1] points scores 5 [Culture1].</t>
    <phoneticPr fontId="1" type="noConversion"/>
  </si>
  <si>
    <t>[Culture1]最高的文明获得5[Culture1]</t>
    <phoneticPr fontId="1" type="noConversion"/>
  </si>
  <si>
    <t>强者的政治</t>
    <phoneticPr fontId="1" type="noConversion"/>
  </si>
  <si>
    <t>The strongest civilization draws 5 military cards. The weakest civilization discards 3 military cards. In the game-ending age, [Culture1] is scored or lost instead.</t>
    <phoneticPr fontId="1" type="noConversion"/>
  </si>
  <si>
    <t>军力最强的文明摸5张军事牌，军力最弱的文明弃3张军事牌。如果在4时代则改为增/减[Culture1]</t>
    <phoneticPr fontId="1" type="noConversion"/>
  </si>
  <si>
    <t>科普教育</t>
    <phoneticPr fontId="1" type="noConversion"/>
  </si>
  <si>
    <t>Each civilization scores [Culture1] equal to the amount of [Science1] it produces.</t>
    <phoneticPr fontId="1" type="noConversion"/>
  </si>
  <si>
    <t>每个文明根据其[Science1]增长值获得[Culture1]</t>
    <phoneticPr fontId="1" type="noConversion"/>
  </si>
  <si>
    <t>繁荣</t>
    <phoneticPr fontId="1" type="noConversion"/>
  </si>
  <si>
    <t>Each civilization gains 1 [Food1] for each of its [HappyFace1] (max 8).</t>
    <phoneticPr fontId="1" type="noConversion"/>
  </si>
  <si>
    <t>每个文明根据其[HappyFace1]增加[Food1]。（最多8个）</t>
    <phoneticPr fontId="1" type="noConversion"/>
  </si>
  <si>
    <t>时间的洪流</t>
    <phoneticPr fontId="1" type="noConversion"/>
  </si>
  <si>
    <t>Each player chooses one of his or her completed wonder from Age A or I and turns it face down. These wonders lose their effects and produce 2 [Culture1] instead.</t>
    <phoneticPr fontId="1" type="noConversion"/>
  </si>
  <si>
    <t>难民</t>
    <phoneticPr fontId="1" type="noConversion"/>
  </si>
  <si>
    <t>每个玩家选择一个A或I时代的奇迹，将其翻转，原效果消失，改为获得2[Culture1]</t>
    <phoneticPr fontId="1" type="noConversion"/>
  </si>
  <si>
    <t xml:space="preserve">The strongest scores 3 [Culture1] and gains 1 population. The weakest civilization loses 3 [Culture1] and 1 population. </t>
    <phoneticPr fontId="1" type="noConversion"/>
  </si>
  <si>
    <t>军力最弱的文明失去3[Culture1]和1个人口；军力最强的文明获得3[Culture1]和1个人口</t>
    <phoneticPr fontId="1" type="noConversion"/>
  </si>
  <si>
    <t>恐怖主义</t>
    <phoneticPr fontId="1" type="noConversion"/>
  </si>
  <si>
    <t>The civilization with the least [Culture1] points destroys 1 urban building of each other civilization.</t>
    <phoneticPr fontId="1" type="noConversion"/>
  </si>
  <si>
    <t>[Culture1]最低的文明摧毁其他玩家每人1座城市建筑</t>
    <phoneticPr fontId="1" type="noConversion"/>
  </si>
  <si>
    <t>农业的影响</t>
    <phoneticPr fontId="1" type="noConversion"/>
  </si>
  <si>
    <t>Each civilization scores [Culture1] equal to the amount of [Food1] it produces with a bonus of 4 [Culture1] if this exceeds consumption.</t>
    <phoneticPr fontId="1" type="noConversion"/>
  </si>
  <si>
    <t>建筑的影响</t>
    <phoneticPr fontId="1" type="noConversion"/>
  </si>
  <si>
    <t>所有文明立即获得[Culture1]，[Culture1] = [Food1] 产量。如果[Food1] 产量高于消耗数，额外获得4[Culture1]</t>
    <phoneticPr fontId="1" type="noConversion"/>
  </si>
  <si>
    <t>所有文明立即获得[Culture1]，[Culture1] = 城市建筑等级总数</t>
    <phoneticPr fontId="1" type="noConversion"/>
  </si>
  <si>
    <t>平衡的影响</t>
    <phoneticPr fontId="1" type="noConversion"/>
  </si>
  <si>
    <t>Each civilization scores [Culture1] equal to double the amount of whatever it produces the least ([Science1], [Culture1], [Food1], or [Resource1]). Ignore corruption and consumption.</t>
    <phoneticPr fontId="1" type="noConversion"/>
  </si>
  <si>
    <t>殖民地的影响</t>
    <phoneticPr fontId="1" type="noConversion"/>
  </si>
  <si>
    <t>竞争力的影响</t>
    <phoneticPr fontId="1" type="noConversion"/>
  </si>
  <si>
    <t>Each civilization scores 1 [Culture1] per level of each of its military units and [Arena1].</t>
    <phoneticPr fontId="1" type="noConversion"/>
  </si>
  <si>
    <t xml:space="preserve">所有文明立即获得[Culture1]，[Culture1] = 军队单位和[Arena1]的总等级数 </t>
    <phoneticPr fontId="1" type="noConversion"/>
  </si>
  <si>
    <t>政府的影响</t>
    <phoneticPr fontId="1" type="noConversion"/>
  </si>
  <si>
    <t>Each civilization scores 2 [Culture1] per [CA1] and 1 [Culture1] per [MA1].</t>
    <phoneticPr fontId="1" type="noConversion"/>
  </si>
  <si>
    <t>所有文明立即获得[Culture1]，[Culture1] = [CA1] × 2 + [MA1]</t>
    <phoneticPr fontId="1" type="noConversion"/>
  </si>
  <si>
    <t>幸福的影响</t>
    <phoneticPr fontId="1" type="noConversion"/>
  </si>
  <si>
    <t>Each civilization scores 2 [Culture1] per [HappyFace1] (no more than 16 points) and loses 2 [Culture1] per discontent worker.</t>
    <phoneticPr fontId="1" type="noConversion"/>
  </si>
  <si>
    <t>所有文明立即获得[Culture1]，[Culture1] = 殖民地数 × 3</t>
    <phoneticPr fontId="1" type="noConversion"/>
  </si>
  <si>
    <t>所有文明立即获得[Culture1]，[Culture1] = （[Food1]、[Resource1]、[Science1]、[Culture1]增长中最少的一个）× 2，无视消耗与腐败</t>
    <phoneticPr fontId="1" type="noConversion"/>
  </si>
  <si>
    <t>工业的影响</t>
    <phoneticPr fontId="1" type="noConversion"/>
  </si>
  <si>
    <t>Each civilization scores [Culture1] equal to the amount of [Resource1] its mines produce. (Ignore any production from other sources)</t>
    <phoneticPr fontId="1" type="noConversion"/>
  </si>
  <si>
    <t>所有文明立即获得[Culture1]，[Culture1] = [HappyFace1] × 2（最高16）；每一个不幸福的工人-2[Culture1]</t>
    <phoneticPr fontId="1" type="noConversion"/>
  </si>
  <si>
    <t>人口的影响</t>
    <phoneticPr fontId="1" type="noConversion"/>
  </si>
  <si>
    <t>所有文明立即获得[Culture1]，[Culture1] = 矿场的[Resource1]产量（不包含其他形式生产的资源）</t>
    <phoneticPr fontId="1" type="noConversion"/>
  </si>
  <si>
    <t>历史进程的影响</t>
    <phoneticPr fontId="1" type="noConversion"/>
  </si>
  <si>
    <t>所有文明立即获得[Culture1]，[Culture1] = (人口 - 10) × 2。人数小于10的话0分</t>
    <phoneticPr fontId="1" type="noConversion"/>
  </si>
  <si>
    <t>科学的影响</t>
    <phoneticPr fontId="1" type="noConversion"/>
  </si>
  <si>
    <t>所有文明立即获得[Culture1]，[Culture1] = 政府与特殊技术的总等级 × 2</t>
    <phoneticPr fontId="1" type="noConversion"/>
  </si>
  <si>
    <t>军力的影响</t>
    <phoneticPr fontId="1" type="noConversion"/>
  </si>
  <si>
    <t>技术的影响</t>
    <phoneticPr fontId="1" type="noConversion"/>
  </si>
  <si>
    <t>所有文明立即获得[Culture1]，[Culture1] = 等级III技术牌数量 × 4</t>
    <phoneticPr fontId="1" type="noConversion"/>
  </si>
  <si>
    <t>多元化的影响</t>
    <phoneticPr fontId="1" type="noConversion"/>
  </si>
  <si>
    <t>奇迹的影响</t>
    <phoneticPr fontId="1" type="noConversion"/>
  </si>
  <si>
    <t>所有文明立即获得[Culture1]，[Culture1] = （部队、城市建筑、特殊科技牌的种类数）× 2</t>
    <phoneticPr fontId="1" type="noConversion"/>
  </si>
  <si>
    <t>A</t>
  </si>
  <si>
    <t>Wonder</t>
  </si>
  <si>
    <t>Colossus</t>
  </si>
  <si>
    <t>Hanging Gardens</t>
  </si>
  <si>
    <t>Library of Alexandria</t>
  </si>
  <si>
    <t>You may have 1 extra civil card and 1 extra military card in your hand.</t>
  </si>
  <si>
    <t>Pyramids</t>
  </si>
  <si>
    <t>Leader</t>
  </si>
  <si>
    <t>Alexander the Great</t>
  </si>
  <si>
    <t>Aristotle</t>
  </si>
  <si>
    <t>Hammurabi</t>
  </si>
  <si>
    <t>Homer</t>
  </si>
  <si>
    <t>Julius Caesar</t>
  </si>
  <si>
    <t>After you played a political action, you may play another political action. This ability can be used only once per game.</t>
  </si>
  <si>
    <t>Moses</t>
  </si>
  <si>
    <t>Action</t>
  </si>
  <si>
    <t>Cultural Heritage</t>
  </si>
  <si>
    <t>Engineering Genius</t>
  </si>
  <si>
    <t>Frugality</t>
  </si>
  <si>
    <t>Patriotism</t>
  </si>
  <si>
    <t>Rich Land</t>
  </si>
  <si>
    <t>Stockpile</t>
  </si>
  <si>
    <t>I</t>
  </si>
  <si>
    <t>Farm</t>
  </si>
  <si>
    <t>Irrigation</t>
  </si>
  <si>
    <t>Mine</t>
  </si>
  <si>
    <t>Iron</t>
  </si>
  <si>
    <t>Arena</t>
  </si>
  <si>
    <t>Lab</t>
  </si>
  <si>
    <t>Alchemy</t>
  </si>
  <si>
    <t>Library</t>
  </si>
  <si>
    <t>Printing Press</t>
  </si>
  <si>
    <t>Temple</t>
  </si>
  <si>
    <t>Theology</t>
  </si>
  <si>
    <t>Theater</t>
  </si>
  <si>
    <t>Drama</t>
  </si>
  <si>
    <t>Cavalry</t>
  </si>
  <si>
    <t>Knights</t>
  </si>
  <si>
    <t>Infantry</t>
  </si>
  <si>
    <t>Swordsmen</t>
  </si>
  <si>
    <t>Great Wall</t>
  </si>
  <si>
    <t>St. Peter's Basilica</t>
  </si>
  <si>
    <t>Taj Mahal</t>
  </si>
  <si>
    <t>Universitas Carolina</t>
  </si>
  <si>
    <t>Christopher Columbus</t>
  </si>
  <si>
    <t>As a political action, you may remove Columbus from play to colonize a territory in your hand without sacrificing any unit.</t>
  </si>
  <si>
    <t>Frederick Barbarossa</t>
  </si>
  <si>
    <t>Genghis Khan</t>
  </si>
  <si>
    <t>Joan of Arc</t>
  </si>
  <si>
    <t>Leonardo Da Vinci</t>
  </si>
  <si>
    <t>Michelangelo</t>
  </si>
  <si>
    <t>Government</t>
  </si>
  <si>
    <t>Monarchy</t>
  </si>
  <si>
    <t>Theocracy</t>
  </si>
  <si>
    <t>Civil</t>
  </si>
  <si>
    <t>Code of Laws</t>
  </si>
  <si>
    <t>Construction</t>
  </si>
  <si>
    <t>Masonry</t>
  </si>
  <si>
    <t>Exploration</t>
  </si>
  <si>
    <t>Cartography</t>
  </si>
  <si>
    <t>Military</t>
  </si>
  <si>
    <t>Warfare</t>
  </si>
  <si>
    <t>Breakthrough</t>
  </si>
  <si>
    <t>Reserves</t>
  </si>
  <si>
    <t>II</t>
  </si>
  <si>
    <t>Selective Breeding</t>
  </si>
  <si>
    <t>Coal</t>
  </si>
  <si>
    <t>Team Sports</t>
  </si>
  <si>
    <t>Scientific Method</t>
  </si>
  <si>
    <t>Journalism</t>
  </si>
  <si>
    <t>Organized Religion</t>
  </si>
  <si>
    <t>Opera</t>
  </si>
  <si>
    <t>Artillery</t>
  </si>
  <si>
    <t>Cannon</t>
  </si>
  <si>
    <t>Cavalrymen</t>
  </si>
  <si>
    <t>Riflemen</t>
  </si>
  <si>
    <t>Eiffel Tower</t>
  </si>
  <si>
    <t>Kremlin</t>
  </si>
  <si>
    <t>Ocean Liner</t>
  </si>
  <si>
    <t>Transcontinental Railroad</t>
  </si>
  <si>
    <t>Isaac Newton</t>
  </si>
  <si>
    <t>James Cook</t>
  </si>
  <si>
    <t>Johannes Sebastian Bach</t>
  </si>
  <si>
    <t>Maximillien Robespierre</t>
  </si>
  <si>
    <t>Napoleon Bonaparte</t>
  </si>
  <si>
    <t>William Shakespeare</t>
  </si>
  <si>
    <t>Constitutional Monarchy</t>
  </si>
  <si>
    <t>Republic</t>
  </si>
  <si>
    <t>Justice System</t>
  </si>
  <si>
    <t>Architecture</t>
  </si>
  <si>
    <t>Navigation</t>
  </si>
  <si>
    <t>Strategy</t>
  </si>
  <si>
    <t>Efficient Upgrade</t>
  </si>
  <si>
    <t>Revolutionary Idea</t>
  </si>
  <si>
    <t>Wave of Nationalism</t>
  </si>
  <si>
    <t>III</t>
  </si>
  <si>
    <t>Mechanized Agriculture</t>
  </si>
  <si>
    <t>Oil</t>
  </si>
  <si>
    <t>Professional Sports</t>
  </si>
  <si>
    <t>Computers</t>
  </si>
  <si>
    <t>Multimedia</t>
  </si>
  <si>
    <t>Movies</t>
  </si>
  <si>
    <t>Air Force</t>
  </si>
  <si>
    <t>Air Forces</t>
  </si>
  <si>
    <t>Rockets</t>
  </si>
  <si>
    <t>Tanks</t>
  </si>
  <si>
    <t>Modern Infantry</t>
  </si>
  <si>
    <t>Fast Food Chains</t>
  </si>
  <si>
    <t>First Space Flight</t>
  </si>
  <si>
    <t>Hollywood</t>
  </si>
  <si>
    <t>Internet</t>
  </si>
  <si>
    <t>Albert Einstein</t>
  </si>
  <si>
    <t>Bill Gates</t>
  </si>
  <si>
    <t>Mahatma Gandhi</t>
  </si>
  <si>
    <t>Sid Meier</t>
  </si>
  <si>
    <t>Winston Churchill</t>
  </si>
  <si>
    <t>Communism</t>
  </si>
  <si>
    <t>Democracy</t>
  </si>
  <si>
    <t>Fundamentalism</t>
  </si>
  <si>
    <t>Civil Service</t>
  </si>
  <si>
    <t>Engineering</t>
  </si>
  <si>
    <t>Satellites</t>
  </si>
  <si>
    <t>Military Theory</t>
  </si>
  <si>
    <t>Endowment for the Arts</t>
  </si>
  <si>
    <t>Military Build-Up</t>
  </si>
  <si>
    <t>Event</t>
  </si>
  <si>
    <t>Development of Agriculture</t>
  </si>
  <si>
    <t>Development of Civilization</t>
  </si>
  <si>
    <t>Development of Crafts</t>
  </si>
  <si>
    <t>Development of Markets</t>
  </si>
  <si>
    <t>Development of Politics</t>
  </si>
  <si>
    <t>Each player draws 3 military cards.</t>
  </si>
  <si>
    <t>Development of Religion</t>
  </si>
  <si>
    <t>Development of Science</t>
  </si>
  <si>
    <t>Development of Settlement</t>
  </si>
  <si>
    <t>Each civilization gains 1 population.</t>
  </si>
  <si>
    <t>Development of Trade Routes</t>
  </si>
  <si>
    <t>Development of Warfare</t>
  </si>
  <si>
    <t>Each player with an unused worker may immediately build a Warrior unit for free.</t>
  </si>
  <si>
    <t>Developed Territory</t>
  </si>
  <si>
    <t>Historic Territory</t>
  </si>
  <si>
    <t>Inhabited Territory</t>
  </si>
  <si>
    <t>Increase population by 1</t>
  </si>
  <si>
    <t>Strategic Territory</t>
  </si>
  <si>
    <t>3 military cards</t>
  </si>
  <si>
    <t>Vast Territory</t>
  </si>
  <si>
    <t>Wealthy Territory</t>
  </si>
  <si>
    <t>Barbarians</t>
  </si>
  <si>
    <t>Border Conflict</t>
  </si>
  <si>
    <t>Crusades</t>
  </si>
  <si>
    <t>Cultural Influence</t>
  </si>
  <si>
    <t>Foray</t>
  </si>
  <si>
    <t>Good Harvest</t>
  </si>
  <si>
    <t>Immigration</t>
  </si>
  <si>
    <t>New Deposits</t>
  </si>
  <si>
    <t>Pestilence</t>
  </si>
  <si>
    <t>Each civilization loses 1 population.</t>
  </si>
  <si>
    <t>Raiders</t>
  </si>
  <si>
    <t>Rats</t>
  </si>
  <si>
    <t>Rebellion</t>
  </si>
  <si>
    <t>Reign of Terror</t>
  </si>
  <si>
    <t>The weakest civilization loses 1 population.</t>
  </si>
  <si>
    <t>Scientific Breakthrough</t>
  </si>
  <si>
    <t>Uncertain Borders</t>
  </si>
  <si>
    <t>The strongest civilization takes 1 yellow token from the weakest civilization's yellow bank.</t>
  </si>
  <si>
    <t>Increase population by 2</t>
  </si>
  <si>
    <t>5 military cards</t>
  </si>
  <si>
    <t>Civil Unrest</t>
  </si>
  <si>
    <t>Cold War</t>
  </si>
  <si>
    <t>Crime Wave</t>
  </si>
  <si>
    <t>Economic Progress</t>
  </si>
  <si>
    <t>Emigration</t>
  </si>
  <si>
    <t>Each civilization loses half of its discontent workers, rounded up (return them to your yellow bank).</t>
  </si>
  <si>
    <t>Iconoclasm</t>
  </si>
  <si>
    <t>Each civilization with a leader that is not from the current age must remove that leader from play.</t>
  </si>
  <si>
    <t>Independence Declaration</t>
  </si>
  <si>
    <t>The weakest civilization loses 1 colony (the player choses which one).</t>
  </si>
  <si>
    <t>International Agreement</t>
  </si>
  <si>
    <t>National Pride</t>
  </si>
  <si>
    <t>Politics of Strength</t>
  </si>
  <si>
    <t>Popularization of Science</t>
  </si>
  <si>
    <t>Prosperity</t>
  </si>
  <si>
    <t>Ravages of Time</t>
  </si>
  <si>
    <t>Refugees</t>
  </si>
  <si>
    <t>Terrorism</t>
  </si>
  <si>
    <t>Impact of Agriculture</t>
  </si>
  <si>
    <t>Impact of Architecture</t>
  </si>
  <si>
    <t>Impact of Balance</t>
  </si>
  <si>
    <t>Impact of Colonies</t>
  </si>
  <si>
    <t>Impact of Competition</t>
  </si>
  <si>
    <t>Impact of Government</t>
  </si>
  <si>
    <t>Impact of Happiness</t>
  </si>
  <si>
    <t>Impact of Industry</t>
  </si>
  <si>
    <t>Impact of Population</t>
  </si>
  <si>
    <t>Impact of Progress</t>
  </si>
  <si>
    <t>Impact of Science</t>
  </si>
  <si>
    <t>Impact of Strength</t>
  </si>
  <si>
    <t>Impact of Technology</t>
  </si>
  <si>
    <t>Impact of Variety</t>
  </si>
  <si>
    <t>Impact of Wonders</t>
  </si>
  <si>
    <t>English</t>
    <phoneticPr fontId="1" type="noConversion"/>
  </si>
  <si>
    <t>Chinese</t>
    <phoneticPr fontId="1" type="noConversion"/>
  </si>
  <si>
    <t>A</t>
    <phoneticPr fontId="1" type="noConversion"/>
  </si>
  <si>
    <t>奇迹</t>
    <rPh sb="0" eb="1">
      <t>qi'ji</t>
    </rPh>
    <phoneticPr fontId="1" type="noConversion"/>
  </si>
  <si>
    <t>巨神像</t>
    <rPh sb="0" eb="1">
      <t>ju'shen'x</t>
    </rPh>
    <phoneticPr fontId="1" type="noConversion"/>
  </si>
  <si>
    <t>空中花园</t>
    <rPh sb="0" eb="1">
      <t>kong'zhong'hua'y</t>
    </rPh>
    <phoneticPr fontId="1" type="noConversion"/>
  </si>
  <si>
    <t>亚历山大图书馆</t>
    <rPh sb="0" eb="1">
      <t>ya'li'shan'd</t>
    </rPh>
    <rPh sb="4" eb="5">
      <t>tu'shu'g</t>
    </rPh>
    <phoneticPr fontId="1" type="noConversion"/>
  </si>
  <si>
    <t>你军事牌和内政牌的手牌上限各+1</t>
    <rPh sb="0" eb="1">
      <t>ni'ke'y</t>
    </rPh>
    <rPh sb="1" eb="2">
      <t>jun'shi'pai</t>
    </rPh>
    <rPh sb="4" eb="5">
      <t>he</t>
    </rPh>
    <rPh sb="5" eb="6">
      <t>nei'zheng'pai</t>
    </rPh>
    <rPh sb="8" eb="9">
      <t>d</t>
    </rPh>
    <rPh sb="9" eb="10">
      <t>shou'pai'shang'x</t>
    </rPh>
    <rPh sb="13" eb="14">
      <t>ge</t>
    </rPh>
    <phoneticPr fontId="1" type="noConversion"/>
  </si>
  <si>
    <t>金字塔</t>
    <rPh sb="0" eb="1">
      <t>jin'zi'ta</t>
    </rPh>
    <phoneticPr fontId="1" type="noConversion"/>
  </si>
  <si>
    <t>领袖</t>
    <rPh sb="0" eb="1">
      <t>ling'xiu</t>
    </rPh>
    <phoneticPr fontId="1" type="noConversion"/>
  </si>
  <si>
    <t>亚历山大大帝</t>
    <rPh sb="0" eb="1">
      <t>ya'li'shan'da</t>
    </rPh>
    <rPh sb="4" eb="5">
      <t>da'di</t>
    </rPh>
    <rPh sb="5" eb="6">
      <t>di</t>
    </rPh>
    <phoneticPr fontId="1" type="noConversion"/>
  </si>
  <si>
    <t>亚里士多德</t>
    <rPh sb="0" eb="1">
      <t>ya'li'shi'duo'd</t>
    </rPh>
    <phoneticPr fontId="1" type="noConversion"/>
  </si>
  <si>
    <t>Token</t>
    <phoneticPr fontId="1" type="noConversion"/>
  </si>
  <si>
    <t>Replace</t>
    <phoneticPr fontId="1" type="noConversion"/>
  </si>
  <si>
    <t>Example</t>
    <phoneticPr fontId="1" type="noConversion"/>
  </si>
  <si>
    <t>&lt;img alt="strength" title="Strength" class="iconeTexte" src="images/tta7/strength.png"&gt;</t>
    <phoneticPr fontId="1" type="noConversion"/>
  </si>
  <si>
    <t>You have +1 [Strength1] for each of your military units. As a political action, you may remove Alexander from play and add 1 yellow token from the box to your yellow bank.</t>
  </si>
  <si>
    <t>[B]</t>
  </si>
  <si>
    <t>[B]</t>
    <phoneticPr fontId="1" type="noConversion"/>
  </si>
  <si>
    <t>&amp;nbsp;</t>
    <phoneticPr fontId="1" type="noConversion"/>
  </si>
  <si>
    <t>[Strength2]</t>
    <phoneticPr fontId="1" type="noConversion"/>
  </si>
  <si>
    <t>&lt;img alt="M" title="Military strength" class="iconeCarte" src="images/tta7/strength.png"&gt;</t>
  </si>
  <si>
    <t>[SP1]</t>
    <phoneticPr fontId="1" type="noConversion"/>
  </si>
  <si>
    <t>&lt;img class="spacer5" src="images/spacer.gif"&gt;</t>
  </si>
  <si>
    <t>[SP1]?[Strength2][SP1][B]</t>
  </si>
  <si>
    <t>[SP1]2[Strength2][SP1][B]</t>
  </si>
  <si>
    <t>[SP1]3[Strength2][SP1][B]</t>
  </si>
  <si>
    <t>[SP1]4[Strength2][SP1][B]</t>
  </si>
  <si>
    <t>[SP1]5[Strength2][SP1][B]</t>
  </si>
  <si>
    <t>[Exploration1]</t>
    <phoneticPr fontId="1" type="noConversion"/>
  </si>
  <si>
    <t>&lt;img alt="M" title="Ship" class="iconeCarte" src="images/tta7/exploration.png"&gt;</t>
  </si>
  <si>
    <t>&lt;img alt="C" title="Culture" class="iconeCarte" src="images/tta7/culture.png"&gt;</t>
    <phoneticPr fontId="1" type="noConversion"/>
  </si>
  <si>
    <t>&lt;img alt="HF" title="Happy face" class="iconeCarte" src="images/tta7/happy.png"&gt;</t>
    <phoneticPr fontId="1" type="noConversion"/>
  </si>
  <si>
    <t>Every time you take a technology card from the card row, you score 1 [Science1] point.</t>
  </si>
  <si>
    <t>Each civilization immediately scores [Science1] equal to the amount of [Science1] it produces.</t>
  </si>
  <si>
    <t>The two strongest civilizations score 6 [Science1].</t>
  </si>
  <si>
    <t>&lt;img alt="science" title="Science" class="iconeTexte" src="images/tta7/science.png"&gt;</t>
  </si>
  <si>
    <t>[Science1]</t>
    <phoneticPr fontId="1" type="noConversion"/>
  </si>
  <si>
    <t>&lt;img alt="S" title="Science" class="iconeCarte" src="images/tta7/science.png"&gt;</t>
  </si>
  <si>
    <t>[Science2]</t>
    <phoneticPr fontId="1" type="noConversion"/>
  </si>
  <si>
    <t>3[Science2]</t>
  </si>
  <si>
    <t>5[Science2]</t>
  </si>
  <si>
    <t>4[Science2]</t>
  </si>
  <si>
    <t>[SP1]2[Science2][SP1][B]</t>
  </si>
  <si>
    <t>2[Science2]</t>
  </si>
  <si>
    <t>[SP1]?[Science2][SP1][B]</t>
  </si>
  <si>
    <t>2(8)[Science2]</t>
  </si>
  <si>
    <t>1(6)[Science2]</t>
  </si>
  <si>
    <t>6[Science2]</t>
  </si>
  <si>
    <t>7[Science2]</t>
  </si>
  <si>
    <t>[SP1]3[Science2][SP1][B]</t>
  </si>
  <si>
    <t>6(12)[Science2]</t>
  </si>
  <si>
    <t>3(13)[Science2]</t>
  </si>
  <si>
    <t>8[Science2]</t>
  </si>
  <si>
    <t>9[Science2]</t>
  </si>
  <si>
    <t>[SP1]5[Science2][SP1][B]</t>
  </si>
  <si>
    <t>10[Science2]</t>
  </si>
  <si>
    <t>12[Science2]</t>
  </si>
  <si>
    <t>5(19)[Science2]</t>
  </si>
  <si>
    <t>9(17)[Science2]</t>
  </si>
  <si>
    <t>7(18)[Science2]</t>
  </si>
  <si>
    <t>[SP1]5[Strength2][SP1][SP1]-2[Science2][SP1][B]</t>
  </si>
  <si>
    <t>11[Science2]</t>
  </si>
  <si>
    <t>每当你从卡牌列获得一张科技牌时，你获得1[Science1]。</t>
    <rPh sb="0" eb="1">
      <t>mei'd</t>
    </rPh>
    <rPh sb="2" eb="3">
      <t>ni</t>
    </rPh>
    <rPh sb="3" eb="4">
      <t>cong</t>
    </rPh>
    <rPh sb="4" eb="5">
      <t>ka'pai'l</t>
    </rPh>
    <rPh sb="5" eb="6">
      <t>pai</t>
    </rPh>
    <rPh sb="6" eb="7">
      <t>lie</t>
    </rPh>
    <rPh sb="7" eb="8">
      <t>huo'de</t>
    </rPh>
    <rPh sb="9" eb="10">
      <t>yi'z</t>
    </rPh>
    <rPh sb="11" eb="12">
      <t>ke'ji'pai</t>
    </rPh>
    <rPh sb="14" eb="15">
      <t>shi</t>
    </rPh>
    <rPh sb="16" eb="17">
      <t>ni</t>
    </rPh>
    <rPh sb="17" eb="18">
      <t>huo'd</t>
    </rPh>
    <phoneticPr fontId="1" type="noConversion"/>
  </si>
  <si>
    <t>汉莫拉比</t>
    <rPh sb="0" eb="1">
      <t>han'mo'la'b</t>
    </rPh>
    <phoneticPr fontId="1" type="noConversion"/>
  </si>
  <si>
    <t>&lt;img alt="military action" title="Military Action" class="iconeTexte" src="images/tta7/ma.gif"&gt;</t>
  </si>
  <si>
    <t>[MA1]</t>
    <phoneticPr fontId="1" type="noConversion"/>
  </si>
  <si>
    <t>&lt;img alt="civil action" title="Civil Action" class="iconeTexte" src="images/tta7/ca.gif"&gt;</t>
  </si>
  <si>
    <t>[CA1]</t>
    <phoneticPr fontId="1" type="noConversion"/>
  </si>
  <si>
    <t>On your turn, you may use one of your [MA1] as a [CA1]. Taking a leader from the card row costs you 1 [CA1] less.</t>
  </si>
  <si>
    <t>Each civlization immediately spends 2 [CA1] (without effect) per discontent worker.</t>
  </si>
  <si>
    <t>每个回合，你可以将一个[MA1]作为一个[CA1]使用。从卡牌列获得领袖的费用减少1[CA1]。</t>
    <rPh sb="0" eb="1">
      <t>mei'ge'hui'h</t>
    </rPh>
    <rPh sb="5" eb="6">
      <t>ni'ke'yi</t>
    </rPh>
    <rPh sb="8" eb="9">
      <t>jiang</t>
    </rPh>
    <rPh sb="9" eb="10">
      <t>yi'g</t>
    </rPh>
    <rPh sb="16" eb="17">
      <t>zuo'w</t>
    </rPh>
    <rPh sb="18" eb="19">
      <t>yi'g</t>
    </rPh>
    <rPh sb="25" eb="26">
      <t>shi'y</t>
    </rPh>
    <rPh sb="28" eb="29">
      <t>cong</t>
    </rPh>
    <rPh sb="29" eb="30">
      <t>ka'pai'lie</t>
    </rPh>
    <rPh sb="32" eb="33">
      <t>huo'd</t>
    </rPh>
    <rPh sb="34" eb="35">
      <t>ling'xiu</t>
    </rPh>
    <rPh sb="36" eb="37">
      <t>d</t>
    </rPh>
    <rPh sb="37" eb="38">
      <t>fei'y</t>
    </rPh>
    <rPh sb="39" eb="40">
      <t>jian'shao</t>
    </rPh>
    <phoneticPr fontId="1" type="noConversion"/>
  </si>
  <si>
    <t>3[B]3[B][Resource2]</t>
  </si>
  <si>
    <t>2[B]2[B]2[B][Resource2]</t>
  </si>
  <si>
    <t>1[B]4[B]1[B][Resource2]</t>
  </si>
  <si>
    <t>3[B]2[B]1[B][Resource2]</t>
  </si>
  <si>
    <t>2[B]2[B]3[B]2[B][Resource2]</t>
  </si>
  <si>
    <t>4[B]4[B][Resource2]</t>
  </si>
  <si>
    <t>2[B]4[B]2[B][Resource2]</t>
  </si>
  <si>
    <t>3[B]3[B]3[B][Resource2]</t>
  </si>
  <si>
    <t>3[B]7[B]3[B][Resource2]</t>
  </si>
  <si>
    <t>4[B]4[B]4[B][Resource2]</t>
  </si>
  <si>
    <t>4[B]2[B]2[B]4[B][Resource2]</t>
  </si>
  <si>
    <t>3[B]3[B]3[B]3[B][Resource2]</t>
  </si>
  <si>
    <t>4[B]4[B]4[B]4[B][Resource2]</t>
  </si>
  <si>
    <t>1[B]2[B]4[B]9[B][Resource2]</t>
  </si>
  <si>
    <t>5[B]6[B]5[B][Resource2]</t>
  </si>
  <si>
    <t>2[B]3[B]4[B]3[B]2[B][Resource2]</t>
  </si>
  <si>
    <t>[Resource2]</t>
    <phoneticPr fontId="1" type="noConversion"/>
  </si>
  <si>
    <t>Build or upgrade an urban building; pay 2 [Resource1] less.</t>
  </si>
  <si>
    <t>Build one stage of a wonder; pay 4 [Resource1] less.</t>
  </si>
  <si>
    <t>The weakest civilization must destroy one of its own urban building, farm, or mine. The strongest civilization gains 3 [Resource1].</t>
  </si>
  <si>
    <t>Each civilization produces [Resource1] immediately. Ignore corruption.</t>
  </si>
  <si>
    <t>[SP1][HappyFace2][SP1][B]</t>
  </si>
  <si>
    <t>[SP1]1[Strength2][SP1][SP1][HappyFace2][HappyFace2][SP1][B]</t>
  </si>
  <si>
    <t>[SP1]2[Strength2][SP1][SP1][HappyFace2][HappyFace2][HappyFace2][SP1][B]</t>
  </si>
  <si>
    <t>[SP1]3[Strength2][SP1][SP1][HappyFace2][HappyFace2][HappyFace2][HappyFace2][SP1][B]</t>
  </si>
  <si>
    <t>[SP1][HappyFace2][HappyFace2][SP1][B]</t>
  </si>
  <si>
    <t>&lt;img alt="happy face" title="Happy face" class="iconeTexte" src="images/tta7/happy.png"&gt;</t>
  </si>
  <si>
    <t>[HappyFace1]</t>
    <phoneticPr fontId="1" type="noConversion"/>
  </si>
  <si>
    <t>[HappyFace2]</t>
    <phoneticPr fontId="1" type="noConversion"/>
  </si>
  <si>
    <t>All civilizations with the most [HappyFace1] gain 1 population.</t>
  </si>
  <si>
    <t>[Food1]</t>
    <phoneticPr fontId="1" type="noConversion"/>
  </si>
  <si>
    <t>Each civilization scores 1 [Science1] and gains 1 [Resource1] and 1 [Food1].</t>
  </si>
  <si>
    <t>Each of the two strongest civilizations gains a total of 3 [Resource1] and/or [Food1].</t>
  </si>
  <si>
    <t>Each civilization produces [Food1] immediately. Ignore corruption and consumption.</t>
  </si>
  <si>
    <t>Each of the two weakest civilizations lose a total of 2 [Resource1] and/or [Food1].</t>
  </si>
  <si>
    <t>Each civilization loses all stored [Food1].</t>
  </si>
  <si>
    <t>[Culture1]</t>
    <phoneticPr fontId="1" type="noConversion"/>
  </si>
  <si>
    <t>[Culture2]</t>
    <phoneticPr fontId="1" type="noConversion"/>
  </si>
  <si>
    <t>[SP1]1[Culture2][SP1][SP1][HappyFace2][HappyFace2][SP1][B]</t>
  </si>
  <si>
    <t>[SP1]1[Culture2][SP1][SP1]1[Science2][SP1][B]</t>
  </si>
  <si>
    <t>[SP1]2[Culture2][SP1][SP1][HappyFace2][SP1][B]</t>
  </si>
  <si>
    <t>[SP1]1[Culture2][SP1][SP1]?[Strength2][SP1][SP1][HappyFace2][SP1][B]</t>
  </si>
  <si>
    <t>[SP1]1[Culture2][SP1][SP1]2[Science2][SP1][B]</t>
  </si>
  <si>
    <t>[SP1]?[Culture2][SP1][B]</t>
  </si>
  <si>
    <t>[SP1]1[Culture2][SP1][SP1]1[Strength2][SP1][SP1][HappyFace2][SP1][B]</t>
  </si>
  <si>
    <t>[SP1]2[Culture2][SP1][SP1]2[Science2][SP1][B]</t>
  </si>
  <si>
    <t>[SP1]1[Culture2][SP1][SP1][HappyFace2][HappyFace2][HappyFace2][SP1][B]</t>
  </si>
  <si>
    <t>[SP1]3[Culture2][SP1][SP1][HappyFace2][SP1][B]</t>
  </si>
  <si>
    <t>[SP1]4[Culture2][SP1][SP1][HappyFace2][SP1][B]</t>
  </si>
  <si>
    <t>[SP1]?[Culture2][SP1][SP1][HappyFace2][SP1][B]</t>
  </si>
  <si>
    <t>[SP1]3[Culture2][SP1][SP1]3[Science2][SP1][B]</t>
  </si>
  <si>
    <t>[SP1]?[Culture2][SP1][SP1][HappyFace2][HappyFace2][SP1][B]</t>
  </si>
  <si>
    <t>[SP1]2[Culture2][SP1][B]</t>
  </si>
  <si>
    <t>[SP1]?[Culture2][SP1][SP1]?[Science2][SP1][B]</t>
  </si>
  <si>
    <t>[SP1]3[Culture2][SP1][B]</t>
  </si>
  <si>
    <t>If the civilization with the most [Culture1] points is one of the two weakest civilizations it loses 1 population.</t>
  </si>
  <si>
    <t>The strongest civilization scores 4 [Culture1]. The weakest civilization loses 4 [Culture1].</t>
  </si>
  <si>
    <t>Each civilization immediately scores [Culture1] equal to the amount of [Culture1] it produces.</t>
  </si>
  <si>
    <t>Each civilization loses 4 [Culture1] per discontent worker. All civilizations with the most discontent workers also returns 1 blue token to the box. If no one has discontent workers, this event has no effect.</t>
  </si>
  <si>
    <t>The two weakest civilizations lose 3 [Culture1] and return 1 blue token to the box.</t>
  </si>
  <si>
    <t>Each civilization scores 1 [Culture1] per level of each of its urban buildings.</t>
  </si>
  <si>
    <t>Each civilization scores 3 [Culture1] per colony.</t>
  </si>
  <si>
    <t>Each civilization scores 2 [Culture1] per content worker above 10.</t>
  </si>
  <si>
    <t>Each civilization scores 2 [Culture1] per level of each of its government and special (blue) technologies.</t>
  </si>
  <si>
    <t>Each civilization scores 4 [Culture1] for each of its level III technologies (level II in Advanced game).</t>
  </si>
  <si>
    <t>Each civilization scores 2 [Culture1] for each type of unit, urban building and special (blue) technology.</t>
  </si>
  <si>
    <t>&lt;img alt="MA" title="Military action" class="iconeCarte" src="images/tta7/ma.gif"&gt;</t>
  </si>
  <si>
    <t>[MA2]</t>
    <phoneticPr fontId="1" type="noConversion"/>
  </si>
  <si>
    <t>[MA2][SP1][SP1]1[Strength2][SP1][B]</t>
  </si>
  <si>
    <t>[MA2][SP1][SP1]1[Culture2][SP1][B]</t>
  </si>
  <si>
    <t>[MA2][MA2][MA2][SP1]</t>
  </si>
  <si>
    <t>[MA2][SP1][B]</t>
  </si>
  <si>
    <t>[MA2][MA2][SP1][SP1]?[Strength2][SP1][B]</t>
  </si>
  <si>
    <t>[MA2][MA2][MA2][MA2][SP1]</t>
  </si>
  <si>
    <t>[MA2][MA2][SP1]</t>
  </si>
  <si>
    <t>[MA2][MA2][SP1][SP1]3[Strength2][SP1][B]</t>
  </si>
  <si>
    <t>[MA2][MA2][MA2][MA2][MA2][SP1]</t>
  </si>
  <si>
    <t>[MA2][MA2][MA2][SP1][SP1]5[Strength2][SP1][B]</t>
  </si>
  <si>
    <t>&lt;img alt="C" title="Resource" class="iconeCarte" src="images/tta7/resource.png"&gt;</t>
  </si>
  <si>
    <t>[Resource3]</t>
    <phoneticPr fontId="1" type="noConversion"/>
  </si>
  <si>
    <t>4[B][Resource3]</t>
  </si>
  <si>
    <t>5[B][Resource3]</t>
  </si>
  <si>
    <t>3[B][Resource3]</t>
  </si>
  <si>
    <t>6[B][Resource3]</t>
  </si>
  <si>
    <t>8[B][Resource3]</t>
  </si>
  <si>
    <t>7[B][Resource3]</t>
  </si>
  <si>
    <t>11[B][Resource3]</t>
  </si>
  <si>
    <t>&lt;img alt="R" title="Resource" class="iconeTexte" src="images/tta7/resource.png"&gt;</t>
    <phoneticPr fontId="1" type="noConversion"/>
  </si>
  <si>
    <t>&lt;img alt="R" title="Resource" class="iconeCarte" src="images/tta7/resource.png"&gt;</t>
  </si>
  <si>
    <t>[Resource4]</t>
    <phoneticPr fontId="1" type="noConversion"/>
  </si>
  <si>
    <t>[SP1]2[Resource4][SP1][B]</t>
  </si>
  <si>
    <t>[SP1]3[Resource4][SP1][B]</t>
  </si>
  <si>
    <t>[SP1]5[Resource4][SP1][B]</t>
  </si>
  <si>
    <t>&lt;img alt="temple" title="Temple" class="iconeTexte" src="images/tta7/temple.png"&gt;</t>
  </si>
  <si>
    <t>[Temple1]</t>
    <phoneticPr fontId="1" type="noConversion"/>
  </si>
  <si>
    <t>&lt;img alt="theater" title="Theater" class="iconeTexte" src="images/tta7/theater.png"&gt;</t>
  </si>
  <si>
    <t>[Theater1]</t>
    <phoneticPr fontId="1" type="noConversion"/>
  </si>
  <si>
    <t>&lt;img alt="CA" title="Civil action" class="iconeCarte" src="images/tta7/ca.gif"&gt;</t>
  </si>
  <si>
    <t>[CA2]</t>
    <phoneticPr fontId="1" type="noConversion"/>
  </si>
  <si>
    <t>[CA2][SP1][B]</t>
  </si>
  <si>
    <t>[CA2][CA2][CA2][CA2][CA2][SP1]</t>
  </si>
  <si>
    <t>[CA2][CA2][CA2][CA2][SP1]</t>
  </si>
  <si>
    <t>[CA2][CA2][CA2][CA2][CA2][CA2][SP1]</t>
  </si>
  <si>
    <t>[CA2][CA2][CA2][CA2][CA2][CA2][CA2][SP1]</t>
  </si>
  <si>
    <t>&lt;img alt="lab" title="Lab" class="iconeTexte" src="images/tta7/lab.png"&gt;</t>
  </si>
  <si>
    <t>[Lab1]</t>
    <phoneticPr fontId="1" type="noConversion"/>
  </si>
  <si>
    <t>&lt;img alt="library" title="Library" class="iconeTexte" src="images/tta7/library.png"&gt;</t>
  </si>
  <si>
    <t>&lt;img alt="F" title="Food" class="iconeCarte" src="images/tta7/food.png"&gt;</t>
  </si>
  <si>
    <t>[Food2]</t>
    <phoneticPr fontId="1" type="noConversion"/>
  </si>
  <si>
    <t>[SP1]2[Food2][SP1][B]</t>
  </si>
  <si>
    <t>[SP1]3[Food2][SP1][B]</t>
  </si>
  <si>
    <t>[SP1]5[Food2][SP1][B]</t>
  </si>
  <si>
    <t>&lt;img alt="Blue token" title="Blue token" class="iconeCarte" src="images/tta7/blue.gif"&gt;</t>
  </si>
  <si>
    <t>[SP1]3[Culture2][SP1][SP1][BlueToken1][SP1][B]</t>
  </si>
  <si>
    <t>[CA2][SP1][SP1][BlueToken1][BlueToken1][BlueToken1][SP1][B]</t>
  </si>
  <si>
    <t>[CA2][CA2][SP1][SP1][BlueToken1][BlueToken1][BlueToken1][SP1][B]</t>
  </si>
  <si>
    <t>[SP1][BlueToken1][BlueToken1][BlueToken1][SP1][B]</t>
  </si>
  <si>
    <t>[SP1][BlueToken1][BlueToken1][BlueToken1][BlueToken1][SP1][B]</t>
  </si>
  <si>
    <t>[BlueToken1]</t>
    <phoneticPr fontId="1" type="noConversion"/>
  </si>
  <si>
    <t>&lt;img alt="HF" title="Happy face" class="iconeCarte" src="images/tta7/unhappy.png"&gt;</t>
  </si>
  <si>
    <t>[UnhappyFace1]</t>
    <phoneticPr fontId="1" type="noConversion"/>
  </si>
  <si>
    <t>[CA2][SP1][MA2][SP1][SP1]2[Culture2][SP1][SP1][UnhappyFace1][SP1][B]</t>
  </si>
  <si>
    <t>[SP1][UnhappyFace1][SP1][B]</t>
  </si>
  <si>
    <t>&lt;img alt="ship" title="Ship" class="iconeTexte" src="images/tta7/exploration.png"&gt;</t>
  </si>
  <si>
    <t>[Exploration2]</t>
    <phoneticPr fontId="1" type="noConversion"/>
  </si>
  <si>
    <t>[SP1]2[Strength2][SP1][SP1][Exploration2]+1[SP1][B]</t>
  </si>
  <si>
    <t>[SP1]1[Strength2][SP1][SP1][Exploration2]+2[SP1][B]</t>
  </si>
  <si>
    <t>[SP1]2[Strength2][SP1][SP1][Exploration2]+3[SP1][B]</t>
  </si>
  <si>
    <t>[SP1]3[Strength2][SP1][SP1][Exploration2]+4[SP1][B]</t>
  </si>
  <si>
    <t>&lt;img alt="Yellow token" title="Yellow token" class="iconeCarte" src="images/tta7/yellow.gif"&gt;</t>
  </si>
  <si>
    <t>[YellowToken1]</t>
    <phoneticPr fontId="1" type="noConversion"/>
  </si>
  <si>
    <t>[SP1][YellowToken1][SP1][SP1][BlueToken1][SP1][B]</t>
  </si>
  <si>
    <t>[SP1][YellowToken1][YellowToken1][SP1][B]</t>
  </si>
  <si>
    <t>[SP1][YellowToken1][YellowToken1][YellowToken1][SP1][SP1]-[BlueToken1][SP1][B]</t>
  </si>
  <si>
    <t>[SP1][YellowToken1][YellowToken1][YellowToken1][SP1][B]</t>
  </si>
  <si>
    <t>[SP1][YellowToken1][YellowToken1][YellowToken1][YellowToken1][SP1][SP1]-[BlueToken1][SP1][B]</t>
  </si>
  <si>
    <t>[SP1][YellowToken1][YellowToken1][SP1][SP1][BlueToken1][BlueToken1][SP1][B]</t>
    <phoneticPr fontId="1" type="noConversion"/>
  </si>
  <si>
    <t>&lt;img alt="culture" title="Culture" class="iconeCarte" src="images/tta7/culture.png"&gt;</t>
  </si>
  <si>
    <t>[Culture3]</t>
    <phoneticPr fontId="1" type="noConversion"/>
  </si>
  <si>
    <t>6 [Culture3]</t>
  </si>
  <si>
    <t>11 [Culture3]</t>
  </si>
  <si>
    <t>&lt;img alt="resource" title="Resource" class="iconeCarte" src="images/tta7/resource.png"&gt;</t>
  </si>
  <si>
    <t>[Resource5]</t>
    <phoneticPr fontId="1" type="noConversion"/>
  </si>
  <si>
    <t>5 [Resource5]</t>
  </si>
  <si>
    <t>9 [Resource5]</t>
  </si>
  <si>
    <t>&lt;img alt="food" title="Food" class="iconeCarte" src="images/tta7/food.png"&gt;</t>
  </si>
  <si>
    <t>[Food3]</t>
    <phoneticPr fontId="1" type="noConversion"/>
  </si>
  <si>
    <t>3 [Food3]</t>
  </si>
  <si>
    <t>4 [Food3]</t>
  </si>
  <si>
    <t>&lt;img alt="arena" title="Arena" class="iconeTexte" src="images/tta7/arena.png"&gt;</t>
  </si>
  <si>
    <t>[Arena1]</t>
    <phoneticPr fontId="1" type="noConversion"/>
  </si>
  <si>
    <t>你的每个军事单位获得+1 [Strength1] . 作为一个政治行动，你可以从游戏中移除亚历山大，然后将一个[YellowToken1]加入你的人力储备库。</t>
    <rPh sb="0" eb="1">
      <t>ni'de</t>
    </rPh>
    <rPh sb="2" eb="3">
      <t>mei'ge</t>
    </rPh>
    <rPh sb="4" eb="5">
      <t>jun'shi'dan'w</t>
    </rPh>
    <rPh sb="8" eb="9">
      <t>huo'd</t>
    </rPh>
    <rPh sb="27" eb="28">
      <t>zuo'w</t>
    </rPh>
    <rPh sb="29" eb="30">
      <t>yi'ge</t>
    </rPh>
    <rPh sb="31" eb="32">
      <t>zheng'zhi'xing'd</t>
    </rPh>
    <rPh sb="36" eb="37">
      <t>ni'ke'yi</t>
    </rPh>
    <rPh sb="39" eb="40">
      <t>cong'you'xi'z</t>
    </rPh>
    <rPh sb="43" eb="44">
      <t>yi'chu</t>
    </rPh>
    <rPh sb="45" eb="46">
      <t>ya'li'shan'da</t>
    </rPh>
    <rPh sb="50" eb="51">
      <t>ran'h</t>
    </rPh>
    <rPh sb="52" eb="53">
      <t>jiang</t>
    </rPh>
    <rPh sb="53" eb="54">
      <t>yi'ge</t>
    </rPh>
    <rPh sb="69" eb="70">
      <t>jia'ru'ni'd</t>
    </rPh>
    <rPh sb="73" eb="74">
      <t>ren'li</t>
    </rPh>
    <rPh sb="75" eb="76">
      <t>chu'bei'ku</t>
    </rPh>
    <phoneticPr fontId="1" type="noConversion"/>
  </si>
  <si>
    <t>Build or upgrade an urban building; pay 4 [Resource1] less.</t>
    <phoneticPr fontId="1" type="noConversion"/>
  </si>
  <si>
    <t>事件</t>
    <phoneticPr fontId="1" type="noConversion"/>
  </si>
  <si>
    <t>Each civilization gains 2 [Food1].</t>
    <phoneticPr fontId="1" type="noConversion"/>
  </si>
  <si>
    <t>每个文明生产2[Food1]</t>
    <phoneticPr fontId="1" type="noConversion"/>
  </si>
  <si>
    <t>农业发展</t>
    <phoneticPr fontId="1" type="noConversion"/>
  </si>
  <si>
    <t>文明发展</t>
    <phoneticPr fontId="1" type="noConversion"/>
  </si>
  <si>
    <t>Immediately, each civilization may either: increase its population; or build a farm, mine or urban building; or develop a technology. It costs 1 [Food1] or 1 [Resource1] or 1 [Science1] less than usual.</t>
    <phoneticPr fontId="1" type="noConversion"/>
  </si>
  <si>
    <t>3选1：1.少1[Food1]拉一个人。2.少1[Resource1]建造农场、矿场、城市建筑。3.少1[Science1]打出科技牌。</t>
    <phoneticPr fontId="1" type="noConversion"/>
  </si>
  <si>
    <t>手工业发展</t>
    <phoneticPr fontId="1" type="noConversion"/>
  </si>
  <si>
    <t>Each civilization gains 2 [Resource1].</t>
    <phoneticPr fontId="1" type="noConversion"/>
  </si>
  <si>
    <t>每个文明生产2[Resource1]</t>
    <phoneticPr fontId="1" type="noConversion"/>
  </si>
  <si>
    <t>市场发展</t>
    <phoneticPr fontId="1" type="noConversion"/>
  </si>
  <si>
    <t>Each civilization gains 2 [Resource1] or 2 [Food1] (player's choice).</t>
    <phoneticPr fontId="1" type="noConversion"/>
  </si>
  <si>
    <t>每个文明生产2[Resource1]或2[Food1]（自选）</t>
    <phoneticPr fontId="1" type="noConversion"/>
  </si>
  <si>
    <t>政治发展</t>
    <phoneticPr fontId="1" type="noConversion"/>
  </si>
  <si>
    <t>每名玩家可以抽取3张军事卡</t>
    <phoneticPr fontId="1" type="noConversion"/>
  </si>
  <si>
    <t>宗教发展</t>
    <phoneticPr fontId="1" type="noConversion"/>
  </si>
  <si>
    <t>Each player with an unused worker may immediately build an Age A [Temple1] for free.</t>
    <phoneticPr fontId="1" type="noConversion"/>
  </si>
  <si>
    <t>每名玩家可以用一名闲置的工人免费建造A时代[Temple1]</t>
    <phoneticPr fontId="1" type="noConversion"/>
  </si>
  <si>
    <t>科学发展</t>
    <phoneticPr fontId="1" type="noConversion"/>
  </si>
  <si>
    <t>Each civilization scores 2 [Science1].</t>
    <phoneticPr fontId="1" type="noConversion"/>
  </si>
  <si>
    <t>每个文明获得2[Science1]</t>
    <phoneticPr fontId="1" type="noConversion"/>
  </si>
  <si>
    <t>居民发展</t>
    <phoneticPr fontId="1" type="noConversion"/>
  </si>
  <si>
    <t>每个文明免费获得一个人口</t>
    <phoneticPr fontId="1" type="noConversion"/>
  </si>
  <si>
    <t>交易发展</t>
    <phoneticPr fontId="1" type="noConversion"/>
  </si>
  <si>
    <t>每个文明获得1[Science1]，生产1[Resource1]和1[Food1]</t>
    <phoneticPr fontId="1" type="noConversion"/>
  </si>
  <si>
    <t>军事发展</t>
    <phoneticPr fontId="1" type="noConversion"/>
  </si>
  <si>
    <t>每名玩家可以免费将一名闲置的工人变成一个A时代的战士</t>
    <phoneticPr fontId="1" type="noConversion"/>
  </si>
  <si>
    <t>科技先进的领土</t>
    <phoneticPr fontId="1" type="noConversion"/>
  </si>
  <si>
    <t>历史悠久的领土</t>
    <phoneticPr fontId="1" type="noConversion"/>
  </si>
  <si>
    <t>有人定居的领土</t>
    <phoneticPr fontId="1" type="noConversion"/>
  </si>
  <si>
    <t>获得1个免费人口</t>
    <phoneticPr fontId="1" type="noConversion"/>
  </si>
  <si>
    <t>战略要地的领土</t>
    <phoneticPr fontId="1" type="noConversion"/>
  </si>
  <si>
    <t>抽3张军事卡</t>
    <phoneticPr fontId="1" type="noConversion"/>
  </si>
  <si>
    <t>丰沃富饶的领土</t>
    <phoneticPr fontId="1" type="noConversion"/>
  </si>
  <si>
    <t>财富充足的领土</t>
    <phoneticPr fontId="1" type="noConversion"/>
  </si>
  <si>
    <t>蛮人入侵</t>
    <phoneticPr fontId="1" type="noConversion"/>
  </si>
  <si>
    <t>如果[Culture1]最多的文明是军力最弱的两个文明之一，那么失去一个人口</t>
    <phoneticPr fontId="1" type="noConversion"/>
  </si>
  <si>
    <t>边境冲突</t>
    <phoneticPr fontId="1" type="noConversion"/>
  </si>
  <si>
    <t>军力最弱的文明失去一座城市建筑、农场或矿场；最强的文明获得3[Resource1]</t>
    <phoneticPr fontId="1" type="noConversion"/>
  </si>
  <si>
    <t>十字军东征</t>
    <phoneticPr fontId="1" type="noConversion"/>
  </si>
  <si>
    <t>文化影响</t>
    <phoneticPr fontId="1" type="noConversion"/>
  </si>
  <si>
    <t>军力最强的文明获得4[Culture1]；最弱的文明失去4[Culture1]</t>
    <phoneticPr fontId="1" type="noConversion"/>
  </si>
  <si>
    <t>每个文明根据其[Culture1]增加值获得[Culture1]</t>
    <phoneticPr fontId="1" type="noConversion"/>
  </si>
  <si>
    <t>突袭</t>
    <phoneticPr fontId="1" type="noConversion"/>
  </si>
  <si>
    <t>丰收</t>
    <phoneticPr fontId="1" type="noConversion"/>
  </si>
  <si>
    <t>所有玩家立即生产[Food1]，无视消耗与腐败</t>
    <phoneticPr fontId="1" type="noConversion"/>
  </si>
  <si>
    <t>移民</t>
    <phoneticPr fontId="1" type="noConversion"/>
  </si>
  <si>
    <t>拥有最多[HappyFace1]的文明增加一个人口</t>
    <phoneticPr fontId="1" type="noConversion"/>
  </si>
  <si>
    <t>新矿床</t>
    <phoneticPr fontId="1" type="noConversion"/>
  </si>
  <si>
    <t>所有玩家立即生产[Resource1]，无视消耗与腐败</t>
    <phoneticPr fontId="1" type="noConversion"/>
  </si>
  <si>
    <t>瘟疫</t>
    <phoneticPr fontId="1" type="noConversion"/>
  </si>
  <si>
    <t>所有文明失去一个人口</t>
    <phoneticPr fontId="1" type="noConversion"/>
  </si>
  <si>
    <t>劫掠</t>
    <phoneticPr fontId="1" type="noConversion"/>
  </si>
  <si>
    <t>军力最弱的两个文明每人失去2[Resource1]/[Food1]</t>
    <phoneticPr fontId="1" type="noConversion"/>
  </si>
  <si>
    <t>军力最强的两个文明每人获得3[Resource1] /[Food1]</t>
    <phoneticPr fontId="1" type="noConversion"/>
  </si>
  <si>
    <t>鼠害</t>
    <phoneticPr fontId="1" type="noConversion"/>
  </si>
  <si>
    <t>所有文明失去所有储存的[Food1]</t>
    <phoneticPr fontId="1" type="noConversion"/>
  </si>
  <si>
    <t>叛乱</t>
    <phoneticPr fontId="1" type="noConversion"/>
  </si>
  <si>
    <t>每有一个不幸福的工人，立刻失去2[CA1]</t>
    <phoneticPr fontId="1" type="noConversion"/>
  </si>
  <si>
    <t>恐怖地带</t>
    <phoneticPr fontId="1" type="noConversion"/>
  </si>
  <si>
    <t>军力最弱的一个文明失去一个人口</t>
    <phoneticPr fontId="1" type="noConversion"/>
  </si>
  <si>
    <t>科学突破</t>
    <phoneticPr fontId="1" type="noConversion"/>
  </si>
  <si>
    <t>每个文明根据其[Science1]增加值获得相应[Science1]</t>
    <phoneticPr fontId="1" type="noConversion"/>
  </si>
  <si>
    <t>领土纷争</t>
    <phoneticPr fontId="1" type="noConversion"/>
  </si>
  <si>
    <t>军力最强的文明从最弱的文明的人力资源库中取走一个黄色标志</t>
    <phoneticPr fontId="1" type="noConversion"/>
  </si>
  <si>
    <t>获得2个免费人口</t>
    <phoneticPr fontId="1" type="noConversion"/>
  </si>
  <si>
    <t>抽5张军事卡</t>
    <phoneticPr fontId="1" type="noConversion"/>
  </si>
  <si>
    <t>市民暴动</t>
    <phoneticPr fontId="1" type="noConversion"/>
  </si>
  <si>
    <t>所有文明失去[Culture1]，数量等于不幸福的工人数×4。不幸福工人数最多的文明少1蓝点，如果大家都幸福则全都不少蓝点。</t>
    <phoneticPr fontId="1" type="noConversion"/>
  </si>
  <si>
    <t>冷战</t>
    <phoneticPr fontId="1" type="noConversion"/>
  </si>
  <si>
    <t>军力最强的两个文明各获得6[Science1]</t>
    <phoneticPr fontId="1" type="noConversion"/>
  </si>
  <si>
    <t>残酷的战争</t>
    <phoneticPr fontId="1" type="noConversion"/>
  </si>
  <si>
    <t>军力最弱的两个文明失去3[Culture1]和1蓝点</t>
    <phoneticPr fontId="1" type="noConversion"/>
  </si>
  <si>
    <t>经济发展</t>
    <phoneticPr fontId="1" type="noConversion"/>
  </si>
  <si>
    <t>每个文明失去一半的不幸福工人，向上取整（回到人力资源库）</t>
    <phoneticPr fontId="1" type="noConversion"/>
  </si>
  <si>
    <t>偶像破坏行动</t>
    <phoneticPr fontId="1" type="noConversion"/>
  </si>
  <si>
    <t>移除除了当前时代以外的所有领袖牌</t>
    <phoneticPr fontId="1" type="noConversion"/>
  </si>
  <si>
    <t>独立宣言</t>
    <phoneticPr fontId="1" type="noConversion"/>
  </si>
  <si>
    <t>军力最弱的文明失去一个殖民地（自己选择）</t>
    <phoneticPr fontId="1" type="noConversion"/>
  </si>
  <si>
    <t>国际条约</t>
    <phoneticPr fontId="1" type="noConversion"/>
  </si>
  <si>
    <t>&lt;img alt="science" title="Science" class="iconeCarte" src="images/tta7/science.png"&gt;</t>
  </si>
  <si>
    <r>
      <t>[Science</t>
    </r>
    <r>
      <rPr>
        <b/>
        <sz val="18"/>
        <color indexed="54"/>
        <rFont val="宋体"/>
        <charset val="134"/>
      </rPr>
      <t>3</t>
    </r>
    <r>
      <rPr>
        <b/>
        <sz val="18"/>
        <color indexed="54"/>
        <rFont val="宋体"/>
        <charset val="134"/>
      </rPr>
      <t>]</t>
    </r>
    <phoneticPr fontId="1" type="noConversion"/>
  </si>
  <si>
    <t>3 [Science3]</t>
  </si>
  <si>
    <t>5 [Science3]</t>
  </si>
  <si>
    <t>输出</t>
    <phoneticPr fontId="1" type="noConversion"/>
  </si>
  <si>
    <t>荷马</t>
    <phoneticPr fontId="1" type="noConversion"/>
  </si>
  <si>
    <t>Each turn, you have an extra 1 [Resource1] for building and upgrading military units. When you replace Homer, you may give up the returned [CA1] to add 1 [HappyFace1] to one of your completed wonders.</t>
    <phoneticPr fontId="1" type="noConversion"/>
  </si>
  <si>
    <t>裘力斯·凯撒</t>
    <phoneticPr fontId="1" type="noConversion"/>
  </si>
  <si>
    <t>你可以在政治阶段额外进行一次政治行动，该能力整局游戏可以用一次。</t>
    <phoneticPr fontId="1" type="noConversion"/>
  </si>
  <si>
    <t>摩西</t>
    <phoneticPr fontId="1" type="noConversion"/>
  </si>
  <si>
    <t>Increasing your population costs you 1 [Food1] less.</t>
    <phoneticPr fontId="1" type="noConversion"/>
  </si>
  <si>
    <t>增加人口时少消耗1[Food1]</t>
    <phoneticPr fontId="1" type="noConversion"/>
  </si>
  <si>
    <t>[Library1]</t>
    <phoneticPr fontId="1" type="noConversion"/>
  </si>
  <si>
    <t>Cost</t>
  </si>
  <si>
    <t>花费</t>
    <phoneticPr fontId="1" type="noConversion"/>
  </si>
  <si>
    <t>Worker pool</t>
  </si>
  <si>
    <t>闲置工人</t>
    <phoneticPr fontId="1" type="noConversion"/>
  </si>
  <si>
    <t>Current</t>
    <phoneticPr fontId="1" type="noConversion"/>
  </si>
  <si>
    <t>当前事件</t>
    <phoneticPr fontId="1" type="noConversion"/>
  </si>
  <si>
    <t>Future</t>
  </si>
  <si>
    <t>未来事件</t>
    <phoneticPr fontId="1" type="noConversion"/>
  </si>
  <si>
    <t>Last turn</t>
  </si>
  <si>
    <t>最后一回合</t>
    <phoneticPr fontId="1" type="noConversion"/>
  </si>
  <si>
    <t>End Action Phase</t>
  </si>
  <si>
    <t>结束当前行动</t>
    <phoneticPr fontId="1" type="noConversion"/>
  </si>
  <si>
    <t>----- 选择一个行动 -----</t>
  </si>
  <si>
    <t>----- Select an action -----</t>
    <phoneticPr fontId="1" type="noConversion"/>
  </si>
  <si>
    <t>End turn</t>
  </si>
  <si>
    <t>结束回合</t>
  </si>
  <si>
    <t>Defense / Colonization</t>
  </si>
  <si>
    <t>防御 / 殖民</t>
  </si>
  <si>
    <t>Agriculture</t>
  </si>
  <si>
    <t>农业</t>
    <phoneticPr fontId="1" type="noConversion"/>
  </si>
  <si>
    <t>Bronze</t>
  </si>
  <si>
    <t>青铜矿</t>
    <phoneticPr fontId="1" type="noConversion"/>
  </si>
  <si>
    <t>Philosophy</t>
  </si>
  <si>
    <t>哲学</t>
    <phoneticPr fontId="1" type="noConversion"/>
  </si>
  <si>
    <t>Religion</t>
  </si>
  <si>
    <t>宗教</t>
    <phoneticPr fontId="1" type="noConversion"/>
  </si>
  <si>
    <t>Warrior</t>
  </si>
  <si>
    <t>战士</t>
    <phoneticPr fontId="1" type="noConversion"/>
  </si>
  <si>
    <t>Despotism</t>
  </si>
  <si>
    <t>专制</t>
    <phoneticPr fontId="1" type="noConversion"/>
  </si>
  <si>
    <t>Play event</t>
  </si>
  <si>
    <t>打出事件</t>
    <phoneticPr fontId="1" type="noConversion"/>
  </si>
  <si>
    <t>Pass</t>
    <phoneticPr fontId="1" type="noConversion"/>
  </si>
  <si>
    <t>跳过</t>
    <phoneticPr fontId="1" type="noConversion"/>
  </si>
  <si>
    <t>Pass political phase</t>
    <phoneticPr fontId="1" type="noConversion"/>
  </si>
  <si>
    <t>跳过政治行动</t>
    <phoneticPr fontId="1" type="noConversion"/>
  </si>
  <si>
    <t>Aggression</t>
  </si>
  <si>
    <t>侵略</t>
    <phoneticPr fontId="1" type="noConversion"/>
  </si>
  <si>
    <t>Quit</t>
    <phoneticPr fontId="1" type="noConversion"/>
  </si>
  <si>
    <t>退出</t>
    <phoneticPr fontId="1" type="noConversion"/>
  </si>
  <si>
    <t>Resign</t>
    <phoneticPr fontId="1" type="noConversion"/>
  </si>
  <si>
    <t>投降</t>
    <phoneticPr fontId="1" type="noConversion"/>
  </si>
  <si>
    <t>Set up new tactics</t>
  </si>
  <si>
    <t>设置新阵型</t>
    <phoneticPr fontId="1" type="noConversion"/>
  </si>
  <si>
    <t>Discover</t>
  </si>
  <si>
    <t>研发</t>
    <phoneticPr fontId="1" type="noConversion"/>
  </si>
  <si>
    <t>打出</t>
    <phoneticPr fontId="1" type="noConversion"/>
  </si>
  <si>
    <t>Play</t>
    <phoneticPr fontId="1" type="noConversion"/>
  </si>
  <si>
    <t>Build</t>
    <phoneticPr fontId="1" type="noConversion"/>
  </si>
  <si>
    <t>建造</t>
    <phoneticPr fontId="1" type="noConversion"/>
  </si>
  <si>
    <t>抄袭阵型</t>
    <phoneticPr fontId="1" type="noConversion"/>
  </si>
  <si>
    <t>Adopt tactics</t>
    <phoneticPr fontId="1" type="noConversion"/>
  </si>
  <si>
    <t>Play card</t>
  </si>
  <si>
    <t>打出卡牌</t>
    <phoneticPr fontId="1" type="noConversion"/>
  </si>
  <si>
    <t>Disband</t>
  </si>
  <si>
    <t>拆毁</t>
    <phoneticPr fontId="1" type="noConversion"/>
  </si>
  <si>
    <t>Disband / Destroy</t>
  </si>
  <si>
    <t>拆除 / 摧毁</t>
    <phoneticPr fontId="1" type="noConversion"/>
  </si>
  <si>
    <t>Reset</t>
  </si>
  <si>
    <t>重置</t>
    <phoneticPr fontId="1" type="noConversion"/>
  </si>
  <si>
    <t>Reset Action Phase</t>
  </si>
  <si>
    <t>重置本回合的行动</t>
    <phoneticPr fontId="1" type="noConversion"/>
  </si>
  <si>
    <t>Tactics</t>
  </si>
  <si>
    <t>阵型</t>
    <phoneticPr fontId="1" type="noConversion"/>
  </si>
  <si>
    <t>Fighting Band</t>
  </si>
  <si>
    <t>Heavy Cavalry</t>
  </si>
  <si>
    <t>Legion</t>
  </si>
  <si>
    <t>Medieval Army</t>
  </si>
  <si>
    <t>Classic Army</t>
  </si>
  <si>
    <t>Conquistadors</t>
  </si>
  <si>
    <t>Defensive Army</t>
  </si>
  <si>
    <t>Mobile Artillery</t>
  </si>
  <si>
    <t>Napoleonic Army</t>
  </si>
  <si>
    <t>Mechanized Army</t>
  </si>
  <si>
    <t>Modern Army</t>
  </si>
  <si>
    <t>Shock Troops</t>
  </si>
  <si>
    <t>战斗队形</t>
    <phoneticPr fontId="1" type="noConversion"/>
  </si>
  <si>
    <t>重骑兵</t>
    <phoneticPr fontId="1" type="noConversion"/>
  </si>
  <si>
    <t>军团</t>
    <phoneticPr fontId="1" type="noConversion"/>
  </si>
  <si>
    <t>Phalanx</t>
    <phoneticPr fontId="1" type="noConversion"/>
  </si>
  <si>
    <t>古典阵型</t>
    <phoneticPr fontId="1" type="noConversion"/>
  </si>
  <si>
    <t>西班牙阵型</t>
    <phoneticPr fontId="1" type="noConversion"/>
  </si>
  <si>
    <t>防御阵型</t>
    <phoneticPr fontId="1" type="noConversion"/>
  </si>
  <si>
    <t>机动阵型</t>
    <phoneticPr fontId="1" type="noConversion"/>
  </si>
  <si>
    <t>拿破仑阵型</t>
    <phoneticPr fontId="1" type="noConversion"/>
  </si>
  <si>
    <t>机械化阵型</t>
    <phoneticPr fontId="1" type="noConversion"/>
  </si>
  <si>
    <t>Entrenchments</t>
    <phoneticPr fontId="1" type="noConversion"/>
  </si>
  <si>
    <t>战壕</t>
    <phoneticPr fontId="1" type="noConversion"/>
  </si>
  <si>
    <t>Fortifications</t>
    <phoneticPr fontId="1" type="noConversion"/>
  </si>
  <si>
    <t>中古式军队</t>
  </si>
  <si>
    <t>方阵</t>
    <phoneticPr fontId="1" type="noConversion"/>
  </si>
  <si>
    <t>要塞</t>
    <phoneticPr fontId="1" type="noConversion"/>
  </si>
  <si>
    <t>现代军队</t>
    <phoneticPr fontId="1" type="noConversion"/>
  </si>
  <si>
    <t>闪击战</t>
    <phoneticPr fontId="1" type="noConversion"/>
  </si>
  <si>
    <t>军事卡</t>
    <phoneticPr fontId="1" type="noConversion"/>
  </si>
  <si>
    <t>Civil cards</t>
    <phoneticPr fontId="1" type="noConversion"/>
  </si>
  <si>
    <t>内政卡</t>
    <phoneticPr fontId="1" type="noConversion"/>
  </si>
  <si>
    <t>Current[B]events[B]played</t>
    <phoneticPr fontId="1" type="noConversion"/>
  </si>
  <si>
    <t>已打出的当前事件</t>
    <phoneticPr fontId="1" type="noConversion"/>
  </si>
  <si>
    <t>已打出的未来事件</t>
    <phoneticPr fontId="1" type="noConversion"/>
  </si>
  <si>
    <t>Future events played</t>
    <phoneticPr fontId="1" type="noConversion"/>
  </si>
  <si>
    <t>War over Technology</t>
  </si>
  <si>
    <t>War over Territory</t>
  </si>
  <si>
    <t>War over Culture</t>
  </si>
  <si>
    <t>科技战争</t>
    <phoneticPr fontId="1" type="noConversion"/>
  </si>
  <si>
    <t>领土战争</t>
    <phoneticPr fontId="1" type="noConversion"/>
  </si>
  <si>
    <t>文化战争</t>
    <phoneticPr fontId="1" type="noConversion"/>
  </si>
  <si>
    <t>奴役</t>
    <phoneticPr fontId="1" type="noConversion"/>
  </si>
  <si>
    <t>掠夺</t>
    <phoneticPr fontId="1" type="noConversion"/>
  </si>
  <si>
    <t>吞并</t>
    <phoneticPr fontId="1" type="noConversion"/>
  </si>
  <si>
    <t>秘密行动</t>
    <phoneticPr fontId="1" type="noConversion"/>
  </si>
  <si>
    <t>间谍</t>
    <phoneticPr fontId="1" type="noConversion"/>
  </si>
  <si>
    <t>武装突袭</t>
    <phoneticPr fontId="1" type="noConversion"/>
  </si>
  <si>
    <t>[Strength1]</t>
    <phoneticPr fontId="1" type="noConversion"/>
  </si>
  <si>
    <t>Enslave</t>
    <phoneticPr fontId="1" type="noConversion"/>
  </si>
  <si>
    <t>Plunder</t>
    <phoneticPr fontId="1" type="noConversion"/>
  </si>
  <si>
    <t>Raid</t>
    <phoneticPr fontId="1" type="noConversion"/>
  </si>
  <si>
    <t>Annex</t>
    <phoneticPr fontId="1" type="noConversion"/>
  </si>
  <si>
    <t>Infiltrate</t>
    <phoneticPr fontId="1" type="noConversion"/>
  </si>
  <si>
    <t>Spy</t>
    <phoneticPr fontId="1" type="noConversion"/>
  </si>
  <si>
    <t>Armed Intervention</t>
    <phoneticPr fontId="1" type="noConversion"/>
  </si>
  <si>
    <t>+2 Defense / +1 Colonization.</t>
    <phoneticPr fontId="1" type="noConversion"/>
  </si>
  <si>
    <t>+4 Defense / +2 Colonization.</t>
    <phoneticPr fontId="1" type="noConversion"/>
  </si>
  <si>
    <t>+6 Defense / +3 Colonization.</t>
    <phoneticPr fontId="1" type="noConversion"/>
  </si>
  <si>
    <t>Your rival loses a total of up to 3 [Resource1] and/or [Food1] (your choice). You gain that many [Resource1] and [Food1].</t>
    <phoneticPr fontId="1" type="noConversion"/>
  </si>
  <si>
    <t>Destroy one of your rival's age A or age I urban building. You gain [Resource1] equal to half its cost, rounded up.</t>
    <phoneticPr fontId="1" type="noConversion"/>
  </si>
  <si>
    <t>Take one colony from a rival. You gain (and he loses) its permanent bonuses but ignore any one-time gains.</t>
    <phoneticPr fontId="1" type="noConversion"/>
  </si>
  <si>
    <t>Your rival loses a total of up to 5 [Resource1] and/or [Food1] (your choice). You gain that many [Resource1] and [Food1].</t>
    <phoneticPr fontId="1" type="noConversion"/>
  </si>
  <si>
    <t>Destroy up to 2 of your rival's urban buildings: one of age II or older and one of age I or older. You gain [Resource1] equal to half their total cost, rounded up.</t>
    <phoneticPr fontId="1" type="noConversion"/>
  </si>
  <si>
    <t>Take up to 7 [Culture1] from your rival.</t>
    <phoneticPr fontId="1" type="noConversion"/>
  </si>
  <si>
    <t>Your rival loses a total of up to 7 [Resource1] and/or [Food1] (your choice). You gain that many [Resource1] and [Food1].</t>
    <phoneticPr fontId="1" type="noConversion"/>
  </si>
  <si>
    <t>Destroy up to 2 of your rival's urban buildings: one of age III or older and one of age II or older. You gain [Resource1] equal to half their total cost, rounded up.</t>
    <phoneticPr fontId="1" type="noConversion"/>
  </si>
  <si>
    <t>The victor takes [Science1] equal to the [Strength1] advantage from the defeated civilization. Special (blue) technologies can be stolen instead equal to their cost.</t>
    <phoneticPr fontId="1" type="noConversion"/>
  </si>
  <si>
    <t>The victor takes 1 yellow token plus 1 yellow token for every 5 point of [Strength1] advantage from the defeated civilization's yellow bank.</t>
    <phoneticPr fontId="1" type="noConversion"/>
  </si>
  <si>
    <t>+2 防御 / +1 殖民.</t>
    <phoneticPr fontId="1" type="noConversion"/>
  </si>
  <si>
    <t>+4 防御 / +2 殖民.</t>
    <phoneticPr fontId="1" type="noConversion"/>
  </si>
  <si>
    <t>+6 防御 / +3 殖民.</t>
    <phoneticPr fontId="1" type="noConversion"/>
  </si>
  <si>
    <t>你的对手失去最多 3 [Resource1] 和/或 [Food1] (由你选择). 你获得等量的 [Resource1] 和 [Food1].</t>
    <phoneticPr fontId="1" type="noConversion"/>
  </si>
  <si>
    <t>你的对手失去最多 5 [Resource1] 和/或 [Food1] (由你选择). 你获得等量的 [Resource1] 和 [Food1].</t>
    <phoneticPr fontId="1" type="noConversion"/>
  </si>
  <si>
    <t>你的对手失去最多 7 [Resource1] 和/或 [Food1] (由你选择). 你获得等量的 [Resource1] 和 [Food1].</t>
    <phoneticPr fontId="1" type="noConversion"/>
  </si>
  <si>
    <t>摧毁一座你对手的时代A或者时代I的城市建筑物. 你获得相当于其造价一半的 [Resource1], 向上取整.</t>
    <phoneticPr fontId="1" type="noConversion"/>
  </si>
  <si>
    <t>摧毁最多两座你对手的城市建筑物:一座时代II或更旧，一座时代I或更旧。 你获得相当于他们造价一半的 [Resource1], 向上取整.</t>
    <phoneticPr fontId="1" type="noConversion"/>
  </si>
  <si>
    <t>摧毁最多两座你对手的城市建筑物:一座时代III或更旧，一座时代II或更旧。 你获得相当于他们造价一半的 [Resource1], 向上取整.</t>
    <phoneticPr fontId="1" type="noConversion"/>
  </si>
  <si>
    <t>A rival loses up to 5 [Science1]. You score that many [Science1].</t>
    <phoneticPr fontId="1" type="noConversion"/>
  </si>
  <si>
    <t>你的对手失去最多5[Science1]，你获得等同于他们失去的[Science1].。</t>
    <phoneticPr fontId="1" type="noConversion"/>
  </si>
  <si>
    <t>从你的对手处获得最多 7 [Culture1]</t>
    <phoneticPr fontId="1" type="noConversion"/>
  </si>
  <si>
    <t>永久获得你的对手的一个殖民地，你获得其永久效果，忽略一次性效果。你的对手失去其永久效果。</t>
    <phoneticPr fontId="1" type="noConversion"/>
  </si>
  <si>
    <t>Remove your rival's leader or incomplete wonder from play. You score 3 [Culture1] per level of the discarded card.</t>
    <phoneticPr fontId="1" type="noConversion"/>
  </si>
  <si>
    <t>摧毁你的对手的未建造完成的奇迹或者其领袖，被摧毁的卡牌的每个等级使你获得3 [Culture1] 。</t>
    <phoneticPr fontId="1" type="noConversion"/>
  </si>
  <si>
    <t>你的对手失去一个人口，你获得2 [Food1] 和 2 [Resource1]</t>
    <phoneticPr fontId="1" type="noConversion"/>
  </si>
  <si>
    <t>获胜方获得失败方的[Science1]，其值相当于你们 [Strength1] 的差值. 可以根据卡牌价值夺取特殊科技 (蓝色) 来抵扣获得的[Science1].</t>
    <phoneticPr fontId="1" type="noConversion"/>
  </si>
  <si>
    <t>获胜方获得1个黄色指示物，外加每 5 [Strength1] 领先额外获得1个。从对方的人力库中拿取，并放到你的人力库。</t>
    <phoneticPr fontId="1" type="noConversion"/>
  </si>
  <si>
    <t>失败方失去最多 5 [Culture1] 外加每点 [Strength1] 落后额外 1 [Culture1] ，获胜方获得等量的[Culture1] .</t>
    <phoneticPr fontId="1" type="noConversion"/>
  </si>
  <si>
    <t xml:space="preserve">The victor takes 5 [Culture1] + 1 [Culture1] for each point of [Strength1] advantage from the defeated civilization. </t>
    <phoneticPr fontId="1" type="noConversion"/>
  </si>
  <si>
    <t>Your rival loses 1 population. You gain 2 [Food1] and 2 [Resource1].</t>
    <phoneticPr fontId="1" type="noConversion"/>
  </si>
  <si>
    <t>[BR]</t>
    <phoneticPr fontId="1" type="noConversion"/>
  </si>
  <si>
    <r>
      <t>&lt;</t>
    </r>
    <r>
      <rPr>
        <b/>
        <sz val="11"/>
        <color theme="3"/>
        <rFont val="宋体"/>
        <family val="3"/>
        <charset val="134"/>
        <scheme val="minor"/>
      </rPr>
      <t>br&gt;</t>
    </r>
    <phoneticPr fontId="1" type="noConversion"/>
  </si>
  <si>
    <t>For each civilization stronger than yours, you have extra [Resource1] for building and upgrading military units this round:[BR]2 in a 4-player game[BR]3 in a 3-player game[BR]6 in a 2-player game</t>
    <phoneticPr fontId="1" type="noConversion"/>
  </si>
  <si>
    <t>每有一个军力比你强大的文明，获得额外的[Resource1]用于造兵/升级兵：[BR]3 [Resource1] - 4人局[BR]5 [Resource1] - 3人局[BR]8 [Resource1] - 2人局</t>
    <phoneticPr fontId="1" type="noConversion"/>
  </si>
  <si>
    <r>
      <t xml:space="preserve">每有一个军力比你强大的文明，获得额外的[Resource1]用于造兵/升级兵：[BR]2 [Resource1] - 4人局[BR]3 [Resource1] - 3人局[BR]6 </t>
    </r>
    <r>
      <rPr>
        <b/>
        <sz val="12"/>
        <color theme="1"/>
        <rFont val="宋体"/>
        <family val="3"/>
        <charset val="134"/>
        <scheme val="minor"/>
      </rPr>
      <t xml:space="preserve">[Resource1] </t>
    </r>
    <r>
      <rPr>
        <sz val="12"/>
        <color theme="1"/>
        <rFont val="宋体"/>
        <family val="3"/>
        <charset val="134"/>
        <scheme val="minor"/>
      </rPr>
      <t>- 2人局</t>
    </r>
    <phoneticPr fontId="1" type="noConversion"/>
  </si>
  <si>
    <t>For each civilization stronger than yours, you have extra [Resource1] for building and upgrading military units this round:[BR]3 in a 4-player game[BR]5 in a 3-player game[BR]8 in a 2-player game</t>
    <phoneticPr fontId="1" type="noConversion"/>
  </si>
  <si>
    <t>You score [Culture1] for each civilization with more [Culture1] than your have:[BR]2 in a 4-player game[BR]3 in a 3-player game[BR]6 in a 2-player game</t>
    <phoneticPr fontId="1" type="noConversion"/>
  </si>
  <si>
    <t>每有一个[Culture1]高于你的玩家，可以获得额外的[Culture1]：[BR]2 - 4人局[BR]3 - 3人局[BR]6 - 2人局</t>
    <phoneticPr fontId="1" type="noConversion"/>
  </si>
  <si>
    <t>Each civilization scores [Culture1] for each wonders:[BR]5 for age A[BR]4 for age I[BR]3 for age II[BR]2 for age III</t>
  </si>
  <si>
    <t>Each civilizations score [Culture1] according to the relative amount of [Science1] it produces:[BR]15/10/5/0 for 4-player[BR]14/7/0 for 3-player[BR]10/0 for 2-player</t>
  </si>
  <si>
    <t>Each civilizations score [Culture1] according to their relative [Strength1]:[BR]15/10/5/0 for 4-player[BR]14/7/0 for 3-player[BR]10/0 for 2-player</t>
  </si>
  <si>
    <t>Each player produces immediately:[BR]Evaluate corruption.[BR]Produce [Food1].[BR]Evaluate consumption.[BR]Produce [Resource1].</t>
  </si>
  <si>
    <t>On your turn, choose one:[BR]Score 3 [Culture1];[BR]or you have 3 [Science1] and 3 [Resource1] for developing military unit technologies and building and upgrading military units.</t>
  </si>
  <si>
    <t>每回合二选一：[BR]1.生产3[Culture1]。[BR]2.拥有额外3[Science1] 打出兵种牌，拥有额外3[Resource1]造兵/升级兵。</t>
  </si>
  <si>
    <t>You best [Lab1] or [Library1] produces an additional amount of [Science1] equal to its level.[BR]Every time you develop a technology, you get back 1 spent [CA1].</t>
  </si>
  <si>
    <t>You best [Lab1] or [Library1] produces an additional amount of [Science1] equal to its level.[BR]Every time you develop a technology, you score 3 [Culture1].</t>
  </si>
  <si>
    <t>Your [Temple1], [Theater1], and wonders produce an extra 1 [Culture1] for each of their [HappyFace1].[BR]When taking a wonder from the card row, you do not pay extra actions for the wonders you have.</t>
  </si>
  <si>
    <t>[Temple1]、[Theater1]和奇迹上每个[HappyFace1]生产1[Culture1] ；[BR]拿取奇迹牌时不用支付已拥有奇迹所需额外支付的[CA1]。</t>
  </si>
  <si>
    <t>Your best [Lab1] or [Library1] produces an additional amount of [Science1] equal to its level.[BR]Every time you develop a technology, gain 1 [Resource1].</t>
  </si>
  <si>
    <t>等级I/II/III的城市建筑少消耗1[Resource1]；[BR]可以用1[CA1]建造奇迹的2个阶段。</t>
  </si>
  <si>
    <t>等级I的城市建筑少消耗1[Resource1]，[BR]等级II的城市建筑少消耗2[Resource1]，[BR]等级III的城市建筑少消耗3[Resource1]；[BR]可以用1[CA1]建造奇迹的4个阶段。</t>
  </si>
  <si>
    <t>所有文明立即按照其建成的奇迹数量获得[Culture1]：[BR]A奇迹每个5分，[BR]I奇迹每个4分，[BR]II奇迹每个3分，[BR]III奇迹每个2分。</t>
  </si>
  <si>
    <t>所有文明立即获得[Culture1]，[Culture1]依[Science1]产量排名决定：[BR]2人：10/0；[BR]3人：14/7/0；[BR]4人：15/10/5/0</t>
  </si>
  <si>
    <t>所有文明立即获得[Culture1]，[Culture1]依军力排名决定：[BR]2人：10/0；[BR]3人：14/7/0；[BR]4人：15/10/5/0</t>
  </si>
  <si>
    <t>你最好的[Lab1]或[Library1]每等级多生产1[Science1]；[BR]每使用一张科技牌可以取回1[CA1]。</t>
  </si>
  <si>
    <t>你最好的[Lab1]或[Library1]每等级获得1[Science1]；[BR]每打出一张科技牌获得3[Culture1]。</t>
  </si>
  <si>
    <t>你最好的[Lab1]或[Library1]每等级获得1[Science1]；[BR]打出科技牌时获得1[Resource1]。</t>
  </si>
  <si>
    <t>Build [StageCount] stage of [WonderName] ([ResourceCount]R)</t>
  </si>
  <si>
    <r>
      <t xml:space="preserve">建造 [StageCount] </t>
    </r>
    <r>
      <rPr>
        <sz val="12"/>
        <color theme="1"/>
        <rFont val="宋体"/>
        <family val="3"/>
        <charset val="134"/>
        <scheme val="minor"/>
      </rPr>
      <t>级</t>
    </r>
    <r>
      <rPr>
        <sz val="12"/>
        <color theme="1"/>
        <rFont val="宋体"/>
        <charset val="134"/>
        <scheme val="minor"/>
      </rPr>
      <t xml:space="preserve"> [WonderName] ([ResourceCount]R)</t>
    </r>
    <phoneticPr fontId="1" type="noConversion"/>
  </si>
  <si>
    <t>Build free temple</t>
  </si>
  <si>
    <t>建造免费的神庙</t>
    <phoneticPr fontId="1" type="noConversion"/>
  </si>
  <si>
    <t>Build free warrior</t>
  </si>
  <si>
    <t>建造免费的战士</t>
    <phoneticPr fontId="1" type="noConversion"/>
  </si>
  <si>
    <t>Upgrade</t>
    <phoneticPr fontId="1" type="noConversion"/>
  </si>
  <si>
    <t>升级</t>
    <phoneticPr fontId="1" type="noConversion"/>
  </si>
  <si>
    <t>Population</t>
    <phoneticPr fontId="1" type="noConversion"/>
  </si>
  <si>
    <t>人口</t>
    <phoneticPr fontId="1" type="noConversion"/>
  </si>
  <si>
    <t>Increase population</t>
    <phoneticPr fontId="1" type="noConversion"/>
  </si>
  <si>
    <t>增加人口</t>
    <phoneticPr fontId="1" type="noConversion"/>
  </si>
  <si>
    <t>Play conlony</t>
  </si>
  <si>
    <t>打出殖民地</t>
    <phoneticPr fontId="1" type="noConversion"/>
  </si>
  <si>
    <t>Decline</t>
  </si>
  <si>
    <t>拒绝</t>
    <phoneticPr fontId="1" type="noConversion"/>
  </si>
  <si>
    <t>Declare</t>
  </si>
  <si>
    <t>发动</t>
    <phoneticPr fontId="1" type="noConversion"/>
  </si>
  <si>
    <t>Military cards</t>
    <phoneticPr fontId="1" type="noConversion"/>
  </si>
  <si>
    <t>Elect leader</t>
  </si>
  <si>
    <t>选举领袖</t>
    <phoneticPr fontId="1" type="noConversion"/>
  </si>
  <si>
    <t>Cost of urban buildings is reduced:[BR]Age III  -1 [Resource1][BR]Age II -1 [Resource1][BR]Age I -1 [Resource1][BR]You may build up to 2 stages of a wonder for 1 [CA1].</t>
    <phoneticPr fontId="1" type="noConversion"/>
  </si>
  <si>
    <t>Cost of urban buildings is reduced:[BR]Age III  -2 [Resource1][BR]Age II -2 [Resource1][BR]Age I -1 [Resource1][BR]You may build up to 3 stages of a wonder for 1 [CA1].</t>
    <phoneticPr fontId="1" type="noConversion"/>
  </si>
  <si>
    <t>Cost of urban buildings is reduced:[BR]Age III  -3 [Resource1][BR]Age II -2 [Resource1][BR]Age I -1 [Resource1][BR]You may build up to 4 stages of a wonder for 1 [CA1].</t>
    <phoneticPr fontId="1" type="noConversion"/>
  </si>
  <si>
    <t>所有文明立即生产[Food1]和[Resource1]，并且在生产过程中计算消耗与腐败。</t>
    <phoneticPr fontId="1" type="noConversion"/>
  </si>
  <si>
    <t>Revolution</t>
  </si>
  <si>
    <t>革命</t>
    <phoneticPr fontId="1" type="noConversion"/>
  </si>
  <si>
    <t>Accept</t>
    <phoneticPr fontId="1" type="noConversion"/>
  </si>
  <si>
    <t>接受</t>
    <phoneticPr fontId="1" type="noConversion"/>
  </si>
  <si>
    <t>Defend</t>
    <phoneticPr fontId="1" type="noConversion"/>
  </si>
  <si>
    <t>防御</t>
    <phoneticPr fontId="1" type="noConversion"/>
  </si>
  <si>
    <t>Concede defeat</t>
  </si>
  <si>
    <t>承认战败</t>
    <phoneticPr fontId="1" type="noConversion"/>
  </si>
  <si>
    <t>Bid</t>
    <phoneticPr fontId="1" type="noConversion"/>
  </si>
  <si>
    <t>竞价</t>
    <phoneticPr fontId="1" type="noConversion"/>
  </si>
  <si>
    <t>列1</t>
  </si>
  <si>
    <t>列2</t>
  </si>
  <si>
    <t>列3</t>
  </si>
  <si>
    <t>Build Alexander's Empire</t>
  </si>
  <si>
    <t>构筑亚历山大帝国</t>
    <phoneticPr fontId="14" type="noConversion"/>
  </si>
  <si>
    <t>热血、辛劳、汗水与泪水</t>
    <phoneticPr fontId="14" type="noConversion"/>
  </si>
  <si>
    <t>Blood, toil, tears, and sweat</t>
    <phoneticPr fontId="14" type="noConversion"/>
  </si>
  <si>
    <t>Alexander</t>
  </si>
  <si>
    <t>亚历山大</t>
    <phoneticPr fontId="14" type="noConversion"/>
  </si>
  <si>
    <t>Select [Num] cards to discard:</t>
  </si>
  <si>
    <t>请弃掉[Num]张军事牌:</t>
    <phoneticPr fontId="14" type="noConversion"/>
  </si>
  <si>
    <t>Select [Num] card to discard:</t>
    <phoneticPr fontId="14" type="noConversion"/>
  </si>
  <si>
    <t>Discard cards</t>
    <phoneticPr fontId="14" type="noConversion"/>
  </si>
  <si>
    <t>弃牌</t>
    <phoneticPr fontId="14" type="noConversion"/>
  </si>
  <si>
    <t>[Menu]Games</t>
    <phoneticPr fontId="14" type="noConversion"/>
  </si>
  <si>
    <t>游戏列表</t>
    <phoneticPr fontId="14" type="noConversion"/>
  </si>
  <si>
    <t>[Menu]Play</t>
    <phoneticPr fontId="14" type="noConversion"/>
  </si>
  <si>
    <t>选项</t>
    <phoneticPr fontId="14" type="noConversion"/>
  </si>
  <si>
    <t>[Menu]Board view</t>
    <phoneticPr fontId="14" type="noConversion"/>
  </si>
  <si>
    <t>刷新面板</t>
    <phoneticPr fontId="14" type="noConversion"/>
  </si>
  <si>
    <t>[Menu]Edit profile</t>
    <phoneticPr fontId="14" type="noConversion"/>
  </si>
  <si>
    <t>个人设置</t>
    <phoneticPr fontId="14" type="noConversion"/>
  </si>
  <si>
    <t>Disconnect</t>
  </si>
  <si>
    <t>登出</t>
    <phoneticPr fontId="14" type="noConversion"/>
  </si>
  <si>
    <t>Age [Age] round [Round]</t>
    <phoneticPr fontId="14" type="noConversion"/>
  </si>
  <si>
    <t>第[B][Round][B]回合-时代[B][Age]</t>
    <phoneticPr fontId="14" type="noConversion"/>
  </si>
  <si>
    <t>[Menu]My games</t>
    <phoneticPr fontId="14" type="noConversion"/>
  </si>
  <si>
    <t>[Menu]All games in progress</t>
    <phoneticPr fontId="14" type="noConversion"/>
  </si>
  <si>
    <t>[Menu]Finished games</t>
    <phoneticPr fontId="14" type="noConversion"/>
  </si>
  <si>
    <t>[Menu]Join game</t>
    <phoneticPr fontId="14" type="noConversion"/>
  </si>
  <si>
    <t>[Menu]Create new game</t>
    <phoneticPr fontId="14" type="noConversion"/>
  </si>
  <si>
    <t>我的游戏</t>
    <phoneticPr fontId="14" type="noConversion"/>
  </si>
  <si>
    <t>正在进行的游戏</t>
    <phoneticPr fontId="14" type="noConversion"/>
  </si>
  <si>
    <t>已完成的游戏</t>
    <phoneticPr fontId="14" type="noConversion"/>
  </si>
  <si>
    <t>加入游戏</t>
    <phoneticPr fontId="14" type="noConversion"/>
  </si>
  <si>
    <t>创建新游戏</t>
    <phoneticPr fontId="14" type="noConversion"/>
  </si>
  <si>
    <t>[Menu]View game journal</t>
    <phoneticPr fontId="14" type="noConversion"/>
  </si>
  <si>
    <t>[Menu]View discard pile</t>
    <phoneticPr fontId="14" type="noConversion"/>
  </si>
  <si>
    <t>[Menu]Rename game</t>
    <phoneticPr fontId="14" type="noConversion"/>
  </si>
  <si>
    <t>[Menu]Civilopedia</t>
    <phoneticPr fontId="14" type="noConversion"/>
  </si>
  <si>
    <t>[Menu]Fix game</t>
    <phoneticPr fontId="14" type="noConversion"/>
  </si>
  <si>
    <t>[Menu]New Version Changes</t>
    <phoneticPr fontId="14" type="noConversion"/>
  </si>
  <si>
    <t>新版本的改动</t>
    <phoneticPr fontId="14" type="noConversion"/>
  </si>
  <si>
    <t>修复游戏</t>
    <phoneticPr fontId="14" type="noConversion"/>
  </si>
  <si>
    <t>文明百科</t>
    <phoneticPr fontId="14" type="noConversion"/>
  </si>
  <si>
    <t>重命名游戏</t>
    <phoneticPr fontId="14" type="noConversion"/>
  </si>
  <si>
    <t>查看弃牌堆</t>
    <phoneticPr fontId="14" type="noConversion"/>
  </si>
  <si>
    <t>查看完整游戏日志</t>
    <phoneticPr fontId="14" type="noConversion"/>
  </si>
  <si>
    <t>Churchil</t>
    <phoneticPr fontId="14" type="noConversion"/>
  </si>
  <si>
    <t>丘吉尔</t>
    <phoneticPr fontId="14" type="noConversion"/>
  </si>
  <si>
    <t>Revolution! Change to</t>
    <phoneticPr fontId="14" type="noConversion"/>
  </si>
  <si>
    <t>革命！更换政体</t>
    <phoneticPr fontId="14" type="noConversion"/>
  </si>
  <si>
    <t>for 1 MA</t>
    <phoneticPr fontId="14" type="noConversion"/>
  </si>
  <si>
    <t>（使用军事行动）</t>
    <phoneticPr fontId="14" type="noConversion"/>
  </si>
  <si>
    <t>[StatusBar]Corruption</t>
    <phoneticPr fontId="14" type="noConversion"/>
  </si>
  <si>
    <t>Production</t>
    <phoneticPr fontId="14" type="noConversion"/>
  </si>
  <si>
    <t>生产</t>
    <phoneticPr fontId="14" type="noConversion"/>
  </si>
  <si>
    <t>&lt;img alt="resource" title="Resource" class="iconeTexte" src="images/tta7/resource.png"&gt;</t>
    <phoneticPr fontId="1" type="noConversion"/>
  </si>
  <si>
    <t>[Resource1]</t>
    <phoneticPr fontId="1" type="noConversion"/>
  </si>
  <si>
    <t>You will lose [Resource1] at the end of your turn.</t>
    <phoneticPr fontId="14" type="noConversion"/>
  </si>
  <si>
    <t>你将会在回合结束时失去[Resource1].</t>
    <phoneticPr fontId="14" type="noConversion"/>
  </si>
  <si>
    <t>Corruption</t>
    <phoneticPr fontId="14" type="noConversion"/>
  </si>
  <si>
    <t>腐败</t>
    <phoneticPr fontId="14" type="noConversion"/>
  </si>
  <si>
    <t>Civil disorder</t>
    <phoneticPr fontId="14" type="noConversion"/>
  </si>
  <si>
    <t>暴动</t>
    <phoneticPr fontId="14" type="noConversion"/>
  </si>
  <si>
    <t>Famine</t>
    <phoneticPr fontId="14" type="noConversion"/>
  </si>
  <si>
    <t>饥荒</t>
    <phoneticPr fontId="14" type="noConversion"/>
  </si>
  <si>
    <t>You will lose 4[Culture1] on every [Food1] not paid in consumption.</t>
    <phoneticPr fontId="14" type="noConversion"/>
  </si>
  <si>
    <t>你将会在回合结束时因为每个没能支付的[Food1]而损失4 [Culture1]</t>
    <phoneticPr fontId="14" type="noConversion"/>
  </si>
  <si>
    <t>&lt;img alt="food" title="Food" class="iconeTexte" src="images/tta7/food.png"&gt;</t>
    <phoneticPr fontId="1" type="noConversion"/>
  </si>
  <si>
    <t>&lt;img alt="culture" title="Culture" class="iconeTexte" src="images/tta7/culture.png"&gt;</t>
    <phoneticPr fontId="1" type="noConversion"/>
  </si>
  <si>
    <t>Rule</t>
    <phoneticPr fontId="14" type="noConversion"/>
  </si>
  <si>
    <t>规则</t>
    <phoneticPr fontId="14" type="noConversion"/>
  </si>
  <si>
    <t>勾选以确定结束回合</t>
    <phoneticPr fontId="14" type="noConversion"/>
  </si>
  <si>
    <t>CIVIL DISORDER</t>
  </si>
  <si>
    <t>暴动</t>
    <phoneticPr fontId="14" type="noConversion"/>
  </si>
  <si>
    <t>剩余内政行动</t>
    <phoneticPr fontId="14" type="noConversion"/>
  </si>
  <si>
    <t>CORRUPTION</t>
  </si>
  <si>
    <t>腐败</t>
    <phoneticPr fontId="14" type="noConversion"/>
  </si>
  <si>
    <t>WARNING</t>
    <phoneticPr fontId="14" type="noConversion"/>
  </si>
  <si>
    <t>警告</t>
    <phoneticPr fontId="14" type="noConversion"/>
  </si>
  <si>
    <t>FARMINE</t>
    <phoneticPr fontId="14" type="noConversion"/>
  </si>
  <si>
    <t>饥荒</t>
    <phoneticPr fontId="14" type="noConversion"/>
  </si>
  <si>
    <t>CIVIL ACTIONS REMAINING</t>
    <phoneticPr fontId="14" type="noConversion"/>
  </si>
  <si>
    <t>Check to confirm end of turn</t>
    <phoneticPr fontId="14" type="noConversion"/>
  </si>
  <si>
    <t>You will not produce/consume/corrupt any [Resource1], [Food1], [Science1] or [Culture1] at the production phase. No military card draw or discard.</t>
    <phoneticPr fontId="14" type="noConversion"/>
  </si>
  <si>
    <t>在本回合的生产阶段，你将不会生产/消耗/腐败任何的 [Resource1]、[Food1]、[Science1] 或者 [Culture1]. 不摸取军事牌，也不弃军事牌.</t>
    <phoneticPr fontId="14" type="noConversion"/>
  </si>
  <si>
    <t>[ExtensionConfig]Language:</t>
    <phoneticPr fontId="14" type="noConversion"/>
  </si>
  <si>
    <t>语言：</t>
    <phoneticPr fontId="14" type="noConversion"/>
  </si>
  <si>
    <t>[ExtensionConfig]Player Name</t>
    <phoneticPr fontId="14" type="noConversion"/>
  </si>
  <si>
    <t>玩家名称</t>
    <phoneticPr fontId="14" type="noConversion"/>
  </si>
  <si>
    <t>[ExtensionConfig]Activate advanced card row display:</t>
    <phoneticPr fontId="14" type="noConversion"/>
  </si>
  <si>
    <t>启用高级卡牌列增强功能</t>
    <phoneticPr fontId="14" type="noConversion"/>
  </si>
  <si>
    <t xml:space="preserve">[ExtensionConfig]Simulate next trun's card row. </t>
    <phoneticPr fontId="14" type="noConversion"/>
  </si>
  <si>
    <t>在另一位玩家的面板上模拟下一回合的卡牌列</t>
    <phoneticPr fontId="14" type="noConversion"/>
  </si>
  <si>
    <t xml:space="preserve">[ExtensionConfig]Active player display current. </t>
    <phoneticPr fontId="14" type="noConversion"/>
  </si>
  <si>
    <t>在非当前行动的玩家的面板模拟下一回合的卡牌列</t>
    <phoneticPr fontId="14" type="noConversion"/>
  </si>
  <si>
    <t>[ExtensionConfig]Check "Check to confirm end of turn" by default.</t>
    <phoneticPr fontId="14" type="noConversion"/>
  </si>
  <si>
    <t>默认勾选”勾选以确认结束回合”复选框</t>
    <phoneticPr fontId="14" type="noConversion"/>
  </si>
  <si>
    <t xml:space="preserve">[ExtensionConfig]except when there are other warnings. </t>
    <phoneticPr fontId="14" type="noConversion"/>
  </si>
  <si>
    <t>除非提示文本中包含警告信息</t>
    <phoneticPr fontId="14" type="noConversion"/>
  </si>
  <si>
    <t>[ExtensionConfig]Send desktop notification on:</t>
    <phoneticPr fontId="14" type="noConversion"/>
  </si>
  <si>
    <t>在以下情况下弹出桌面提示：</t>
    <phoneticPr fontId="14" type="noConversion"/>
  </si>
  <si>
    <t>[ExtensionConfig]Your Turn</t>
    <phoneticPr fontId="14" type="noConversion"/>
  </si>
  <si>
    <t>你的回合</t>
    <phoneticPr fontId="14" type="noConversion"/>
  </si>
  <si>
    <t>[ExtensionConfig]Action Update</t>
    <phoneticPr fontId="14" type="noConversion"/>
  </si>
  <si>
    <t>发生任何行动</t>
    <phoneticPr fontId="14" type="noConversion"/>
  </si>
  <si>
    <t>[ExtensionConfig]End of Game</t>
    <phoneticPr fontId="14" type="noConversion"/>
  </si>
  <si>
    <t>游戏结束</t>
    <phoneticPr fontId="14" type="noConversion"/>
  </si>
  <si>
    <t>[ExtensionConfig]Play alert sound when:</t>
    <phoneticPr fontId="14" type="noConversion"/>
  </si>
  <si>
    <t>在下列情况播放声音提示：</t>
    <phoneticPr fontId="14" type="noConversion"/>
  </si>
  <si>
    <t>[ExtensionConfig]Toolbox:</t>
    <phoneticPr fontId="14" type="noConversion"/>
  </si>
  <si>
    <t>工具箱</t>
    <phoneticPr fontId="14" type="noConversion"/>
  </si>
  <si>
    <t>[ExtensionConfig]Statistic Tool</t>
    <phoneticPr fontId="14" type="noConversion"/>
  </si>
  <si>
    <t>统计工具</t>
    <phoneticPr fontId="14" type="noConversion"/>
  </si>
  <si>
    <t>[ExtensionConfig]Activate auto refresh every &lt;input id="refresh-interval" type="text" size="1"&gt; second.</t>
    <phoneticPr fontId="14" type="noConversion"/>
  </si>
  <si>
    <t>不在自己回合时，每&lt;input id="refresh-interval" type="text" size="1"&gt;秒自动刷新一次。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</si>
</sst>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宋体"/>
      <charset val="134"/>
      <scheme val="minor"/>
    </font>
    <font>
      <sz val="9"/>
      <name val="宋体"/>
      <charset val="134"/>
    </font>
    <font>
      <sz val="18"/>
      <color indexed="9"/>
      <name val="宋体"/>
      <charset val="134"/>
    </font>
    <font>
      <b/>
      <sz val="18"/>
      <color indexed="54"/>
      <name val="宋体"/>
      <charset val="134"/>
    </font>
    <font>
      <b/>
      <sz val="18"/>
      <color indexed="54"/>
      <name val="宋体"/>
      <charset val="134"/>
    </font>
    <font>
      <sz val="12"/>
      <color indexed="8"/>
      <name val="宋体"/>
      <charset val="134"/>
    </font>
    <font>
      <sz val="12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8"/>
      <color indexed="54"/>
      <name val="宋体"/>
      <family val="3"/>
      <charset val="134"/>
    </font>
    <font>
      <b/>
      <sz val="11"/>
      <color theme="3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0" borderId="2" applyNumberFormat="0" applyFill="0" applyAlignment="0" applyProtection="0"/>
  </cellStyleXfs>
  <cellXfs count="18">
    <xf numFmtId="0" fontId="0" fillId="0" borderId="0" xfId="0"/>
    <xf numFmtId="49" fontId="0" fillId="0" borderId="0" xfId="0" applyNumberFormat="1" applyAlignment="1">
      <alignment horizontal="left" vertical="top" wrapText="1"/>
    </xf>
    <xf numFmtId="0" fontId="7" fillId="0" borderId="2" xfId="2"/>
    <xf numFmtId="0" fontId="2" fillId="2" borderId="1" xfId="1" applyFont="1" applyBorder="1"/>
    <xf numFmtId="0" fontId="3" fillId="0" borderId="2" xfId="2" applyFont="1"/>
    <xf numFmtId="0" fontId="0" fillId="0" borderId="0" xfId="0" applyAlignment="1">
      <alignment horizontal="left" vertical="top" wrapText="1"/>
    </xf>
    <xf numFmtId="0" fontId="4" fillId="0" borderId="2" xfId="2" applyFont="1"/>
    <xf numFmtId="0" fontId="5" fillId="0" borderId="0" xfId="0" applyFont="1"/>
    <xf numFmtId="0" fontId="9" fillId="0" borderId="2" xfId="2" applyFont="1"/>
    <xf numFmtId="0" fontId="8" fillId="0" borderId="0" xfId="0" applyFont="1" applyAlignment="1">
      <alignment horizontal="left" vertical="top" wrapText="1"/>
    </xf>
    <xf numFmtId="0" fontId="0" fillId="0" borderId="0" xfId="0" applyNumberFormat="1"/>
    <xf numFmtId="49" fontId="8" fillId="0" borderId="0" xfId="0" applyNumberFormat="1" applyFont="1" applyAlignment="1">
      <alignment horizontal="left" vertical="top" wrapText="1"/>
    </xf>
    <xf numFmtId="0" fontId="8" fillId="0" borderId="0" xfId="0" applyFont="1"/>
    <xf numFmtId="0" fontId="10" fillId="0" borderId="2" xfId="2" applyFont="1"/>
    <xf numFmtId="49" fontId="8" fillId="0" borderId="3" xfId="0" applyNumberFormat="1" applyFont="1" applyBorder="1" applyAlignment="1">
      <alignment horizontal="left" vertical="top" wrapText="1"/>
    </xf>
    <xf numFmtId="49" fontId="12" fillId="3" borderId="0" xfId="0" applyNumberFormat="1" applyFont="1" applyFill="1" applyBorder="1" applyAlignment="1">
      <alignment horizontal="left" vertical="top" wrapText="1"/>
    </xf>
    <xf numFmtId="49" fontId="13" fillId="3" borderId="0" xfId="0" applyNumberFormat="1" applyFont="1" applyFill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</cellXfs>
  <cellStyles count="3">
    <cellStyle name="60% - 着色 1" xfId="1" builtinId="32"/>
    <cellStyle name="标题 3" xfId="2" builtinId="18"/>
    <cellStyle name="常规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numFmt numFmtId="30" formatCode="@"/>
      <alignment horizontal="left" vertical="top" textRotation="0" wrapText="1" justifyLastLine="0" shrinkToFit="0" readingOrder="0"/>
    </dxf>
    <dxf>
      <numFmt numFmtId="30" formatCode="@"/>
      <alignment horizontal="left" vertical="top" textRotation="0" wrapText="1" justifyLastLine="0" shrinkToFit="0" readingOrder="0"/>
    </dxf>
    <dxf>
      <numFmt numFmtId="0" formatCode="General"/>
    </dxf>
    <dxf>
      <alignment horizontal="left" vertical="top" textRotation="0" wrapText="1" relative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4</xdr:row>
      <xdr:rowOff>114300</xdr:rowOff>
    </xdr:from>
    <xdr:to>
      <xdr:col>1</xdr:col>
      <xdr:colOff>495300</xdr:colOff>
      <xdr:row>4</xdr:row>
      <xdr:rowOff>314325</xdr:rowOff>
    </xdr:to>
    <xdr:pic>
      <xdr:nvPicPr>
        <xdr:cNvPr id="1025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0" y="1257300"/>
          <a:ext cx="2000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7</xdr:row>
      <xdr:rowOff>76200</xdr:rowOff>
    </xdr:from>
    <xdr:to>
      <xdr:col>1</xdr:col>
      <xdr:colOff>523875</xdr:colOff>
      <xdr:row>7</xdr:row>
      <xdr:rowOff>333375</xdr:rowOff>
    </xdr:to>
    <xdr:pic>
      <xdr:nvPicPr>
        <xdr:cNvPr id="1026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66925" y="2362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5</xdr:row>
      <xdr:rowOff>66675</xdr:rowOff>
    </xdr:from>
    <xdr:to>
      <xdr:col>1</xdr:col>
      <xdr:colOff>533400</xdr:colOff>
      <xdr:row>5</xdr:row>
      <xdr:rowOff>333375</xdr:rowOff>
    </xdr:to>
    <xdr:pic>
      <xdr:nvPicPr>
        <xdr:cNvPr id="1027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66925" y="1590675"/>
          <a:ext cx="2667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12</xdr:row>
      <xdr:rowOff>66675</xdr:rowOff>
    </xdr:from>
    <xdr:to>
      <xdr:col>1</xdr:col>
      <xdr:colOff>533400</xdr:colOff>
      <xdr:row>12</xdr:row>
      <xdr:rowOff>314325</xdr:rowOff>
    </xdr:to>
    <xdr:pic>
      <xdr:nvPicPr>
        <xdr:cNvPr id="1028" name="图片 4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76450" y="4257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14</xdr:row>
      <xdr:rowOff>76200</xdr:rowOff>
    </xdr:from>
    <xdr:to>
      <xdr:col>1</xdr:col>
      <xdr:colOff>523875</xdr:colOff>
      <xdr:row>14</xdr:row>
      <xdr:rowOff>333375</xdr:rowOff>
    </xdr:to>
    <xdr:pic>
      <xdr:nvPicPr>
        <xdr:cNvPr id="1029" name="图片 5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5029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17</xdr:row>
      <xdr:rowOff>76200</xdr:rowOff>
    </xdr:from>
    <xdr:to>
      <xdr:col>1</xdr:col>
      <xdr:colOff>523875</xdr:colOff>
      <xdr:row>17</xdr:row>
      <xdr:rowOff>333375</xdr:rowOff>
    </xdr:to>
    <xdr:pic>
      <xdr:nvPicPr>
        <xdr:cNvPr id="1030" name="图片 6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66925" y="6172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6</xdr:row>
      <xdr:rowOff>76200</xdr:rowOff>
    </xdr:from>
    <xdr:to>
      <xdr:col>1</xdr:col>
      <xdr:colOff>504825</xdr:colOff>
      <xdr:row>6</xdr:row>
      <xdr:rowOff>333375</xdr:rowOff>
    </xdr:to>
    <xdr:pic>
      <xdr:nvPicPr>
        <xdr:cNvPr id="1031" name="图片 7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57400" y="1981200"/>
          <a:ext cx="2476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8</xdr:row>
      <xdr:rowOff>66675</xdr:rowOff>
    </xdr:from>
    <xdr:to>
      <xdr:col>1</xdr:col>
      <xdr:colOff>504825</xdr:colOff>
      <xdr:row>8</xdr:row>
      <xdr:rowOff>314325</xdr:rowOff>
    </xdr:to>
    <xdr:pic>
      <xdr:nvPicPr>
        <xdr:cNvPr id="1032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57400" y="2733675"/>
          <a:ext cx="24765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9</xdr:row>
      <xdr:rowOff>66675</xdr:rowOff>
    </xdr:from>
    <xdr:to>
      <xdr:col>1</xdr:col>
      <xdr:colOff>485775</xdr:colOff>
      <xdr:row>9</xdr:row>
      <xdr:rowOff>314325</xdr:rowOff>
    </xdr:to>
    <xdr:pic>
      <xdr:nvPicPr>
        <xdr:cNvPr id="1033" name="图片 9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28825" y="3114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10</xdr:row>
      <xdr:rowOff>66675</xdr:rowOff>
    </xdr:from>
    <xdr:to>
      <xdr:col>1</xdr:col>
      <xdr:colOff>485775</xdr:colOff>
      <xdr:row>10</xdr:row>
      <xdr:rowOff>314325</xdr:rowOff>
    </xdr:to>
    <xdr:pic>
      <xdr:nvPicPr>
        <xdr:cNvPr id="1034" name="图片 10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28825" y="3495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11</xdr:row>
      <xdr:rowOff>85725</xdr:rowOff>
    </xdr:from>
    <xdr:to>
      <xdr:col>1</xdr:col>
      <xdr:colOff>533400</xdr:colOff>
      <xdr:row>11</xdr:row>
      <xdr:rowOff>342900</xdr:rowOff>
    </xdr:to>
    <xdr:pic>
      <xdr:nvPicPr>
        <xdr:cNvPr id="1035" name="图片 11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76450" y="389572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13</xdr:row>
      <xdr:rowOff>76200</xdr:rowOff>
    </xdr:from>
    <xdr:to>
      <xdr:col>1</xdr:col>
      <xdr:colOff>523875</xdr:colOff>
      <xdr:row>13</xdr:row>
      <xdr:rowOff>333375</xdr:rowOff>
    </xdr:to>
    <xdr:pic>
      <xdr:nvPicPr>
        <xdr:cNvPr id="1036" name="图片 13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4648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15</xdr:row>
      <xdr:rowOff>47625</xdr:rowOff>
    </xdr:from>
    <xdr:to>
      <xdr:col>1</xdr:col>
      <xdr:colOff>523875</xdr:colOff>
      <xdr:row>15</xdr:row>
      <xdr:rowOff>304800</xdr:rowOff>
    </xdr:to>
    <xdr:pic>
      <xdr:nvPicPr>
        <xdr:cNvPr id="1037" name="图片 14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538162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16</xdr:row>
      <xdr:rowOff>76200</xdr:rowOff>
    </xdr:from>
    <xdr:to>
      <xdr:col>1</xdr:col>
      <xdr:colOff>523875</xdr:colOff>
      <xdr:row>16</xdr:row>
      <xdr:rowOff>333375</xdr:rowOff>
    </xdr:to>
    <xdr:pic>
      <xdr:nvPicPr>
        <xdr:cNvPr id="1038" name="图片 15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66925" y="5791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C13478" totalsRowShown="0">
  <autoFilter ref="A1:C13478"/>
  <sortState ref="A2:C65570">
    <sortCondition ref="A1:A65570"/>
  </sortState>
  <tableColumns count="3">
    <tableColumn id="1" name="列1"/>
    <tableColumn id="2" name="列2" dataDxfId="7"/>
    <tableColumn id="3" name="列3" dataDxfId="6">
      <calculatedColumnFormula>IF(A2&lt;&gt;"",CONCATENATE(A2,"|",B2),"")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C587" totalsRowShown="0" headerRowDxfId="5" dataDxfId="4" tableBorderDxfId="3">
  <autoFilter ref="A1:C587"/>
  <sortState ref="A2:C587">
    <sortCondition ref="A1:A587"/>
  </sortState>
  <tableColumns count="3">
    <tableColumn id="1" name="English" dataDxfId="2"/>
    <tableColumn id="2" name="Chinese" dataDxfId="1"/>
    <tableColumn id="3" name="输出" dataDxfId="0">
      <calculatedColumnFormula>IF(A2&lt;&gt;"",CONCATENATE(A2,"|",B2),"")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78"/>
  <sheetViews>
    <sheetView workbookViewId="0">
      <selection sqref="A1:C532"/>
    </sheetView>
  </sheetViews>
  <sheetFormatPr defaultColWidth="11" defaultRowHeight="14.25" x14ac:dyDescent="0.15"/>
  <cols>
    <col min="1" max="1" width="97.625" customWidth="1"/>
    <col min="2" max="2" width="75.875" style="5" customWidth="1"/>
    <col min="3" max="3" width="135.375" customWidth="1"/>
  </cols>
  <sheetData>
    <row r="1" spans="1:3" x14ac:dyDescent="0.15">
      <c r="A1" s="1" t="s">
        <v>1006</v>
      </c>
      <c r="B1" s="5" t="s">
        <v>1007</v>
      </c>
      <c r="C1" s="7" t="s">
        <v>1008</v>
      </c>
    </row>
    <row r="2" spans="1:3" x14ac:dyDescent="0.15">
      <c r="A2" s="11"/>
      <c r="C2" s="10"/>
    </row>
    <row r="3" spans="1:3" x14ac:dyDescent="0.15">
      <c r="A3" s="1"/>
    </row>
    <row r="4" spans="1:3" x14ac:dyDescent="0.15">
      <c r="A4" s="1"/>
    </row>
    <row r="5" spans="1:3" x14ac:dyDescent="0.15">
      <c r="A5" s="1"/>
    </row>
    <row r="6" spans="1:3" x14ac:dyDescent="0.15">
      <c r="A6" s="1"/>
    </row>
    <row r="7" spans="1:3" x14ac:dyDescent="0.15">
      <c r="A7" s="1"/>
    </row>
    <row r="8" spans="1:3" x14ac:dyDescent="0.15">
      <c r="A8" s="1"/>
    </row>
    <row r="9" spans="1:3" x14ac:dyDescent="0.15">
      <c r="A9" s="1"/>
    </row>
    <row r="10" spans="1:3" x14ac:dyDescent="0.15">
      <c r="A10" s="1"/>
    </row>
    <row r="11" spans="1:3" x14ac:dyDescent="0.15">
      <c r="A11" s="1"/>
    </row>
    <row r="12" spans="1:3" x14ac:dyDescent="0.15">
      <c r="A12" s="1"/>
    </row>
    <row r="13" spans="1:3" x14ac:dyDescent="0.15">
      <c r="A13" s="1"/>
    </row>
    <row r="14" spans="1:3" x14ac:dyDescent="0.15">
      <c r="A14" s="1"/>
    </row>
    <row r="15" spans="1:3" x14ac:dyDescent="0.15">
      <c r="A15" s="1"/>
    </row>
    <row r="16" spans="1:3" x14ac:dyDescent="0.15">
      <c r="A16" s="1"/>
    </row>
    <row r="17" spans="1:2" x14ac:dyDescent="0.15">
      <c r="A17" s="1"/>
    </row>
    <row r="18" spans="1:2" x14ac:dyDescent="0.15">
      <c r="A18" s="1"/>
    </row>
    <row r="19" spans="1:2" x14ac:dyDescent="0.15">
      <c r="A19" s="1"/>
    </row>
    <row r="20" spans="1:2" x14ac:dyDescent="0.15">
      <c r="A20" s="1"/>
    </row>
    <row r="21" spans="1:2" x14ac:dyDescent="0.15">
      <c r="A21" s="1"/>
    </row>
    <row r="22" spans="1:2" x14ac:dyDescent="0.15">
      <c r="A22" s="1"/>
    </row>
    <row r="23" spans="1:2" x14ac:dyDescent="0.15">
      <c r="A23" s="1"/>
    </row>
    <row r="24" spans="1:2" x14ac:dyDescent="0.15">
      <c r="A24" s="1"/>
    </row>
    <row r="25" spans="1:2" x14ac:dyDescent="0.15">
      <c r="A25" s="1"/>
    </row>
    <row r="26" spans="1:2" x14ac:dyDescent="0.15">
      <c r="A26" s="1"/>
    </row>
    <row r="27" spans="1:2" x14ac:dyDescent="0.15">
      <c r="A27" s="1"/>
    </row>
    <row r="28" spans="1:2" x14ac:dyDescent="0.15">
      <c r="A28" s="1"/>
    </row>
    <row r="29" spans="1:2" x14ac:dyDescent="0.15">
      <c r="A29" s="1"/>
      <c r="B29" s="1"/>
    </row>
    <row r="30" spans="1:2" x14ac:dyDescent="0.15">
      <c r="A30" s="1"/>
    </row>
    <row r="31" spans="1:2" x14ac:dyDescent="0.15">
      <c r="A31" s="1"/>
    </row>
    <row r="32" spans="1:2" x14ac:dyDescent="0.15">
      <c r="A32" s="1"/>
    </row>
    <row r="33" spans="1:2" x14ac:dyDescent="0.15">
      <c r="A33" s="1"/>
      <c r="B33" s="1"/>
    </row>
    <row r="34" spans="1:2" x14ac:dyDescent="0.15">
      <c r="A34" s="1"/>
      <c r="B34" s="1"/>
    </row>
    <row r="35" spans="1:2" x14ac:dyDescent="0.15">
      <c r="A35" s="1"/>
      <c r="B35" s="1"/>
    </row>
    <row r="36" spans="1:2" x14ac:dyDescent="0.15">
      <c r="A36" s="1"/>
    </row>
    <row r="37" spans="1:2" x14ac:dyDescent="0.15">
      <c r="A37" s="1"/>
      <c r="B37" s="1"/>
    </row>
    <row r="38" spans="1:2" x14ac:dyDescent="0.15">
      <c r="A38" s="1"/>
    </row>
    <row r="39" spans="1:2" x14ac:dyDescent="0.15">
      <c r="A39" s="1"/>
    </row>
    <row r="40" spans="1:2" x14ac:dyDescent="0.15">
      <c r="A40" s="1"/>
    </row>
    <row r="41" spans="1:2" x14ac:dyDescent="0.15">
      <c r="A41" s="1"/>
    </row>
    <row r="42" spans="1:2" x14ac:dyDescent="0.15">
      <c r="A42" s="1"/>
    </row>
    <row r="43" spans="1:2" x14ac:dyDescent="0.15">
      <c r="A43" s="1"/>
    </row>
    <row r="44" spans="1:2" x14ac:dyDescent="0.15">
      <c r="A44" s="1"/>
    </row>
    <row r="45" spans="1:2" x14ac:dyDescent="0.15">
      <c r="A45" s="1"/>
    </row>
    <row r="46" spans="1:2" x14ac:dyDescent="0.15">
      <c r="A46" s="1"/>
    </row>
    <row r="47" spans="1:2" x14ac:dyDescent="0.15">
      <c r="A47" s="1"/>
    </row>
    <row r="48" spans="1:2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2" x14ac:dyDescent="0.15">
      <c r="A65" s="1"/>
    </row>
    <row r="66" spans="1:2" x14ac:dyDescent="0.15">
      <c r="A66" s="1"/>
    </row>
    <row r="67" spans="1:2" x14ac:dyDescent="0.15">
      <c r="A67" s="1"/>
    </row>
    <row r="68" spans="1:2" x14ac:dyDescent="0.15">
      <c r="A68" s="1"/>
    </row>
    <row r="69" spans="1:2" x14ac:dyDescent="0.15">
      <c r="A69" s="1"/>
    </row>
    <row r="70" spans="1:2" x14ac:dyDescent="0.15">
      <c r="A70" s="1"/>
    </row>
    <row r="71" spans="1:2" x14ac:dyDescent="0.15">
      <c r="A71" s="1"/>
    </row>
    <row r="72" spans="1:2" x14ac:dyDescent="0.15">
      <c r="A72" s="1"/>
    </row>
    <row r="73" spans="1:2" x14ac:dyDescent="0.15">
      <c r="A73" s="1"/>
    </row>
    <row r="74" spans="1:2" x14ac:dyDescent="0.15">
      <c r="A74" s="1"/>
      <c r="B74" s="11"/>
    </row>
    <row r="75" spans="1:2" x14ac:dyDescent="0.15">
      <c r="A75" s="1"/>
      <c r="B75" s="11"/>
    </row>
    <row r="76" spans="1:2" x14ac:dyDescent="0.15">
      <c r="A76" s="1"/>
      <c r="B76" s="11"/>
    </row>
    <row r="77" spans="1:2" x14ac:dyDescent="0.15">
      <c r="A77" s="1"/>
    </row>
    <row r="78" spans="1:2" x14ac:dyDescent="0.15">
      <c r="A78" s="1"/>
    </row>
    <row r="79" spans="1:2" x14ac:dyDescent="0.15">
      <c r="A79" s="1"/>
    </row>
    <row r="80" spans="1:2" x14ac:dyDescent="0.15">
      <c r="A80" s="1"/>
    </row>
    <row r="81" spans="1:2" x14ac:dyDescent="0.15">
      <c r="A81" s="1"/>
    </row>
    <row r="82" spans="1:2" x14ac:dyDescent="0.15">
      <c r="A82" s="1"/>
    </row>
    <row r="83" spans="1:2" x14ac:dyDescent="0.15">
      <c r="A83" s="1"/>
    </row>
    <row r="84" spans="1:2" x14ac:dyDescent="0.15">
      <c r="A84" s="1"/>
    </row>
    <row r="85" spans="1:2" x14ac:dyDescent="0.15">
      <c r="A85" s="1"/>
    </row>
    <row r="86" spans="1:2" x14ac:dyDescent="0.15">
      <c r="A86" s="1"/>
    </row>
    <row r="87" spans="1:2" x14ac:dyDescent="0.15">
      <c r="A87" s="1"/>
    </row>
    <row r="88" spans="1:2" x14ac:dyDescent="0.15">
      <c r="A88" s="1"/>
    </row>
    <row r="89" spans="1:2" x14ac:dyDescent="0.15">
      <c r="A89" s="1"/>
    </row>
    <row r="90" spans="1:2" x14ac:dyDescent="0.15">
      <c r="A90" s="1"/>
    </row>
    <row r="91" spans="1:2" x14ac:dyDescent="0.15">
      <c r="A91" s="1"/>
      <c r="B91" s="1"/>
    </row>
    <row r="92" spans="1:2" x14ac:dyDescent="0.15">
      <c r="A92" s="1"/>
      <c r="B92" s="1"/>
    </row>
    <row r="93" spans="1:2" x14ac:dyDescent="0.15">
      <c r="A93" s="1"/>
      <c r="B93" s="1"/>
    </row>
    <row r="94" spans="1:2" x14ac:dyDescent="0.15">
      <c r="A94" s="1"/>
    </row>
    <row r="95" spans="1:2" x14ac:dyDescent="0.15">
      <c r="A95" s="1"/>
    </row>
    <row r="96" spans="1:2" x14ac:dyDescent="0.15">
      <c r="A96" s="1"/>
    </row>
    <row r="97" spans="1:2" x14ac:dyDescent="0.15">
      <c r="A97" s="1"/>
    </row>
    <row r="98" spans="1:2" x14ac:dyDescent="0.15">
      <c r="A98" s="1"/>
    </row>
    <row r="99" spans="1:2" x14ac:dyDescent="0.15">
      <c r="A99" s="1"/>
    </row>
    <row r="100" spans="1:2" x14ac:dyDescent="0.15">
      <c r="A100" s="1"/>
    </row>
    <row r="101" spans="1:2" x14ac:dyDescent="0.15">
      <c r="A101" s="1"/>
    </row>
    <row r="102" spans="1:2" x14ac:dyDescent="0.15">
      <c r="A102" s="1"/>
    </row>
    <row r="103" spans="1:2" x14ac:dyDescent="0.15">
      <c r="A103" s="1"/>
    </row>
    <row r="104" spans="1:2" x14ac:dyDescent="0.15">
      <c r="A104" s="1"/>
    </row>
    <row r="105" spans="1:2" x14ac:dyDescent="0.15">
      <c r="A105" s="1"/>
    </row>
    <row r="106" spans="1:2" x14ac:dyDescent="0.15">
      <c r="A106" s="1"/>
    </row>
    <row r="107" spans="1:2" x14ac:dyDescent="0.15">
      <c r="A107" s="1"/>
    </row>
    <row r="108" spans="1:2" x14ac:dyDescent="0.15">
      <c r="A108" s="1"/>
    </row>
    <row r="109" spans="1:2" x14ac:dyDescent="0.15">
      <c r="A109" s="1"/>
      <c r="B109" s="1"/>
    </row>
    <row r="110" spans="1:2" x14ac:dyDescent="0.15">
      <c r="A110" s="1"/>
      <c r="B110" s="1"/>
    </row>
    <row r="111" spans="1:2" x14ac:dyDescent="0.15">
      <c r="A111" s="1"/>
    </row>
    <row r="112" spans="1:2" x14ac:dyDescent="0.15">
      <c r="A112" s="1"/>
    </row>
    <row r="113" spans="1:2" x14ac:dyDescent="0.15">
      <c r="A113" s="1"/>
    </row>
    <row r="114" spans="1:2" x14ac:dyDescent="0.15">
      <c r="A114" s="1"/>
    </row>
    <row r="115" spans="1:2" x14ac:dyDescent="0.15">
      <c r="A115" s="1"/>
    </row>
    <row r="116" spans="1:2" x14ac:dyDescent="0.15">
      <c r="A116" s="1"/>
      <c r="B116" s="1"/>
    </row>
    <row r="117" spans="1:2" x14ac:dyDescent="0.15">
      <c r="A117" s="1"/>
    </row>
    <row r="118" spans="1:2" x14ac:dyDescent="0.15">
      <c r="A118" s="1"/>
    </row>
    <row r="119" spans="1:2" x14ac:dyDescent="0.15">
      <c r="A119" s="1"/>
    </row>
    <row r="120" spans="1:2" x14ac:dyDescent="0.15">
      <c r="A120" s="1"/>
    </row>
    <row r="121" spans="1:2" x14ac:dyDescent="0.15">
      <c r="A121" s="1"/>
    </row>
    <row r="122" spans="1:2" x14ac:dyDescent="0.15">
      <c r="A122" s="1"/>
    </row>
    <row r="123" spans="1:2" x14ac:dyDescent="0.15">
      <c r="A123" s="1"/>
    </row>
    <row r="124" spans="1:2" x14ac:dyDescent="0.15">
      <c r="A124" s="1"/>
    </row>
    <row r="125" spans="1:2" x14ac:dyDescent="0.15">
      <c r="A125" s="1"/>
    </row>
    <row r="126" spans="1:2" x14ac:dyDescent="0.15">
      <c r="A126" s="1"/>
    </row>
    <row r="127" spans="1:2" x14ac:dyDescent="0.15">
      <c r="A127" s="1"/>
    </row>
    <row r="128" spans="1:2" x14ac:dyDescent="0.15">
      <c r="A128" s="1"/>
    </row>
    <row r="129" spans="1:3" x14ac:dyDescent="0.15">
      <c r="A129" s="1"/>
    </row>
    <row r="130" spans="1:3" x14ac:dyDescent="0.15">
      <c r="A130" s="11"/>
      <c r="B130" s="9"/>
    </row>
    <row r="131" spans="1:3" x14ac:dyDescent="0.15">
      <c r="A131" s="12"/>
      <c r="B131" s="9"/>
    </row>
    <row r="132" spans="1:3" x14ac:dyDescent="0.15">
      <c r="A132" s="1"/>
    </row>
    <row r="133" spans="1:3" x14ac:dyDescent="0.15">
      <c r="A133" s="11"/>
      <c r="B133" s="9"/>
      <c r="C133" s="10"/>
    </row>
    <row r="134" spans="1:3" x14ac:dyDescent="0.15">
      <c r="A134" s="1"/>
    </row>
    <row r="135" spans="1:3" x14ac:dyDescent="0.15">
      <c r="A135" s="1"/>
      <c r="B135" s="9"/>
      <c r="C135" s="10"/>
    </row>
    <row r="136" spans="1:3" x14ac:dyDescent="0.15">
      <c r="A136" s="1"/>
      <c r="B136" s="9"/>
      <c r="C136" s="10"/>
    </row>
    <row r="137" spans="1:3" x14ac:dyDescent="0.15">
      <c r="A137" s="1"/>
    </row>
    <row r="138" spans="1:3" x14ac:dyDescent="0.15">
      <c r="A138" s="1"/>
    </row>
    <row r="139" spans="1:3" x14ac:dyDescent="0.15">
      <c r="A139" s="1"/>
    </row>
    <row r="140" spans="1:3" x14ac:dyDescent="0.15">
      <c r="A140" s="1"/>
    </row>
    <row r="141" spans="1:3" x14ac:dyDescent="0.15">
      <c r="A141" s="1"/>
    </row>
    <row r="142" spans="1:3" x14ac:dyDescent="0.15">
      <c r="A142" s="1"/>
      <c r="B142" s="1"/>
    </row>
    <row r="143" spans="1:3" x14ac:dyDescent="0.15">
      <c r="A143" s="1"/>
      <c r="B143" s="9"/>
    </row>
    <row r="144" spans="1:3" x14ac:dyDescent="0.15">
      <c r="A144" s="1"/>
    </row>
    <row r="145" spans="1:3" x14ac:dyDescent="0.15">
      <c r="A145" s="1"/>
    </row>
    <row r="146" spans="1:3" x14ac:dyDescent="0.15">
      <c r="A146" s="1"/>
    </row>
    <row r="147" spans="1:3" x14ac:dyDescent="0.15">
      <c r="A147" s="1"/>
    </row>
    <row r="148" spans="1:3" x14ac:dyDescent="0.15">
      <c r="A148" s="1"/>
      <c r="B148" s="9"/>
    </row>
    <row r="149" spans="1:3" x14ac:dyDescent="0.15">
      <c r="A149" s="1"/>
    </row>
    <row r="150" spans="1:3" x14ac:dyDescent="0.15">
      <c r="A150" s="1"/>
    </row>
    <row r="151" spans="1:3" x14ac:dyDescent="0.15">
      <c r="A151" s="1"/>
      <c r="B151" s="1"/>
    </row>
    <row r="152" spans="1:3" x14ac:dyDescent="0.15">
      <c r="A152" s="11"/>
      <c r="B152" s="9"/>
      <c r="C152" s="10"/>
    </row>
    <row r="153" spans="1:3" x14ac:dyDescent="0.15">
      <c r="A153" s="1"/>
    </row>
    <row r="154" spans="1:3" x14ac:dyDescent="0.15">
      <c r="A154" s="1"/>
      <c r="B154" s="1"/>
    </row>
    <row r="155" spans="1:3" x14ac:dyDescent="0.15">
      <c r="A155" s="1"/>
    </row>
    <row r="156" spans="1:3" x14ac:dyDescent="0.15">
      <c r="A156" s="1"/>
    </row>
    <row r="157" spans="1:3" x14ac:dyDescent="0.15">
      <c r="A157" s="1"/>
      <c r="B157" s="9"/>
      <c r="C157" s="10"/>
    </row>
    <row r="158" spans="1:3" x14ac:dyDescent="0.15">
      <c r="A158" s="11"/>
      <c r="B158" s="9"/>
      <c r="C158" s="10"/>
    </row>
    <row r="159" spans="1:3" x14ac:dyDescent="0.15">
      <c r="B159" s="9"/>
    </row>
    <row r="160" spans="1:3" x14ac:dyDescent="0.15">
      <c r="B160" s="9"/>
    </row>
    <row r="161" spans="1:2" x14ac:dyDescent="0.15">
      <c r="B161" s="9"/>
    </row>
    <row r="162" spans="1:2" x14ac:dyDescent="0.15">
      <c r="A162" s="1"/>
    </row>
    <row r="163" spans="1:2" x14ac:dyDescent="0.15">
      <c r="A163" s="1"/>
    </row>
    <row r="164" spans="1:2" x14ac:dyDescent="0.15">
      <c r="A164" s="1"/>
    </row>
    <row r="165" spans="1:2" x14ac:dyDescent="0.15">
      <c r="A165" s="1"/>
    </row>
    <row r="166" spans="1:2" x14ac:dyDescent="0.15">
      <c r="A166" s="1"/>
    </row>
    <row r="167" spans="1:2" x14ac:dyDescent="0.15">
      <c r="A167" s="1"/>
    </row>
    <row r="168" spans="1:2" x14ac:dyDescent="0.15">
      <c r="A168" s="1"/>
    </row>
    <row r="169" spans="1:2" x14ac:dyDescent="0.15">
      <c r="A169" s="1"/>
    </row>
    <row r="170" spans="1:2" x14ac:dyDescent="0.15">
      <c r="A170" s="1"/>
    </row>
    <row r="171" spans="1:2" x14ac:dyDescent="0.15">
      <c r="A171" s="1"/>
    </row>
    <row r="172" spans="1:2" x14ac:dyDescent="0.15">
      <c r="A172" s="1"/>
    </row>
    <row r="173" spans="1:2" x14ac:dyDescent="0.15">
      <c r="A173" s="1"/>
    </row>
    <row r="174" spans="1:2" x14ac:dyDescent="0.15">
      <c r="A174" s="1"/>
    </row>
    <row r="175" spans="1:2" x14ac:dyDescent="0.15">
      <c r="A175" s="1"/>
    </row>
    <row r="176" spans="1:2" x14ac:dyDescent="0.15">
      <c r="A176" s="1"/>
    </row>
    <row r="177" spans="1:3" x14ac:dyDescent="0.15">
      <c r="A177" s="1"/>
    </row>
    <row r="178" spans="1:3" x14ac:dyDescent="0.15">
      <c r="A178" s="1"/>
    </row>
    <row r="179" spans="1:3" x14ac:dyDescent="0.15">
      <c r="A179" s="1"/>
    </row>
    <row r="180" spans="1:3" x14ac:dyDescent="0.15">
      <c r="A180" s="11"/>
      <c r="B180" s="9"/>
      <c r="C180" s="10"/>
    </row>
    <row r="181" spans="1:3" x14ac:dyDescent="0.15">
      <c r="A181" s="1"/>
    </row>
    <row r="182" spans="1:3" x14ac:dyDescent="0.15">
      <c r="A182" s="1"/>
      <c r="B182" s="1"/>
    </row>
    <row r="183" spans="1:3" x14ac:dyDescent="0.15">
      <c r="B183" s="9"/>
    </row>
    <row r="184" spans="1:3" x14ac:dyDescent="0.15">
      <c r="A184" s="1"/>
    </row>
    <row r="185" spans="1:3" x14ac:dyDescent="0.15">
      <c r="A185" s="1"/>
    </row>
    <row r="186" spans="1:3" x14ac:dyDescent="0.15">
      <c r="A186" s="1"/>
      <c r="B186" s="1"/>
    </row>
    <row r="187" spans="1:3" x14ac:dyDescent="0.15">
      <c r="A187" s="1"/>
    </row>
    <row r="188" spans="1:3" x14ac:dyDescent="0.15">
      <c r="A188" s="1"/>
    </row>
    <row r="189" spans="1:3" x14ac:dyDescent="0.15">
      <c r="A189" s="1"/>
    </row>
    <row r="190" spans="1:3" x14ac:dyDescent="0.15">
      <c r="B190" s="9"/>
    </row>
    <row r="191" spans="1:3" x14ac:dyDescent="0.15">
      <c r="B191" s="9"/>
    </row>
    <row r="192" spans="1:3" x14ac:dyDescent="0.15">
      <c r="A192" s="1"/>
    </row>
    <row r="193" spans="1:3" x14ac:dyDescent="0.15">
      <c r="A193" s="1"/>
    </row>
    <row r="194" spans="1:3" x14ac:dyDescent="0.15">
      <c r="B194" s="9"/>
    </row>
    <row r="195" spans="1:3" x14ac:dyDescent="0.15">
      <c r="A195" s="11"/>
    </row>
    <row r="196" spans="1:3" x14ac:dyDescent="0.15">
      <c r="A196" s="11"/>
    </row>
    <row r="197" spans="1:3" x14ac:dyDescent="0.15">
      <c r="A197" s="11"/>
    </row>
    <row r="198" spans="1:3" x14ac:dyDescent="0.15">
      <c r="A198" s="1"/>
      <c r="B198" s="1"/>
    </row>
    <row r="199" spans="1:3" x14ac:dyDescent="0.15">
      <c r="A199" s="1"/>
      <c r="B199" s="1"/>
    </row>
    <row r="200" spans="1:3" x14ac:dyDescent="0.15">
      <c r="A200" s="1"/>
    </row>
    <row r="201" spans="1:3" x14ac:dyDescent="0.15">
      <c r="A201" s="1"/>
      <c r="B201" s="1"/>
    </row>
    <row r="202" spans="1:3" x14ac:dyDescent="0.15">
      <c r="A202" s="11"/>
      <c r="B202" s="11"/>
      <c r="C202" s="10"/>
    </row>
    <row r="203" spans="1:3" x14ac:dyDescent="0.15">
      <c r="A203" s="11"/>
      <c r="B203" s="9"/>
      <c r="C203" s="10"/>
    </row>
    <row r="204" spans="1:3" x14ac:dyDescent="0.15">
      <c r="A204" s="1"/>
      <c r="B204" s="11"/>
      <c r="C204" s="10"/>
    </row>
    <row r="205" spans="1:3" x14ac:dyDescent="0.15">
      <c r="A205" s="1"/>
      <c r="B205" s="11"/>
      <c r="C205" s="10"/>
    </row>
    <row r="206" spans="1:3" x14ac:dyDescent="0.15">
      <c r="A206" s="12"/>
      <c r="B206" s="9"/>
    </row>
    <row r="207" spans="1:3" x14ac:dyDescent="0.15">
      <c r="A207" s="1"/>
      <c r="B207" s="1"/>
      <c r="C207" s="10"/>
    </row>
    <row r="208" spans="1:3" x14ac:dyDescent="0.15">
      <c r="B208" s="9"/>
    </row>
    <row r="209" spans="1:3" x14ac:dyDescent="0.15">
      <c r="A209" s="1"/>
    </row>
    <row r="210" spans="1:3" x14ac:dyDescent="0.15">
      <c r="A210" s="1"/>
      <c r="B210" s="9"/>
      <c r="C210" s="10"/>
    </row>
    <row r="211" spans="1:3" x14ac:dyDescent="0.15">
      <c r="A211" s="1"/>
      <c r="B211" s="11"/>
    </row>
    <row r="212" spans="1:3" x14ac:dyDescent="0.15">
      <c r="A212" s="1"/>
      <c r="B212" s="11"/>
    </row>
    <row r="213" spans="1:3" x14ac:dyDescent="0.15">
      <c r="A213" s="1"/>
      <c r="B213" s="11"/>
    </row>
    <row r="214" spans="1:3" x14ac:dyDescent="0.15">
      <c r="A214" s="1"/>
    </row>
    <row r="215" spans="1:3" x14ac:dyDescent="0.15">
      <c r="A215" s="1"/>
    </row>
    <row r="216" spans="1:3" x14ac:dyDescent="0.15">
      <c r="A216" s="1"/>
      <c r="B216" s="1"/>
    </row>
    <row r="217" spans="1:3" x14ac:dyDescent="0.15">
      <c r="A217" s="1"/>
    </row>
    <row r="218" spans="1:3" x14ac:dyDescent="0.15">
      <c r="A218" s="1"/>
    </row>
    <row r="219" spans="1:3" x14ac:dyDescent="0.15">
      <c r="A219" s="1"/>
    </row>
    <row r="220" spans="1:3" x14ac:dyDescent="0.15">
      <c r="A220" s="1"/>
    </row>
    <row r="221" spans="1:3" x14ac:dyDescent="0.15">
      <c r="A221" s="1"/>
    </row>
    <row r="222" spans="1:3" x14ac:dyDescent="0.15">
      <c r="A222" s="1"/>
    </row>
    <row r="223" spans="1:3" x14ac:dyDescent="0.15">
      <c r="A223" s="1"/>
    </row>
    <row r="224" spans="1:3" x14ac:dyDescent="0.15">
      <c r="A224" s="1"/>
      <c r="B224" s="1"/>
    </row>
    <row r="225" spans="1:3" x14ac:dyDescent="0.15">
      <c r="A225" s="1"/>
      <c r="B225" s="1"/>
    </row>
    <row r="226" spans="1:3" x14ac:dyDescent="0.15">
      <c r="A226" s="1"/>
      <c r="B226" s="1"/>
    </row>
    <row r="227" spans="1:3" x14ac:dyDescent="0.15">
      <c r="A227" s="1"/>
      <c r="B227" s="9"/>
      <c r="C227" s="10"/>
    </row>
    <row r="228" spans="1:3" x14ac:dyDescent="0.15">
      <c r="A228" s="1"/>
      <c r="B228" s="9"/>
      <c r="C228" s="10"/>
    </row>
    <row r="229" spans="1:3" x14ac:dyDescent="0.15">
      <c r="A229" s="11"/>
      <c r="B229" s="9"/>
      <c r="C229" s="10"/>
    </row>
    <row r="230" spans="1:3" x14ac:dyDescent="0.15">
      <c r="A230" s="1"/>
    </row>
    <row r="231" spans="1:3" x14ac:dyDescent="0.15">
      <c r="A231" s="1"/>
    </row>
    <row r="232" spans="1:3" x14ac:dyDescent="0.15">
      <c r="A232" s="1"/>
    </row>
    <row r="233" spans="1:3" x14ac:dyDescent="0.15">
      <c r="A233" s="1"/>
      <c r="B233" s="1"/>
    </row>
    <row r="234" spans="1:3" x14ac:dyDescent="0.15">
      <c r="A234" s="1"/>
    </row>
    <row r="235" spans="1:3" x14ac:dyDescent="0.15">
      <c r="A235" s="1"/>
    </row>
    <row r="236" spans="1:3" x14ac:dyDescent="0.15">
      <c r="A236" s="1"/>
    </row>
    <row r="237" spans="1:3" x14ac:dyDescent="0.15">
      <c r="A237" s="1"/>
      <c r="B237" s="1"/>
    </row>
    <row r="238" spans="1:3" x14ac:dyDescent="0.15">
      <c r="A238" s="1"/>
      <c r="B238" s="1"/>
    </row>
    <row r="239" spans="1:3" x14ac:dyDescent="0.15">
      <c r="A239" s="1"/>
      <c r="B239" s="1"/>
    </row>
    <row r="240" spans="1:3" x14ac:dyDescent="0.15">
      <c r="A240" s="1"/>
      <c r="B240" s="1"/>
    </row>
    <row r="241" spans="1:2" x14ac:dyDescent="0.15">
      <c r="A241" s="1"/>
      <c r="B241" s="1"/>
    </row>
    <row r="242" spans="1:2" x14ac:dyDescent="0.15">
      <c r="A242" s="1"/>
      <c r="B242" s="1"/>
    </row>
    <row r="243" spans="1:2" x14ac:dyDescent="0.15">
      <c r="A243" s="1"/>
      <c r="B243" s="1"/>
    </row>
    <row r="244" spans="1:2" x14ac:dyDescent="0.15">
      <c r="A244" s="1"/>
      <c r="B244" s="1"/>
    </row>
    <row r="245" spans="1:2" x14ac:dyDescent="0.15">
      <c r="A245" s="1"/>
    </row>
    <row r="246" spans="1:2" x14ac:dyDescent="0.15">
      <c r="A246" s="1"/>
    </row>
    <row r="247" spans="1:2" x14ac:dyDescent="0.15">
      <c r="A247" s="1"/>
    </row>
    <row r="248" spans="1:2" x14ac:dyDescent="0.15">
      <c r="A248" s="1"/>
    </row>
    <row r="249" spans="1:2" x14ac:dyDescent="0.15">
      <c r="A249" s="1"/>
    </row>
    <row r="250" spans="1:2" x14ac:dyDescent="0.15">
      <c r="A250" s="1"/>
    </row>
    <row r="251" spans="1:2" x14ac:dyDescent="0.15">
      <c r="A251" s="1"/>
    </row>
    <row r="252" spans="1:2" x14ac:dyDescent="0.15">
      <c r="A252" s="1"/>
      <c r="B252" s="1"/>
    </row>
    <row r="253" spans="1:2" x14ac:dyDescent="0.15">
      <c r="A253" s="1"/>
    </row>
    <row r="254" spans="1:2" x14ac:dyDescent="0.15">
      <c r="A254" s="1"/>
    </row>
    <row r="255" spans="1:2" x14ac:dyDescent="0.15">
      <c r="A255" s="1"/>
    </row>
    <row r="256" spans="1:2" x14ac:dyDescent="0.15">
      <c r="A256" s="1"/>
    </row>
    <row r="257" spans="1:2" x14ac:dyDescent="0.15">
      <c r="A257" s="1"/>
    </row>
    <row r="258" spans="1:2" x14ac:dyDescent="0.15">
      <c r="A258" s="1"/>
    </row>
    <row r="259" spans="1:2" x14ac:dyDescent="0.15">
      <c r="A259" s="1"/>
    </row>
    <row r="260" spans="1:2" x14ac:dyDescent="0.15">
      <c r="A260" s="1"/>
    </row>
    <row r="261" spans="1:2" x14ac:dyDescent="0.15">
      <c r="A261" s="1"/>
      <c r="B261" s="1"/>
    </row>
    <row r="262" spans="1:2" x14ac:dyDescent="0.15">
      <c r="A262" s="1"/>
    </row>
    <row r="263" spans="1:2" x14ac:dyDescent="0.15">
      <c r="A263" s="1"/>
    </row>
    <row r="264" spans="1:2" x14ac:dyDescent="0.15">
      <c r="A264" s="1"/>
      <c r="B264" s="1"/>
    </row>
    <row r="265" spans="1:2" x14ac:dyDescent="0.15">
      <c r="A265" s="1"/>
      <c r="B265" s="1"/>
    </row>
    <row r="266" spans="1:2" x14ac:dyDescent="0.15">
      <c r="A266" s="1"/>
      <c r="B266" s="1"/>
    </row>
    <row r="267" spans="1:2" x14ac:dyDescent="0.15">
      <c r="A267" s="1"/>
    </row>
    <row r="268" spans="1:2" x14ac:dyDescent="0.15">
      <c r="A268" s="1"/>
    </row>
    <row r="269" spans="1:2" x14ac:dyDescent="0.15">
      <c r="A269" s="1"/>
    </row>
    <row r="270" spans="1:2" x14ac:dyDescent="0.15">
      <c r="A270" s="1"/>
    </row>
    <row r="271" spans="1:2" x14ac:dyDescent="0.15">
      <c r="A271" s="1"/>
    </row>
    <row r="272" spans="1:2" x14ac:dyDescent="0.15">
      <c r="A272" s="1"/>
      <c r="B272" s="11"/>
    </row>
    <row r="273" spans="1:3" x14ac:dyDescent="0.15">
      <c r="A273" s="1"/>
      <c r="B273" s="1"/>
    </row>
    <row r="274" spans="1:3" x14ac:dyDescent="0.15">
      <c r="A274" s="1"/>
    </row>
    <row r="275" spans="1:3" x14ac:dyDescent="0.15">
      <c r="A275" s="1"/>
    </row>
    <row r="276" spans="1:3" x14ac:dyDescent="0.15">
      <c r="A276" s="1"/>
    </row>
    <row r="277" spans="1:3" x14ac:dyDescent="0.15">
      <c r="A277" s="1"/>
      <c r="B277" s="1"/>
    </row>
    <row r="278" spans="1:3" x14ac:dyDescent="0.15">
      <c r="A278" s="1"/>
    </row>
    <row r="279" spans="1:3" x14ac:dyDescent="0.15">
      <c r="A279" s="1"/>
    </row>
    <row r="280" spans="1:3" x14ac:dyDescent="0.15">
      <c r="A280" s="1"/>
      <c r="B280" s="9"/>
      <c r="C280" s="10"/>
    </row>
    <row r="281" spans="1:3" x14ac:dyDescent="0.15">
      <c r="A281" s="1"/>
      <c r="B281" s="1"/>
    </row>
    <row r="282" spans="1:3" x14ac:dyDescent="0.15">
      <c r="A282" s="1"/>
      <c r="B282" s="11"/>
      <c r="C282" s="10"/>
    </row>
    <row r="283" spans="1:3" x14ac:dyDescent="0.15">
      <c r="A283" s="11"/>
      <c r="C283" s="10"/>
    </row>
    <row r="284" spans="1:3" x14ac:dyDescent="0.15">
      <c r="A284" s="1"/>
    </row>
    <row r="285" spans="1:3" x14ac:dyDescent="0.15">
      <c r="A285" s="1"/>
    </row>
    <row r="286" spans="1:3" x14ac:dyDescent="0.15">
      <c r="A286" s="1"/>
    </row>
    <row r="287" spans="1:3" x14ac:dyDescent="0.15">
      <c r="A287" s="1"/>
      <c r="B287" s="9"/>
    </row>
    <row r="288" spans="1:3" x14ac:dyDescent="0.15">
      <c r="A288" s="12"/>
      <c r="B288" s="9"/>
    </row>
    <row r="289" spans="1:2" x14ac:dyDescent="0.15">
      <c r="A289" s="1"/>
    </row>
    <row r="290" spans="1:2" x14ac:dyDescent="0.15">
      <c r="A290" s="1"/>
    </row>
    <row r="291" spans="1:2" x14ac:dyDescent="0.15">
      <c r="A291" s="1"/>
    </row>
    <row r="292" spans="1:2" x14ac:dyDescent="0.15">
      <c r="A292" s="1"/>
    </row>
    <row r="293" spans="1:2" x14ac:dyDescent="0.15">
      <c r="A293" s="1"/>
    </row>
    <row r="294" spans="1:2" x14ac:dyDescent="0.15">
      <c r="B294" s="9"/>
    </row>
    <row r="295" spans="1:2" x14ac:dyDescent="0.15">
      <c r="A295" s="1"/>
    </row>
    <row r="296" spans="1:2" x14ac:dyDescent="0.15">
      <c r="A296" s="1"/>
    </row>
    <row r="297" spans="1:2" x14ac:dyDescent="0.15">
      <c r="A297" s="11"/>
      <c r="B297" s="9"/>
    </row>
    <row r="298" spans="1:2" x14ac:dyDescent="0.15">
      <c r="A298" s="11"/>
      <c r="B298" s="9"/>
    </row>
    <row r="299" spans="1:2" x14ac:dyDescent="0.15">
      <c r="A299" s="1"/>
    </row>
    <row r="300" spans="1:2" x14ac:dyDescent="0.15">
      <c r="A300" s="1"/>
    </row>
    <row r="301" spans="1:2" x14ac:dyDescent="0.15">
      <c r="A301" s="1"/>
    </row>
    <row r="302" spans="1:2" x14ac:dyDescent="0.15">
      <c r="A302" s="1"/>
    </row>
    <row r="303" spans="1:2" x14ac:dyDescent="0.15">
      <c r="A303" s="1"/>
      <c r="B303" s="1"/>
    </row>
    <row r="304" spans="1:2" x14ac:dyDescent="0.15">
      <c r="A304" s="12"/>
      <c r="B304" s="9"/>
    </row>
    <row r="305" spans="1:3" x14ac:dyDescent="0.15">
      <c r="A305" s="1"/>
    </row>
    <row r="306" spans="1:3" x14ac:dyDescent="0.15">
      <c r="A306" s="1"/>
    </row>
    <row r="307" spans="1:3" x14ac:dyDescent="0.15">
      <c r="A307" s="1"/>
    </row>
    <row r="308" spans="1:3" x14ac:dyDescent="0.15">
      <c r="A308" s="1"/>
      <c r="B308" s="11"/>
      <c r="C308" s="10"/>
    </row>
    <row r="309" spans="1:3" x14ac:dyDescent="0.15">
      <c r="A309" s="11"/>
      <c r="B309" s="9"/>
      <c r="C309" s="10"/>
    </row>
    <row r="310" spans="1:3" x14ac:dyDescent="0.15">
      <c r="A310" s="1"/>
    </row>
    <row r="311" spans="1:3" x14ac:dyDescent="0.15">
      <c r="A311" s="1"/>
    </row>
    <row r="312" spans="1:3" x14ac:dyDescent="0.15">
      <c r="A312" s="1"/>
    </row>
    <row r="313" spans="1:3" x14ac:dyDescent="0.15">
      <c r="A313" s="1"/>
    </row>
    <row r="314" spans="1:3" x14ac:dyDescent="0.15">
      <c r="A314" s="1"/>
    </row>
    <row r="315" spans="1:3" x14ac:dyDescent="0.15">
      <c r="A315" s="1"/>
      <c r="B315" s="1"/>
    </row>
    <row r="316" spans="1:3" x14ac:dyDescent="0.15">
      <c r="A316" s="1"/>
    </row>
    <row r="317" spans="1:3" x14ac:dyDescent="0.15">
      <c r="A317" s="1"/>
    </row>
    <row r="318" spans="1:3" x14ac:dyDescent="0.15">
      <c r="A318" s="1"/>
    </row>
    <row r="319" spans="1:3" x14ac:dyDescent="0.15">
      <c r="A319" s="1"/>
    </row>
    <row r="320" spans="1:3" x14ac:dyDescent="0.15">
      <c r="B320" s="9"/>
    </row>
    <row r="321" spans="1:2" x14ac:dyDescent="0.15">
      <c r="A321" s="1"/>
      <c r="B321" s="1"/>
    </row>
    <row r="322" spans="1:2" x14ac:dyDescent="0.15">
      <c r="A322" s="1"/>
    </row>
    <row r="323" spans="1:2" x14ac:dyDescent="0.15">
      <c r="A323" s="1"/>
    </row>
    <row r="324" spans="1:2" x14ac:dyDescent="0.15">
      <c r="A324" s="1"/>
    </row>
    <row r="325" spans="1:2" x14ac:dyDescent="0.15">
      <c r="A325" s="1"/>
      <c r="B325" s="1"/>
    </row>
    <row r="326" spans="1:2" x14ac:dyDescent="0.15">
      <c r="A326" s="1"/>
      <c r="B326" s="1"/>
    </row>
    <row r="327" spans="1:2" x14ac:dyDescent="0.15">
      <c r="A327" s="1"/>
    </row>
    <row r="328" spans="1:2" x14ac:dyDescent="0.15">
      <c r="A328" s="1"/>
    </row>
    <row r="329" spans="1:2" x14ac:dyDescent="0.15">
      <c r="A329" s="1"/>
    </row>
    <row r="330" spans="1:2" x14ac:dyDescent="0.15">
      <c r="A330" s="1"/>
    </row>
    <row r="331" spans="1:2" x14ac:dyDescent="0.15">
      <c r="A331" s="1"/>
    </row>
    <row r="332" spans="1:2" x14ac:dyDescent="0.15">
      <c r="A332" s="1"/>
      <c r="B332" s="1"/>
    </row>
    <row r="333" spans="1:2" x14ac:dyDescent="0.15">
      <c r="A333" s="1"/>
    </row>
    <row r="334" spans="1:2" x14ac:dyDescent="0.15">
      <c r="A334" s="1"/>
    </row>
    <row r="335" spans="1:2" x14ac:dyDescent="0.15">
      <c r="A335" s="1"/>
    </row>
    <row r="336" spans="1:2" x14ac:dyDescent="0.15">
      <c r="A336" s="1"/>
    </row>
    <row r="337" spans="1:2" x14ac:dyDescent="0.15">
      <c r="A337" s="1"/>
    </row>
    <row r="338" spans="1:2" x14ac:dyDescent="0.15">
      <c r="A338" s="1"/>
    </row>
    <row r="339" spans="1:2" x14ac:dyDescent="0.15">
      <c r="A339" s="1"/>
    </row>
    <row r="340" spans="1:2" x14ac:dyDescent="0.15">
      <c r="A340" s="1"/>
    </row>
    <row r="341" spans="1:2" x14ac:dyDescent="0.15">
      <c r="A341" s="1"/>
    </row>
    <row r="342" spans="1:2" x14ac:dyDescent="0.15">
      <c r="A342" s="1"/>
    </row>
    <row r="343" spans="1:2" x14ac:dyDescent="0.15">
      <c r="A343" s="1"/>
    </row>
    <row r="344" spans="1:2" x14ac:dyDescent="0.15">
      <c r="A344" s="1"/>
    </row>
    <row r="345" spans="1:2" x14ac:dyDescent="0.15">
      <c r="A345" s="1"/>
    </row>
    <row r="346" spans="1:2" x14ac:dyDescent="0.15">
      <c r="A346" s="1"/>
    </row>
    <row r="347" spans="1:2" x14ac:dyDescent="0.15">
      <c r="A347" s="1"/>
    </row>
    <row r="348" spans="1:2" x14ac:dyDescent="0.15">
      <c r="A348" s="12"/>
      <c r="B348" s="9"/>
    </row>
    <row r="349" spans="1:2" x14ac:dyDescent="0.15">
      <c r="A349" s="1"/>
      <c r="B349" s="1"/>
    </row>
    <row r="350" spans="1:2" x14ac:dyDescent="0.15">
      <c r="A350" s="1"/>
    </row>
    <row r="351" spans="1:2" x14ac:dyDescent="0.15">
      <c r="A351" s="1"/>
    </row>
    <row r="352" spans="1:2" x14ac:dyDescent="0.15">
      <c r="A352" s="1"/>
    </row>
    <row r="353" spans="1:2" x14ac:dyDescent="0.15">
      <c r="A353" s="1"/>
    </row>
    <row r="354" spans="1:2" x14ac:dyDescent="0.15">
      <c r="A354" s="1"/>
    </row>
    <row r="355" spans="1:2" x14ac:dyDescent="0.15">
      <c r="A355" s="1"/>
      <c r="B355" s="1"/>
    </row>
    <row r="356" spans="1:2" x14ac:dyDescent="0.15">
      <c r="A356" s="1"/>
    </row>
    <row r="357" spans="1:2" x14ac:dyDescent="0.15">
      <c r="A357" s="1"/>
      <c r="B357" s="9"/>
    </row>
    <row r="358" spans="1:2" x14ac:dyDescent="0.15">
      <c r="A358" s="1"/>
      <c r="B358" s="1"/>
    </row>
    <row r="359" spans="1:2" x14ac:dyDescent="0.15">
      <c r="A359" s="1"/>
    </row>
    <row r="360" spans="1:2" x14ac:dyDescent="0.15">
      <c r="A360" s="1"/>
    </row>
    <row r="361" spans="1:2" x14ac:dyDescent="0.15">
      <c r="A361" s="1"/>
    </row>
    <row r="362" spans="1:2" x14ac:dyDescent="0.15">
      <c r="A362" s="1"/>
    </row>
    <row r="363" spans="1:2" x14ac:dyDescent="0.15">
      <c r="A363" s="1"/>
    </row>
    <row r="364" spans="1:2" x14ac:dyDescent="0.15">
      <c r="A364" s="1"/>
    </row>
    <row r="365" spans="1:2" x14ac:dyDescent="0.15">
      <c r="A365" s="1"/>
    </row>
    <row r="366" spans="1:2" x14ac:dyDescent="0.15">
      <c r="A366" s="1"/>
    </row>
    <row r="367" spans="1:2" x14ac:dyDescent="0.15">
      <c r="A367" s="1"/>
    </row>
    <row r="368" spans="1:2" x14ac:dyDescent="0.15">
      <c r="A368" s="1"/>
    </row>
    <row r="369" spans="1:3" x14ac:dyDescent="0.15">
      <c r="A369" s="1"/>
    </row>
    <row r="370" spans="1:3" x14ac:dyDescent="0.15">
      <c r="A370" s="1"/>
    </row>
    <row r="371" spans="1:3" x14ac:dyDescent="0.15">
      <c r="A371" s="1"/>
    </row>
    <row r="372" spans="1:3" x14ac:dyDescent="0.15">
      <c r="A372" s="1"/>
    </row>
    <row r="373" spans="1:3" x14ac:dyDescent="0.15">
      <c r="A373" s="1"/>
      <c r="B373" s="9"/>
      <c r="C373" s="10"/>
    </row>
    <row r="374" spans="1:3" x14ac:dyDescent="0.15">
      <c r="A374" s="1"/>
    </row>
    <row r="375" spans="1:3" x14ac:dyDescent="0.15">
      <c r="B375" s="9"/>
    </row>
    <row r="376" spans="1:3" x14ac:dyDescent="0.15">
      <c r="A376" s="1"/>
    </row>
    <row r="377" spans="1:3" x14ac:dyDescent="0.15">
      <c r="A377" s="1"/>
    </row>
    <row r="378" spans="1:3" x14ac:dyDescent="0.15">
      <c r="A378" s="1"/>
    </row>
    <row r="379" spans="1:3" x14ac:dyDescent="0.15">
      <c r="A379" s="1"/>
    </row>
    <row r="380" spans="1:3" x14ac:dyDescent="0.15">
      <c r="A380" s="1"/>
    </row>
    <row r="381" spans="1:3" x14ac:dyDescent="0.15">
      <c r="A381" s="1"/>
    </row>
    <row r="382" spans="1:3" x14ac:dyDescent="0.15">
      <c r="A382" s="1"/>
    </row>
    <row r="383" spans="1:3" x14ac:dyDescent="0.15">
      <c r="B383" s="9"/>
    </row>
    <row r="384" spans="1:3" x14ac:dyDescent="0.15">
      <c r="B384" s="9"/>
    </row>
    <row r="385" spans="1:3" x14ac:dyDescent="0.15">
      <c r="A385" s="1"/>
    </row>
    <row r="386" spans="1:3" x14ac:dyDescent="0.15">
      <c r="A386" s="1"/>
    </row>
    <row r="387" spans="1:3" x14ac:dyDescent="0.15">
      <c r="A387" s="1"/>
    </row>
    <row r="388" spans="1:3" x14ac:dyDescent="0.15">
      <c r="A388" s="11"/>
      <c r="B388" s="9"/>
      <c r="C388" s="10"/>
    </row>
    <row r="389" spans="1:3" x14ac:dyDescent="0.15">
      <c r="A389" s="1"/>
    </row>
    <row r="390" spans="1:3" x14ac:dyDescent="0.15">
      <c r="A390" s="1"/>
    </row>
    <row r="391" spans="1:3" x14ac:dyDescent="0.15">
      <c r="B391" s="9"/>
    </row>
    <row r="392" spans="1:3" x14ac:dyDescent="0.15">
      <c r="B392" s="9"/>
    </row>
    <row r="393" spans="1:3" x14ac:dyDescent="0.15">
      <c r="A393" s="1"/>
    </row>
    <row r="394" spans="1:3" x14ac:dyDescent="0.15">
      <c r="A394" s="1"/>
    </row>
    <row r="395" spans="1:3" x14ac:dyDescent="0.15">
      <c r="A395" s="1"/>
    </row>
    <row r="396" spans="1:3" x14ac:dyDescent="0.15">
      <c r="A396" s="1"/>
    </row>
    <row r="397" spans="1:3" x14ac:dyDescent="0.15">
      <c r="A397" s="1"/>
    </row>
    <row r="398" spans="1:3" x14ac:dyDescent="0.15">
      <c r="A398" s="1"/>
    </row>
    <row r="399" spans="1:3" x14ac:dyDescent="0.15">
      <c r="B399" s="9"/>
    </row>
    <row r="400" spans="1:3" x14ac:dyDescent="0.15">
      <c r="A400" s="1"/>
    </row>
    <row r="401" spans="1:3" x14ac:dyDescent="0.15">
      <c r="A401" s="1"/>
    </row>
    <row r="402" spans="1:3" x14ac:dyDescent="0.15">
      <c r="A402" s="1"/>
      <c r="B402" s="1"/>
    </row>
    <row r="403" spans="1:3" x14ac:dyDescent="0.15">
      <c r="A403" s="1"/>
    </row>
    <row r="404" spans="1:3" x14ac:dyDescent="0.15">
      <c r="A404" s="1"/>
    </row>
    <row r="405" spans="1:3" x14ac:dyDescent="0.15">
      <c r="A405" s="1"/>
    </row>
    <row r="406" spans="1:3" x14ac:dyDescent="0.15">
      <c r="A406" s="1"/>
    </row>
    <row r="407" spans="1:3" x14ac:dyDescent="0.15">
      <c r="A407" s="1"/>
    </row>
    <row r="408" spans="1:3" x14ac:dyDescent="0.15">
      <c r="A408" s="1"/>
    </row>
    <row r="409" spans="1:3" x14ac:dyDescent="0.15">
      <c r="A409" s="1"/>
    </row>
    <row r="410" spans="1:3" x14ac:dyDescent="0.15">
      <c r="A410" s="1"/>
    </row>
    <row r="411" spans="1:3" x14ac:dyDescent="0.15">
      <c r="A411" s="11"/>
      <c r="B411" s="11"/>
      <c r="C411" s="10"/>
    </row>
    <row r="412" spans="1:3" x14ac:dyDescent="0.15">
      <c r="A412" s="11"/>
      <c r="B412" s="11"/>
      <c r="C412" s="10"/>
    </row>
    <row r="413" spans="1:3" x14ac:dyDescent="0.15">
      <c r="A413" s="1"/>
    </row>
    <row r="414" spans="1:3" x14ac:dyDescent="0.15">
      <c r="A414" s="1"/>
      <c r="B414" s="1"/>
    </row>
    <row r="415" spans="1:3" x14ac:dyDescent="0.15">
      <c r="A415" s="12"/>
      <c r="B415" s="9"/>
    </row>
    <row r="416" spans="1:3" x14ac:dyDescent="0.15">
      <c r="A416" s="1"/>
      <c r="B416" s="9"/>
      <c r="C416" s="10"/>
    </row>
    <row r="417" spans="1:3" x14ac:dyDescent="0.15">
      <c r="A417" s="11"/>
      <c r="B417" s="9"/>
      <c r="C417" s="10"/>
    </row>
    <row r="418" spans="1:3" x14ac:dyDescent="0.15">
      <c r="A418" s="1"/>
      <c r="B418" s="9"/>
      <c r="C418" s="10"/>
    </row>
    <row r="419" spans="1:3" x14ac:dyDescent="0.15">
      <c r="B419" s="9"/>
    </row>
    <row r="420" spans="1:3" x14ac:dyDescent="0.15">
      <c r="A420" s="1"/>
      <c r="B420" s="9"/>
      <c r="C420" s="10"/>
    </row>
    <row r="421" spans="1:3" x14ac:dyDescent="0.15">
      <c r="A421" s="1"/>
      <c r="B421" s="9"/>
    </row>
    <row r="422" spans="1:3" x14ac:dyDescent="0.15">
      <c r="A422" s="1"/>
    </row>
    <row r="423" spans="1:3" x14ac:dyDescent="0.15">
      <c r="A423" s="1"/>
    </row>
    <row r="424" spans="1:3" x14ac:dyDescent="0.15">
      <c r="A424" s="12"/>
      <c r="B424" s="9"/>
    </row>
    <row r="425" spans="1:3" x14ac:dyDescent="0.15">
      <c r="A425" s="1"/>
    </row>
    <row r="426" spans="1:3" x14ac:dyDescent="0.15">
      <c r="A426" s="1"/>
    </row>
    <row r="427" spans="1:3" x14ac:dyDescent="0.15">
      <c r="A427" s="1"/>
    </row>
    <row r="428" spans="1:3" x14ac:dyDescent="0.15">
      <c r="A428" s="1"/>
    </row>
    <row r="429" spans="1:3" x14ac:dyDescent="0.15">
      <c r="A429" s="11"/>
      <c r="B429" s="9"/>
      <c r="C429" s="10"/>
    </row>
    <row r="430" spans="1:3" x14ac:dyDescent="0.15">
      <c r="A430" s="1"/>
      <c r="B430" s="9"/>
    </row>
    <row r="431" spans="1:3" x14ac:dyDescent="0.15">
      <c r="A431" s="1"/>
      <c r="B431" s="1"/>
    </row>
    <row r="432" spans="1:3" x14ac:dyDescent="0.15">
      <c r="A432" s="1"/>
      <c r="B432" s="1"/>
    </row>
    <row r="433" spans="1:3" x14ac:dyDescent="0.15">
      <c r="A433" s="1"/>
    </row>
    <row r="434" spans="1:3" x14ac:dyDescent="0.15">
      <c r="A434" s="1"/>
      <c r="B434" s="1"/>
    </row>
    <row r="435" spans="1:3" x14ac:dyDescent="0.15">
      <c r="A435" s="1"/>
    </row>
    <row r="436" spans="1:3" x14ac:dyDescent="0.15">
      <c r="A436" s="1"/>
      <c r="B436" s="1"/>
    </row>
    <row r="437" spans="1:3" x14ac:dyDescent="0.15">
      <c r="A437" s="1"/>
      <c r="B437" s="9"/>
      <c r="C437" s="10"/>
    </row>
    <row r="438" spans="1:3" x14ac:dyDescent="0.15">
      <c r="A438" s="11"/>
      <c r="B438" s="9"/>
    </row>
    <row r="439" spans="1:3" x14ac:dyDescent="0.15">
      <c r="A439" s="1"/>
    </row>
    <row r="440" spans="1:3" x14ac:dyDescent="0.15">
      <c r="A440" s="1"/>
    </row>
    <row r="441" spans="1:3" x14ac:dyDescent="0.15">
      <c r="A441" s="1"/>
      <c r="B441" s="9"/>
      <c r="C441" s="10"/>
    </row>
    <row r="442" spans="1:3" x14ac:dyDescent="0.15">
      <c r="A442" s="1"/>
      <c r="B442" s="9"/>
      <c r="C442" s="10"/>
    </row>
    <row r="443" spans="1:3" x14ac:dyDescent="0.15">
      <c r="A443" s="11"/>
      <c r="B443" s="9"/>
      <c r="C443" s="10"/>
    </row>
    <row r="444" spans="1:3" x14ac:dyDescent="0.15">
      <c r="B444" s="9"/>
    </row>
    <row r="445" spans="1:3" x14ac:dyDescent="0.15">
      <c r="A445" s="12"/>
      <c r="B445" s="9"/>
    </row>
    <row r="446" spans="1:3" x14ac:dyDescent="0.15">
      <c r="A446" s="1"/>
    </row>
    <row r="447" spans="1:3" x14ac:dyDescent="0.15">
      <c r="A447" s="1"/>
    </row>
    <row r="448" spans="1:3" x14ac:dyDescent="0.15">
      <c r="A448" s="1"/>
    </row>
    <row r="449" spans="1:3" x14ac:dyDescent="0.15">
      <c r="A449" s="1"/>
    </row>
    <row r="450" spans="1:3" x14ac:dyDescent="0.15">
      <c r="A450" s="1"/>
    </row>
    <row r="451" spans="1:3" x14ac:dyDescent="0.15">
      <c r="A451" s="1"/>
      <c r="B451" s="1"/>
    </row>
    <row r="452" spans="1:3" x14ac:dyDescent="0.15">
      <c r="A452" s="1"/>
    </row>
    <row r="453" spans="1:3" x14ac:dyDescent="0.15">
      <c r="A453" s="1"/>
    </row>
    <row r="454" spans="1:3" x14ac:dyDescent="0.15">
      <c r="A454" s="1"/>
    </row>
    <row r="455" spans="1:3" x14ac:dyDescent="0.15">
      <c r="A455" s="1"/>
    </row>
    <row r="456" spans="1:3" x14ac:dyDescent="0.15">
      <c r="A456" s="1"/>
    </row>
    <row r="457" spans="1:3" x14ac:dyDescent="0.15">
      <c r="A457" s="1"/>
    </row>
    <row r="458" spans="1:3" x14ac:dyDescent="0.15">
      <c r="A458" s="11"/>
      <c r="B458" s="9"/>
      <c r="C458" s="10"/>
    </row>
    <row r="459" spans="1:3" x14ac:dyDescent="0.15">
      <c r="B459" s="9"/>
    </row>
    <row r="460" spans="1:3" x14ac:dyDescent="0.15">
      <c r="A460" s="1"/>
    </row>
    <row r="461" spans="1:3" x14ac:dyDescent="0.15">
      <c r="A461" s="1"/>
      <c r="B461" s="9"/>
    </row>
    <row r="462" spans="1:3" x14ac:dyDescent="0.15">
      <c r="A462" s="1"/>
    </row>
    <row r="463" spans="1:3" x14ac:dyDescent="0.15">
      <c r="A463" s="1"/>
    </row>
    <row r="464" spans="1:3" x14ac:dyDescent="0.15">
      <c r="A464" s="1"/>
      <c r="B464" s="1"/>
    </row>
    <row r="465" spans="1:3" x14ac:dyDescent="0.15">
      <c r="A465" s="1"/>
    </row>
    <row r="466" spans="1:3" x14ac:dyDescent="0.15">
      <c r="A466" s="1"/>
    </row>
    <row r="467" spans="1:3" x14ac:dyDescent="0.15">
      <c r="A467" s="1"/>
      <c r="B467" s="9"/>
      <c r="C467" s="10"/>
    </row>
    <row r="468" spans="1:3" x14ac:dyDescent="0.15">
      <c r="A468" s="1"/>
    </row>
    <row r="469" spans="1:3" x14ac:dyDescent="0.15">
      <c r="A469" s="1"/>
      <c r="B469" s="9"/>
    </row>
    <row r="470" spans="1:3" x14ac:dyDescent="0.15">
      <c r="A470" s="1"/>
      <c r="B470" s="11"/>
    </row>
    <row r="471" spans="1:3" x14ac:dyDescent="0.15">
      <c r="A471" s="1"/>
    </row>
    <row r="472" spans="1:3" x14ac:dyDescent="0.15">
      <c r="A472" s="1"/>
    </row>
    <row r="473" spans="1:3" x14ac:dyDescent="0.15">
      <c r="A473" s="1"/>
    </row>
    <row r="474" spans="1:3" x14ac:dyDescent="0.15">
      <c r="A474" s="1"/>
    </row>
    <row r="475" spans="1:3" x14ac:dyDescent="0.15">
      <c r="A475" s="1"/>
    </row>
    <row r="476" spans="1:3" x14ac:dyDescent="0.15">
      <c r="A476" s="1"/>
    </row>
    <row r="477" spans="1:3" x14ac:dyDescent="0.15">
      <c r="A477" s="1"/>
    </row>
    <row r="478" spans="1:3" x14ac:dyDescent="0.15">
      <c r="A478" s="1"/>
    </row>
    <row r="479" spans="1:3" x14ac:dyDescent="0.15">
      <c r="A479" s="1"/>
      <c r="B479" s="1"/>
    </row>
    <row r="480" spans="1:3" x14ac:dyDescent="0.15">
      <c r="A480" s="1"/>
      <c r="B480" s="1"/>
    </row>
    <row r="481" spans="1:2" x14ac:dyDescent="0.15">
      <c r="A481" s="1"/>
    </row>
    <row r="482" spans="1:2" x14ac:dyDescent="0.15">
      <c r="A482" s="1"/>
      <c r="B482" s="1"/>
    </row>
    <row r="483" spans="1:2" x14ac:dyDescent="0.15">
      <c r="A483" s="1"/>
      <c r="B483" s="1"/>
    </row>
    <row r="484" spans="1:2" x14ac:dyDescent="0.15">
      <c r="A484" s="1"/>
      <c r="B484" s="11"/>
    </row>
    <row r="485" spans="1:2" x14ac:dyDescent="0.15">
      <c r="A485" s="1"/>
      <c r="B485" s="11"/>
    </row>
    <row r="486" spans="1:2" x14ac:dyDescent="0.15">
      <c r="A486" s="11"/>
      <c r="B486" s="11"/>
    </row>
    <row r="487" spans="1:2" x14ac:dyDescent="0.15">
      <c r="A487" s="1"/>
      <c r="B487" s="1"/>
    </row>
    <row r="488" spans="1:2" x14ac:dyDescent="0.15">
      <c r="A488" s="1"/>
      <c r="B488" s="1"/>
    </row>
    <row r="489" spans="1:2" x14ac:dyDescent="0.15">
      <c r="A489" s="1"/>
      <c r="B489" s="1"/>
    </row>
    <row r="490" spans="1:2" x14ac:dyDescent="0.15">
      <c r="A490" s="1"/>
    </row>
    <row r="491" spans="1:2" x14ac:dyDescent="0.15">
      <c r="A491" s="1"/>
    </row>
    <row r="492" spans="1:2" x14ac:dyDescent="0.15">
      <c r="A492" s="1"/>
    </row>
    <row r="493" spans="1:2" x14ac:dyDescent="0.15">
      <c r="A493" s="1"/>
    </row>
    <row r="494" spans="1:2" x14ac:dyDescent="0.15">
      <c r="A494" s="1"/>
      <c r="B494" s="1"/>
    </row>
    <row r="495" spans="1:2" x14ac:dyDescent="0.15">
      <c r="A495" s="1"/>
    </row>
    <row r="496" spans="1:2" x14ac:dyDescent="0.15">
      <c r="A496" s="12"/>
      <c r="B496" s="9"/>
    </row>
    <row r="497" spans="1:3" x14ac:dyDescent="0.15">
      <c r="A497" s="1"/>
    </row>
    <row r="498" spans="1:3" x14ac:dyDescent="0.15">
      <c r="A498" s="1"/>
    </row>
    <row r="499" spans="1:3" x14ac:dyDescent="0.15">
      <c r="A499" s="1"/>
    </row>
    <row r="500" spans="1:3" x14ac:dyDescent="0.15">
      <c r="A500" s="1"/>
      <c r="B500" s="1"/>
    </row>
    <row r="501" spans="1:3" x14ac:dyDescent="0.15">
      <c r="B501" s="9"/>
    </row>
    <row r="502" spans="1:3" x14ac:dyDescent="0.15">
      <c r="B502" s="9"/>
    </row>
    <row r="503" spans="1:3" x14ac:dyDescent="0.15">
      <c r="B503" s="9"/>
    </row>
    <row r="504" spans="1:3" x14ac:dyDescent="0.15">
      <c r="A504" s="1"/>
    </row>
    <row r="505" spans="1:3" x14ac:dyDescent="0.15">
      <c r="A505" s="1"/>
      <c r="B505" s="9"/>
      <c r="C505" s="10"/>
    </row>
    <row r="506" spans="1:3" x14ac:dyDescent="0.15">
      <c r="A506" s="1"/>
    </row>
    <row r="507" spans="1:3" x14ac:dyDescent="0.15">
      <c r="A507" s="1"/>
      <c r="B507" s="1"/>
    </row>
    <row r="508" spans="1:3" x14ac:dyDescent="0.15">
      <c r="A508" s="1"/>
    </row>
    <row r="509" spans="1:3" x14ac:dyDescent="0.15">
      <c r="A509" s="1"/>
    </row>
    <row r="510" spans="1:3" x14ac:dyDescent="0.15">
      <c r="A510" s="1"/>
    </row>
    <row r="511" spans="1:3" x14ac:dyDescent="0.15">
      <c r="A511" s="1"/>
    </row>
    <row r="512" spans="1:3" x14ac:dyDescent="0.15">
      <c r="B512" s="9"/>
    </row>
    <row r="513" spans="1:2" x14ac:dyDescent="0.15">
      <c r="A513" s="1"/>
    </row>
    <row r="514" spans="1:2" x14ac:dyDescent="0.15">
      <c r="A514" s="1"/>
    </row>
    <row r="515" spans="1:2" x14ac:dyDescent="0.15">
      <c r="A515" s="1"/>
    </row>
    <row r="516" spans="1:2" x14ac:dyDescent="0.15">
      <c r="A516" s="1"/>
      <c r="B516" s="1"/>
    </row>
    <row r="517" spans="1:2" x14ac:dyDescent="0.15">
      <c r="A517" s="1"/>
    </row>
    <row r="518" spans="1:2" x14ac:dyDescent="0.15">
      <c r="A518" s="1"/>
    </row>
    <row r="519" spans="1:2" x14ac:dyDescent="0.15">
      <c r="A519" s="1"/>
    </row>
    <row r="520" spans="1:2" x14ac:dyDescent="0.15">
      <c r="A520" s="1"/>
    </row>
    <row r="521" spans="1:2" x14ac:dyDescent="0.15">
      <c r="A521" s="1"/>
    </row>
    <row r="522" spans="1:2" x14ac:dyDescent="0.15">
      <c r="A522" s="1"/>
    </row>
    <row r="523" spans="1:2" x14ac:dyDescent="0.15">
      <c r="A523" s="1"/>
    </row>
    <row r="524" spans="1:2" x14ac:dyDescent="0.15">
      <c r="A524" s="11"/>
      <c r="B524" s="9"/>
    </row>
    <row r="525" spans="1:2" x14ac:dyDescent="0.15">
      <c r="A525" s="1"/>
    </row>
    <row r="526" spans="1:2" x14ac:dyDescent="0.15">
      <c r="A526" s="1"/>
    </row>
    <row r="527" spans="1:2" x14ac:dyDescent="0.15">
      <c r="A527" s="1"/>
    </row>
    <row r="528" spans="1:2" x14ac:dyDescent="0.15">
      <c r="A528" s="1"/>
    </row>
    <row r="529" spans="1:2" x14ac:dyDescent="0.15">
      <c r="A529" s="11"/>
      <c r="B529" s="11"/>
    </row>
    <row r="530" spans="1:2" x14ac:dyDescent="0.15">
      <c r="A530" s="1"/>
      <c r="B530" s="11"/>
    </row>
    <row r="531" spans="1:2" x14ac:dyDescent="0.15">
      <c r="A531" s="1"/>
      <c r="B531" s="11"/>
    </row>
    <row r="532" spans="1:2" x14ac:dyDescent="0.15">
      <c r="A532" s="1"/>
      <c r="B532" s="11"/>
    </row>
    <row r="1356" spans="3:3" x14ac:dyDescent="0.15">
      <c r="C1356" t="str">
        <f t="shared" ref="C1356:C1409" si="0">IF(A1356&lt;&gt;"",CONCATENATE(A1356,"|",B1356),"")</f>
        <v/>
      </c>
    </row>
    <row r="1357" spans="3:3" x14ac:dyDescent="0.15">
      <c r="C1357" t="str">
        <f t="shared" si="0"/>
        <v/>
      </c>
    </row>
    <row r="1358" spans="3:3" x14ac:dyDescent="0.15">
      <c r="C1358" t="str">
        <f t="shared" si="0"/>
        <v/>
      </c>
    </row>
    <row r="1359" spans="3:3" x14ac:dyDescent="0.15">
      <c r="C1359" t="str">
        <f t="shared" si="0"/>
        <v/>
      </c>
    </row>
    <row r="1360" spans="3:3" x14ac:dyDescent="0.15">
      <c r="C1360" t="str">
        <f t="shared" si="0"/>
        <v/>
      </c>
    </row>
    <row r="1361" spans="3:3" x14ac:dyDescent="0.15">
      <c r="C1361" t="str">
        <f t="shared" si="0"/>
        <v/>
      </c>
    </row>
    <row r="1362" spans="3:3" x14ac:dyDescent="0.15">
      <c r="C1362" t="str">
        <f t="shared" si="0"/>
        <v/>
      </c>
    </row>
    <row r="1363" spans="3:3" x14ac:dyDescent="0.15">
      <c r="C1363" t="str">
        <f t="shared" si="0"/>
        <v/>
      </c>
    </row>
    <row r="1364" spans="3:3" x14ac:dyDescent="0.15">
      <c r="C1364" t="str">
        <f t="shared" si="0"/>
        <v/>
      </c>
    </row>
    <row r="1365" spans="3:3" x14ac:dyDescent="0.15">
      <c r="C1365" t="str">
        <f t="shared" si="0"/>
        <v/>
      </c>
    </row>
    <row r="1366" spans="3:3" x14ac:dyDescent="0.15">
      <c r="C1366" t="str">
        <f t="shared" si="0"/>
        <v/>
      </c>
    </row>
    <row r="1367" spans="3:3" x14ac:dyDescent="0.15">
      <c r="C1367" t="str">
        <f t="shared" si="0"/>
        <v/>
      </c>
    </row>
    <row r="1368" spans="3:3" x14ac:dyDescent="0.15">
      <c r="C1368" t="str">
        <f t="shared" si="0"/>
        <v/>
      </c>
    </row>
    <row r="1369" spans="3:3" x14ac:dyDescent="0.15">
      <c r="C1369" t="str">
        <f t="shared" si="0"/>
        <v/>
      </c>
    </row>
    <row r="1370" spans="3:3" x14ac:dyDescent="0.15">
      <c r="C1370" t="str">
        <f t="shared" si="0"/>
        <v/>
      </c>
    </row>
    <row r="1371" spans="3:3" x14ac:dyDescent="0.15">
      <c r="C1371" t="str">
        <f t="shared" si="0"/>
        <v/>
      </c>
    </row>
    <row r="1372" spans="3:3" x14ac:dyDescent="0.15">
      <c r="C1372" t="str">
        <f t="shared" si="0"/>
        <v/>
      </c>
    </row>
    <row r="1373" spans="3:3" x14ac:dyDescent="0.15">
      <c r="C1373" t="str">
        <f t="shared" si="0"/>
        <v/>
      </c>
    </row>
    <row r="1374" spans="3:3" x14ac:dyDescent="0.15">
      <c r="C1374" t="str">
        <f t="shared" si="0"/>
        <v/>
      </c>
    </row>
    <row r="1375" spans="3:3" x14ac:dyDescent="0.15">
      <c r="C1375" t="str">
        <f t="shared" si="0"/>
        <v/>
      </c>
    </row>
    <row r="1376" spans="3:3" x14ac:dyDescent="0.15">
      <c r="C1376" t="str">
        <f t="shared" si="0"/>
        <v/>
      </c>
    </row>
    <row r="1377" spans="3:3" x14ac:dyDescent="0.15">
      <c r="C1377" t="str">
        <f t="shared" si="0"/>
        <v/>
      </c>
    </row>
    <row r="1378" spans="3:3" x14ac:dyDescent="0.15">
      <c r="C1378" t="str">
        <f t="shared" si="0"/>
        <v/>
      </c>
    </row>
    <row r="1379" spans="3:3" x14ac:dyDescent="0.15">
      <c r="C1379" t="str">
        <f t="shared" si="0"/>
        <v/>
      </c>
    </row>
    <row r="1380" spans="3:3" x14ac:dyDescent="0.15">
      <c r="C1380" t="str">
        <f t="shared" si="0"/>
        <v/>
      </c>
    </row>
    <row r="1381" spans="3:3" x14ac:dyDescent="0.15">
      <c r="C1381" t="str">
        <f t="shared" si="0"/>
        <v/>
      </c>
    </row>
    <row r="1382" spans="3:3" x14ac:dyDescent="0.15">
      <c r="C1382" t="str">
        <f t="shared" si="0"/>
        <v/>
      </c>
    </row>
    <row r="1383" spans="3:3" x14ac:dyDescent="0.15">
      <c r="C1383" t="str">
        <f t="shared" si="0"/>
        <v/>
      </c>
    </row>
    <row r="1384" spans="3:3" x14ac:dyDescent="0.15">
      <c r="C1384" t="str">
        <f t="shared" si="0"/>
        <v/>
      </c>
    </row>
    <row r="1385" spans="3:3" x14ac:dyDescent="0.15">
      <c r="C1385" t="str">
        <f t="shared" si="0"/>
        <v/>
      </c>
    </row>
    <row r="1386" spans="3:3" x14ac:dyDescent="0.15">
      <c r="C1386" t="str">
        <f t="shared" si="0"/>
        <v/>
      </c>
    </row>
    <row r="1387" spans="3:3" x14ac:dyDescent="0.15">
      <c r="C1387" t="str">
        <f t="shared" si="0"/>
        <v/>
      </c>
    </row>
    <row r="1388" spans="3:3" x14ac:dyDescent="0.15">
      <c r="C1388" t="str">
        <f t="shared" si="0"/>
        <v/>
      </c>
    </row>
    <row r="1389" spans="3:3" x14ac:dyDescent="0.15">
      <c r="C1389" t="str">
        <f t="shared" si="0"/>
        <v/>
      </c>
    </row>
    <row r="1390" spans="3:3" x14ac:dyDescent="0.15">
      <c r="C1390" t="str">
        <f t="shared" si="0"/>
        <v/>
      </c>
    </row>
    <row r="1391" spans="3:3" x14ac:dyDescent="0.15">
      <c r="C1391" t="str">
        <f t="shared" si="0"/>
        <v/>
      </c>
    </row>
    <row r="1392" spans="3:3" x14ac:dyDescent="0.15">
      <c r="C1392" t="str">
        <f t="shared" si="0"/>
        <v/>
      </c>
    </row>
    <row r="1393" spans="3:3" x14ac:dyDescent="0.15">
      <c r="C1393" t="str">
        <f t="shared" si="0"/>
        <v/>
      </c>
    </row>
    <row r="1394" spans="3:3" x14ac:dyDescent="0.15">
      <c r="C1394" t="str">
        <f t="shared" si="0"/>
        <v/>
      </c>
    </row>
    <row r="1395" spans="3:3" x14ac:dyDescent="0.15">
      <c r="C1395" t="str">
        <f t="shared" si="0"/>
        <v/>
      </c>
    </row>
    <row r="1396" spans="3:3" x14ac:dyDescent="0.15">
      <c r="C1396" t="str">
        <f t="shared" si="0"/>
        <v/>
      </c>
    </row>
    <row r="1397" spans="3:3" x14ac:dyDescent="0.15">
      <c r="C1397" t="str">
        <f t="shared" si="0"/>
        <v/>
      </c>
    </row>
    <row r="1398" spans="3:3" x14ac:dyDescent="0.15">
      <c r="C1398" t="str">
        <f t="shared" si="0"/>
        <v/>
      </c>
    </row>
    <row r="1399" spans="3:3" x14ac:dyDescent="0.15">
      <c r="C1399" t="str">
        <f t="shared" si="0"/>
        <v/>
      </c>
    </row>
    <row r="1400" spans="3:3" x14ac:dyDescent="0.15">
      <c r="C1400" t="str">
        <f t="shared" si="0"/>
        <v/>
      </c>
    </row>
    <row r="1401" spans="3:3" x14ac:dyDescent="0.15">
      <c r="C1401" t="str">
        <f t="shared" si="0"/>
        <v/>
      </c>
    </row>
    <row r="1402" spans="3:3" x14ac:dyDescent="0.15">
      <c r="C1402" t="str">
        <f t="shared" si="0"/>
        <v/>
      </c>
    </row>
    <row r="1403" spans="3:3" x14ac:dyDescent="0.15">
      <c r="C1403" t="str">
        <f t="shared" si="0"/>
        <v/>
      </c>
    </row>
    <row r="1404" spans="3:3" x14ac:dyDescent="0.15">
      <c r="C1404" t="str">
        <f t="shared" si="0"/>
        <v/>
      </c>
    </row>
    <row r="1405" spans="3:3" x14ac:dyDescent="0.15">
      <c r="C1405" t="str">
        <f t="shared" si="0"/>
        <v/>
      </c>
    </row>
    <row r="1406" spans="3:3" x14ac:dyDescent="0.15">
      <c r="C1406" t="str">
        <f t="shared" si="0"/>
        <v/>
      </c>
    </row>
    <row r="1407" spans="3:3" x14ac:dyDescent="0.15">
      <c r="C1407" t="str">
        <f t="shared" si="0"/>
        <v/>
      </c>
    </row>
    <row r="1408" spans="3:3" x14ac:dyDescent="0.15">
      <c r="C1408" t="str">
        <f t="shared" si="0"/>
        <v/>
      </c>
    </row>
    <row r="1409" spans="3:3" x14ac:dyDescent="0.15">
      <c r="C1409" t="str">
        <f t="shared" si="0"/>
        <v/>
      </c>
    </row>
    <row r="1410" spans="3:3" x14ac:dyDescent="0.15">
      <c r="C1410" t="str">
        <f t="shared" ref="C1410:C1473" si="1">IF(A1410&lt;&gt;"",CONCATENATE(A1410,"|",B1410),"")</f>
        <v/>
      </c>
    </row>
    <row r="1411" spans="3:3" x14ac:dyDescent="0.15">
      <c r="C1411" t="str">
        <f t="shared" si="1"/>
        <v/>
      </c>
    </row>
    <row r="1412" spans="3:3" x14ac:dyDescent="0.15">
      <c r="C1412" t="str">
        <f t="shared" si="1"/>
        <v/>
      </c>
    </row>
    <row r="1413" spans="3:3" x14ac:dyDescent="0.15">
      <c r="C1413" t="str">
        <f t="shared" si="1"/>
        <v/>
      </c>
    </row>
    <row r="1414" spans="3:3" x14ac:dyDescent="0.15">
      <c r="C1414" t="str">
        <f t="shared" si="1"/>
        <v/>
      </c>
    </row>
    <row r="1415" spans="3:3" x14ac:dyDescent="0.15">
      <c r="C1415" t="str">
        <f t="shared" si="1"/>
        <v/>
      </c>
    </row>
    <row r="1416" spans="3:3" x14ac:dyDescent="0.15">
      <c r="C1416" t="str">
        <f t="shared" si="1"/>
        <v/>
      </c>
    </row>
    <row r="1417" spans="3:3" x14ac:dyDescent="0.15">
      <c r="C1417" t="str">
        <f t="shared" si="1"/>
        <v/>
      </c>
    </row>
    <row r="1418" spans="3:3" x14ac:dyDescent="0.15">
      <c r="C1418" t="str">
        <f t="shared" si="1"/>
        <v/>
      </c>
    </row>
    <row r="1419" spans="3:3" x14ac:dyDescent="0.15">
      <c r="C1419" t="str">
        <f t="shared" si="1"/>
        <v/>
      </c>
    </row>
    <row r="1420" spans="3:3" x14ac:dyDescent="0.15">
      <c r="C1420" t="str">
        <f t="shared" si="1"/>
        <v/>
      </c>
    </row>
    <row r="1421" spans="3:3" x14ac:dyDescent="0.15">
      <c r="C1421" t="str">
        <f t="shared" si="1"/>
        <v/>
      </c>
    </row>
    <row r="1422" spans="3:3" x14ac:dyDescent="0.15">
      <c r="C1422" t="str">
        <f t="shared" si="1"/>
        <v/>
      </c>
    </row>
    <row r="1423" spans="3:3" x14ac:dyDescent="0.15">
      <c r="C1423" t="str">
        <f t="shared" si="1"/>
        <v/>
      </c>
    </row>
    <row r="1424" spans="3:3" x14ac:dyDescent="0.15">
      <c r="C1424" t="str">
        <f t="shared" si="1"/>
        <v/>
      </c>
    </row>
    <row r="1425" spans="3:3" x14ac:dyDescent="0.15">
      <c r="C1425" t="str">
        <f t="shared" si="1"/>
        <v/>
      </c>
    </row>
    <row r="1426" spans="3:3" x14ac:dyDescent="0.15">
      <c r="C1426" t="str">
        <f t="shared" si="1"/>
        <v/>
      </c>
    </row>
    <row r="1427" spans="3:3" x14ac:dyDescent="0.15">
      <c r="C1427" t="str">
        <f t="shared" si="1"/>
        <v/>
      </c>
    </row>
    <row r="1428" spans="3:3" x14ac:dyDescent="0.15">
      <c r="C1428" t="str">
        <f t="shared" si="1"/>
        <v/>
      </c>
    </row>
    <row r="1429" spans="3:3" x14ac:dyDescent="0.15">
      <c r="C1429" t="str">
        <f t="shared" si="1"/>
        <v/>
      </c>
    </row>
    <row r="1430" spans="3:3" x14ac:dyDescent="0.15">
      <c r="C1430" t="str">
        <f t="shared" si="1"/>
        <v/>
      </c>
    </row>
    <row r="1431" spans="3:3" x14ac:dyDescent="0.15">
      <c r="C1431" t="str">
        <f t="shared" si="1"/>
        <v/>
      </c>
    </row>
    <row r="1432" spans="3:3" x14ac:dyDescent="0.15">
      <c r="C1432" t="str">
        <f t="shared" si="1"/>
        <v/>
      </c>
    </row>
    <row r="1433" spans="3:3" x14ac:dyDescent="0.15">
      <c r="C1433" t="str">
        <f t="shared" si="1"/>
        <v/>
      </c>
    </row>
    <row r="1434" spans="3:3" x14ac:dyDescent="0.15">
      <c r="C1434" t="str">
        <f t="shared" si="1"/>
        <v/>
      </c>
    </row>
    <row r="1435" spans="3:3" x14ac:dyDescent="0.15">
      <c r="C1435" t="str">
        <f t="shared" si="1"/>
        <v/>
      </c>
    </row>
    <row r="1436" spans="3:3" x14ac:dyDescent="0.15">
      <c r="C1436" t="str">
        <f t="shared" si="1"/>
        <v/>
      </c>
    </row>
    <row r="1437" spans="3:3" x14ac:dyDescent="0.15">
      <c r="C1437" t="str">
        <f t="shared" si="1"/>
        <v/>
      </c>
    </row>
    <row r="1438" spans="3:3" x14ac:dyDescent="0.15">
      <c r="C1438" t="str">
        <f t="shared" si="1"/>
        <v/>
      </c>
    </row>
    <row r="1439" spans="3:3" x14ac:dyDescent="0.15">
      <c r="C1439" t="str">
        <f t="shared" si="1"/>
        <v/>
      </c>
    </row>
    <row r="1440" spans="3:3" x14ac:dyDescent="0.15">
      <c r="C1440" t="str">
        <f t="shared" si="1"/>
        <v/>
      </c>
    </row>
    <row r="1441" spans="3:3" x14ac:dyDescent="0.15">
      <c r="C1441" t="str">
        <f t="shared" si="1"/>
        <v/>
      </c>
    </row>
    <row r="1442" spans="3:3" x14ac:dyDescent="0.15">
      <c r="C1442" t="str">
        <f t="shared" si="1"/>
        <v/>
      </c>
    </row>
    <row r="1443" spans="3:3" x14ac:dyDescent="0.15">
      <c r="C1443" t="str">
        <f t="shared" si="1"/>
        <v/>
      </c>
    </row>
    <row r="1444" spans="3:3" x14ac:dyDescent="0.15">
      <c r="C1444" t="str">
        <f t="shared" si="1"/>
        <v/>
      </c>
    </row>
    <row r="1445" spans="3:3" x14ac:dyDescent="0.15">
      <c r="C1445" t="str">
        <f t="shared" si="1"/>
        <v/>
      </c>
    </row>
    <row r="1446" spans="3:3" x14ac:dyDescent="0.15">
      <c r="C1446" t="str">
        <f t="shared" si="1"/>
        <v/>
      </c>
    </row>
    <row r="1447" spans="3:3" x14ac:dyDescent="0.15">
      <c r="C1447" t="str">
        <f t="shared" si="1"/>
        <v/>
      </c>
    </row>
    <row r="1448" spans="3:3" x14ac:dyDescent="0.15">
      <c r="C1448" t="str">
        <f t="shared" si="1"/>
        <v/>
      </c>
    </row>
    <row r="1449" spans="3:3" x14ac:dyDescent="0.15">
      <c r="C1449" t="str">
        <f t="shared" si="1"/>
        <v/>
      </c>
    </row>
    <row r="1450" spans="3:3" x14ac:dyDescent="0.15">
      <c r="C1450" t="str">
        <f t="shared" si="1"/>
        <v/>
      </c>
    </row>
    <row r="1451" spans="3:3" x14ac:dyDescent="0.15">
      <c r="C1451" t="str">
        <f t="shared" si="1"/>
        <v/>
      </c>
    </row>
    <row r="1452" spans="3:3" x14ac:dyDescent="0.15">
      <c r="C1452" t="str">
        <f t="shared" si="1"/>
        <v/>
      </c>
    </row>
    <row r="1453" spans="3:3" x14ac:dyDescent="0.15">
      <c r="C1453" t="str">
        <f t="shared" si="1"/>
        <v/>
      </c>
    </row>
    <row r="1454" spans="3:3" x14ac:dyDescent="0.15">
      <c r="C1454" t="str">
        <f t="shared" si="1"/>
        <v/>
      </c>
    </row>
    <row r="1455" spans="3:3" x14ac:dyDescent="0.15">
      <c r="C1455" t="str">
        <f t="shared" si="1"/>
        <v/>
      </c>
    </row>
    <row r="1456" spans="3:3" x14ac:dyDescent="0.15">
      <c r="C1456" t="str">
        <f t="shared" si="1"/>
        <v/>
      </c>
    </row>
    <row r="1457" spans="3:3" x14ac:dyDescent="0.15">
      <c r="C1457" t="str">
        <f t="shared" si="1"/>
        <v/>
      </c>
    </row>
    <row r="1458" spans="3:3" x14ac:dyDescent="0.15">
      <c r="C1458" t="str">
        <f t="shared" si="1"/>
        <v/>
      </c>
    </row>
    <row r="1459" spans="3:3" x14ac:dyDescent="0.15">
      <c r="C1459" t="str">
        <f t="shared" si="1"/>
        <v/>
      </c>
    </row>
    <row r="1460" spans="3:3" x14ac:dyDescent="0.15">
      <c r="C1460" t="str">
        <f t="shared" si="1"/>
        <v/>
      </c>
    </row>
    <row r="1461" spans="3:3" x14ac:dyDescent="0.15">
      <c r="C1461" t="str">
        <f t="shared" si="1"/>
        <v/>
      </c>
    </row>
    <row r="1462" spans="3:3" x14ac:dyDescent="0.15">
      <c r="C1462" t="str">
        <f t="shared" si="1"/>
        <v/>
      </c>
    </row>
    <row r="1463" spans="3:3" x14ac:dyDescent="0.15">
      <c r="C1463" t="str">
        <f t="shared" si="1"/>
        <v/>
      </c>
    </row>
    <row r="1464" spans="3:3" x14ac:dyDescent="0.15">
      <c r="C1464" t="str">
        <f t="shared" si="1"/>
        <v/>
      </c>
    </row>
    <row r="1465" spans="3:3" x14ac:dyDescent="0.15">
      <c r="C1465" t="str">
        <f t="shared" si="1"/>
        <v/>
      </c>
    </row>
    <row r="1466" spans="3:3" x14ac:dyDescent="0.15">
      <c r="C1466" t="str">
        <f t="shared" si="1"/>
        <v/>
      </c>
    </row>
    <row r="1467" spans="3:3" x14ac:dyDescent="0.15">
      <c r="C1467" t="str">
        <f t="shared" si="1"/>
        <v/>
      </c>
    </row>
    <row r="1468" spans="3:3" x14ac:dyDescent="0.15">
      <c r="C1468" t="str">
        <f t="shared" si="1"/>
        <v/>
      </c>
    </row>
    <row r="1469" spans="3:3" x14ac:dyDescent="0.15">
      <c r="C1469" t="str">
        <f t="shared" si="1"/>
        <v/>
      </c>
    </row>
    <row r="1470" spans="3:3" x14ac:dyDescent="0.15">
      <c r="C1470" t="str">
        <f t="shared" si="1"/>
        <v/>
      </c>
    </row>
    <row r="1471" spans="3:3" x14ac:dyDescent="0.15">
      <c r="C1471" t="str">
        <f t="shared" si="1"/>
        <v/>
      </c>
    </row>
    <row r="1472" spans="3:3" x14ac:dyDescent="0.15">
      <c r="C1472" t="str">
        <f t="shared" si="1"/>
        <v/>
      </c>
    </row>
    <row r="1473" spans="3:3" x14ac:dyDescent="0.15">
      <c r="C1473" t="str">
        <f t="shared" si="1"/>
        <v/>
      </c>
    </row>
    <row r="1474" spans="3:3" x14ac:dyDescent="0.15">
      <c r="C1474" t="str">
        <f t="shared" ref="C1474:C1537" si="2">IF(A1474&lt;&gt;"",CONCATENATE(A1474,"|",B1474),"")</f>
        <v/>
      </c>
    </row>
    <row r="1475" spans="3:3" x14ac:dyDescent="0.15">
      <c r="C1475" t="str">
        <f t="shared" si="2"/>
        <v/>
      </c>
    </row>
    <row r="1476" spans="3:3" x14ac:dyDescent="0.15">
      <c r="C1476" t="str">
        <f t="shared" si="2"/>
        <v/>
      </c>
    </row>
    <row r="1477" spans="3:3" x14ac:dyDescent="0.15">
      <c r="C1477" t="str">
        <f t="shared" si="2"/>
        <v/>
      </c>
    </row>
    <row r="1478" spans="3:3" x14ac:dyDescent="0.15">
      <c r="C1478" t="str">
        <f t="shared" si="2"/>
        <v/>
      </c>
    </row>
    <row r="1479" spans="3:3" x14ac:dyDescent="0.15">
      <c r="C1479" t="str">
        <f t="shared" si="2"/>
        <v/>
      </c>
    </row>
    <row r="1480" spans="3:3" x14ac:dyDescent="0.15">
      <c r="C1480" t="str">
        <f t="shared" si="2"/>
        <v/>
      </c>
    </row>
    <row r="1481" spans="3:3" x14ac:dyDescent="0.15">
      <c r="C1481" t="str">
        <f t="shared" si="2"/>
        <v/>
      </c>
    </row>
    <row r="1482" spans="3:3" x14ac:dyDescent="0.15">
      <c r="C1482" t="str">
        <f t="shared" si="2"/>
        <v/>
      </c>
    </row>
    <row r="1483" spans="3:3" x14ac:dyDescent="0.15">
      <c r="C1483" t="str">
        <f t="shared" si="2"/>
        <v/>
      </c>
    </row>
    <row r="1484" spans="3:3" x14ac:dyDescent="0.15">
      <c r="C1484" t="str">
        <f t="shared" si="2"/>
        <v/>
      </c>
    </row>
    <row r="1485" spans="3:3" x14ac:dyDescent="0.15">
      <c r="C1485" t="str">
        <f t="shared" si="2"/>
        <v/>
      </c>
    </row>
    <row r="1486" spans="3:3" x14ac:dyDescent="0.15">
      <c r="C1486" t="str">
        <f t="shared" si="2"/>
        <v/>
      </c>
    </row>
    <row r="1487" spans="3:3" x14ac:dyDescent="0.15">
      <c r="C1487" t="str">
        <f t="shared" si="2"/>
        <v/>
      </c>
    </row>
    <row r="1488" spans="3:3" x14ac:dyDescent="0.15">
      <c r="C1488" t="str">
        <f t="shared" si="2"/>
        <v/>
      </c>
    </row>
    <row r="1489" spans="3:3" x14ac:dyDescent="0.15">
      <c r="C1489" t="str">
        <f t="shared" si="2"/>
        <v/>
      </c>
    </row>
    <row r="1490" spans="3:3" x14ac:dyDescent="0.15">
      <c r="C1490" t="str">
        <f t="shared" si="2"/>
        <v/>
      </c>
    </row>
    <row r="1491" spans="3:3" x14ac:dyDescent="0.15">
      <c r="C1491" t="str">
        <f t="shared" si="2"/>
        <v/>
      </c>
    </row>
    <row r="1492" spans="3:3" x14ac:dyDescent="0.15">
      <c r="C1492" t="str">
        <f t="shared" si="2"/>
        <v/>
      </c>
    </row>
    <row r="1493" spans="3:3" x14ac:dyDescent="0.15">
      <c r="C1493" t="str">
        <f t="shared" si="2"/>
        <v/>
      </c>
    </row>
    <row r="1494" spans="3:3" x14ac:dyDescent="0.15">
      <c r="C1494" t="str">
        <f t="shared" si="2"/>
        <v/>
      </c>
    </row>
    <row r="1495" spans="3:3" x14ac:dyDescent="0.15">
      <c r="C1495" t="str">
        <f t="shared" si="2"/>
        <v/>
      </c>
    </row>
    <row r="1496" spans="3:3" x14ac:dyDescent="0.15">
      <c r="C1496" t="str">
        <f t="shared" si="2"/>
        <v/>
      </c>
    </row>
    <row r="1497" spans="3:3" x14ac:dyDescent="0.15">
      <c r="C1497" t="str">
        <f t="shared" si="2"/>
        <v/>
      </c>
    </row>
    <row r="1498" spans="3:3" x14ac:dyDescent="0.15">
      <c r="C1498" t="str">
        <f t="shared" si="2"/>
        <v/>
      </c>
    </row>
    <row r="1499" spans="3:3" x14ac:dyDescent="0.15">
      <c r="C1499" t="str">
        <f t="shared" si="2"/>
        <v/>
      </c>
    </row>
    <row r="1500" spans="3:3" x14ac:dyDescent="0.15">
      <c r="C1500" t="str">
        <f t="shared" si="2"/>
        <v/>
      </c>
    </row>
    <row r="1501" spans="3:3" x14ac:dyDescent="0.15">
      <c r="C1501" t="str">
        <f t="shared" si="2"/>
        <v/>
      </c>
    </row>
    <row r="1502" spans="3:3" x14ac:dyDescent="0.15">
      <c r="C1502" t="str">
        <f t="shared" si="2"/>
        <v/>
      </c>
    </row>
    <row r="1503" spans="3:3" x14ac:dyDescent="0.15">
      <c r="C1503" t="str">
        <f t="shared" si="2"/>
        <v/>
      </c>
    </row>
    <row r="1504" spans="3:3" x14ac:dyDescent="0.15">
      <c r="C1504" t="str">
        <f t="shared" si="2"/>
        <v/>
      </c>
    </row>
    <row r="1505" spans="3:3" x14ac:dyDescent="0.15">
      <c r="C1505" t="str">
        <f t="shared" si="2"/>
        <v/>
      </c>
    </row>
    <row r="1506" spans="3:3" x14ac:dyDescent="0.15">
      <c r="C1506" t="str">
        <f t="shared" si="2"/>
        <v/>
      </c>
    </row>
    <row r="1507" spans="3:3" x14ac:dyDescent="0.15">
      <c r="C1507" t="str">
        <f t="shared" si="2"/>
        <v/>
      </c>
    </row>
    <row r="1508" spans="3:3" x14ac:dyDescent="0.15">
      <c r="C1508" t="str">
        <f t="shared" si="2"/>
        <v/>
      </c>
    </row>
    <row r="1509" spans="3:3" x14ac:dyDescent="0.15">
      <c r="C1509" t="str">
        <f t="shared" si="2"/>
        <v/>
      </c>
    </row>
    <row r="1510" spans="3:3" x14ac:dyDescent="0.15">
      <c r="C1510" t="str">
        <f t="shared" si="2"/>
        <v/>
      </c>
    </row>
    <row r="1511" spans="3:3" x14ac:dyDescent="0.15">
      <c r="C1511" t="str">
        <f t="shared" si="2"/>
        <v/>
      </c>
    </row>
    <row r="1512" spans="3:3" x14ac:dyDescent="0.15">
      <c r="C1512" t="str">
        <f t="shared" si="2"/>
        <v/>
      </c>
    </row>
    <row r="1513" spans="3:3" x14ac:dyDescent="0.15">
      <c r="C1513" t="str">
        <f t="shared" si="2"/>
        <v/>
      </c>
    </row>
    <row r="1514" spans="3:3" x14ac:dyDescent="0.15">
      <c r="C1514" t="str">
        <f t="shared" si="2"/>
        <v/>
      </c>
    </row>
    <row r="1515" spans="3:3" x14ac:dyDescent="0.15">
      <c r="C1515" t="str">
        <f t="shared" si="2"/>
        <v/>
      </c>
    </row>
    <row r="1516" spans="3:3" x14ac:dyDescent="0.15">
      <c r="C1516" t="str">
        <f t="shared" si="2"/>
        <v/>
      </c>
    </row>
    <row r="1517" spans="3:3" x14ac:dyDescent="0.15">
      <c r="C1517" t="str">
        <f t="shared" si="2"/>
        <v/>
      </c>
    </row>
    <row r="1518" spans="3:3" x14ac:dyDescent="0.15">
      <c r="C1518" t="str">
        <f t="shared" si="2"/>
        <v/>
      </c>
    </row>
    <row r="1519" spans="3:3" x14ac:dyDescent="0.15">
      <c r="C1519" t="str">
        <f t="shared" si="2"/>
        <v/>
      </c>
    </row>
    <row r="1520" spans="3:3" x14ac:dyDescent="0.15">
      <c r="C1520" t="str">
        <f t="shared" si="2"/>
        <v/>
      </c>
    </row>
    <row r="1521" spans="3:3" x14ac:dyDescent="0.15">
      <c r="C1521" t="str">
        <f t="shared" si="2"/>
        <v/>
      </c>
    </row>
    <row r="1522" spans="3:3" x14ac:dyDescent="0.15">
      <c r="C1522" t="str">
        <f t="shared" si="2"/>
        <v/>
      </c>
    </row>
    <row r="1523" spans="3:3" x14ac:dyDescent="0.15">
      <c r="C1523" t="str">
        <f t="shared" si="2"/>
        <v/>
      </c>
    </row>
    <row r="1524" spans="3:3" x14ac:dyDescent="0.15">
      <c r="C1524" t="str">
        <f t="shared" si="2"/>
        <v/>
      </c>
    </row>
    <row r="1525" spans="3:3" x14ac:dyDescent="0.15">
      <c r="C1525" t="str">
        <f t="shared" si="2"/>
        <v/>
      </c>
    </row>
    <row r="1526" spans="3:3" x14ac:dyDescent="0.15">
      <c r="C1526" t="str">
        <f t="shared" si="2"/>
        <v/>
      </c>
    </row>
    <row r="1527" spans="3:3" x14ac:dyDescent="0.15">
      <c r="C1527" t="str">
        <f t="shared" si="2"/>
        <v/>
      </c>
    </row>
    <row r="1528" spans="3:3" x14ac:dyDescent="0.15">
      <c r="C1528" t="str">
        <f t="shared" si="2"/>
        <v/>
      </c>
    </row>
    <row r="1529" spans="3:3" x14ac:dyDescent="0.15">
      <c r="C1529" t="str">
        <f t="shared" si="2"/>
        <v/>
      </c>
    </row>
    <row r="1530" spans="3:3" x14ac:dyDescent="0.15">
      <c r="C1530" t="str">
        <f t="shared" si="2"/>
        <v/>
      </c>
    </row>
    <row r="1531" spans="3:3" x14ac:dyDescent="0.15">
      <c r="C1531" t="str">
        <f t="shared" si="2"/>
        <v/>
      </c>
    </row>
    <row r="1532" spans="3:3" x14ac:dyDescent="0.15">
      <c r="C1532" t="str">
        <f t="shared" si="2"/>
        <v/>
      </c>
    </row>
    <row r="1533" spans="3:3" x14ac:dyDescent="0.15">
      <c r="C1533" t="str">
        <f t="shared" si="2"/>
        <v/>
      </c>
    </row>
    <row r="1534" spans="3:3" x14ac:dyDescent="0.15">
      <c r="C1534" t="str">
        <f t="shared" si="2"/>
        <v/>
      </c>
    </row>
    <row r="1535" spans="3:3" x14ac:dyDescent="0.15">
      <c r="C1535" t="str">
        <f t="shared" si="2"/>
        <v/>
      </c>
    </row>
    <row r="1536" spans="3:3" x14ac:dyDescent="0.15">
      <c r="C1536" t="str">
        <f t="shared" si="2"/>
        <v/>
      </c>
    </row>
    <row r="1537" spans="3:3" x14ac:dyDescent="0.15">
      <c r="C1537" t="str">
        <f t="shared" si="2"/>
        <v/>
      </c>
    </row>
    <row r="1538" spans="3:3" x14ac:dyDescent="0.15">
      <c r="C1538" t="str">
        <f t="shared" ref="C1538:C1601" si="3">IF(A1538&lt;&gt;"",CONCATENATE(A1538,"|",B1538),"")</f>
        <v/>
      </c>
    </row>
    <row r="1539" spans="3:3" x14ac:dyDescent="0.15">
      <c r="C1539" t="str">
        <f t="shared" si="3"/>
        <v/>
      </c>
    </row>
    <row r="1540" spans="3:3" x14ac:dyDescent="0.15">
      <c r="C1540" t="str">
        <f t="shared" si="3"/>
        <v/>
      </c>
    </row>
    <row r="1541" spans="3:3" x14ac:dyDescent="0.15">
      <c r="C1541" t="str">
        <f t="shared" si="3"/>
        <v/>
      </c>
    </row>
    <row r="1542" spans="3:3" x14ac:dyDescent="0.15">
      <c r="C1542" t="str">
        <f t="shared" si="3"/>
        <v/>
      </c>
    </row>
    <row r="1543" spans="3:3" x14ac:dyDescent="0.15">
      <c r="C1543" t="str">
        <f t="shared" si="3"/>
        <v/>
      </c>
    </row>
    <row r="1544" spans="3:3" x14ac:dyDescent="0.15">
      <c r="C1544" t="str">
        <f t="shared" si="3"/>
        <v/>
      </c>
    </row>
    <row r="1545" spans="3:3" x14ac:dyDescent="0.15">
      <c r="C1545" t="str">
        <f t="shared" si="3"/>
        <v/>
      </c>
    </row>
    <row r="1546" spans="3:3" x14ac:dyDescent="0.15">
      <c r="C1546" t="str">
        <f t="shared" si="3"/>
        <v/>
      </c>
    </row>
    <row r="1547" spans="3:3" x14ac:dyDescent="0.15">
      <c r="C1547" t="str">
        <f t="shared" si="3"/>
        <v/>
      </c>
    </row>
    <row r="1548" spans="3:3" x14ac:dyDescent="0.15">
      <c r="C1548" t="str">
        <f t="shared" si="3"/>
        <v/>
      </c>
    </row>
    <row r="1549" spans="3:3" x14ac:dyDescent="0.15">
      <c r="C1549" t="str">
        <f t="shared" si="3"/>
        <v/>
      </c>
    </row>
    <row r="1550" spans="3:3" x14ac:dyDescent="0.15">
      <c r="C1550" t="str">
        <f t="shared" si="3"/>
        <v/>
      </c>
    </row>
    <row r="1551" spans="3:3" x14ac:dyDescent="0.15">
      <c r="C1551" t="str">
        <f t="shared" si="3"/>
        <v/>
      </c>
    </row>
    <row r="1552" spans="3:3" x14ac:dyDescent="0.15">
      <c r="C1552" t="str">
        <f t="shared" si="3"/>
        <v/>
      </c>
    </row>
    <row r="1553" spans="3:3" x14ac:dyDescent="0.15">
      <c r="C1553" t="str">
        <f t="shared" si="3"/>
        <v/>
      </c>
    </row>
    <row r="1554" spans="3:3" x14ac:dyDescent="0.15">
      <c r="C1554" t="str">
        <f t="shared" si="3"/>
        <v/>
      </c>
    </row>
    <row r="1555" spans="3:3" x14ac:dyDescent="0.15">
      <c r="C1555" t="str">
        <f t="shared" si="3"/>
        <v/>
      </c>
    </row>
    <row r="1556" spans="3:3" x14ac:dyDescent="0.15">
      <c r="C1556" t="str">
        <f t="shared" si="3"/>
        <v/>
      </c>
    </row>
    <row r="1557" spans="3:3" x14ac:dyDescent="0.15">
      <c r="C1557" t="str">
        <f t="shared" si="3"/>
        <v/>
      </c>
    </row>
    <row r="1558" spans="3:3" x14ac:dyDescent="0.15">
      <c r="C1558" t="str">
        <f t="shared" si="3"/>
        <v/>
      </c>
    </row>
    <row r="1559" spans="3:3" x14ac:dyDescent="0.15">
      <c r="C1559" t="str">
        <f t="shared" si="3"/>
        <v/>
      </c>
    </row>
    <row r="1560" spans="3:3" x14ac:dyDescent="0.15">
      <c r="C1560" t="str">
        <f t="shared" si="3"/>
        <v/>
      </c>
    </row>
    <row r="1561" spans="3:3" x14ac:dyDescent="0.15">
      <c r="C1561" t="str">
        <f t="shared" si="3"/>
        <v/>
      </c>
    </row>
    <row r="1562" spans="3:3" x14ac:dyDescent="0.15">
      <c r="C1562" t="str">
        <f t="shared" si="3"/>
        <v/>
      </c>
    </row>
    <row r="1563" spans="3:3" x14ac:dyDescent="0.15">
      <c r="C1563" t="str">
        <f t="shared" si="3"/>
        <v/>
      </c>
    </row>
    <row r="1564" spans="3:3" x14ac:dyDescent="0.15">
      <c r="C1564" t="str">
        <f t="shared" si="3"/>
        <v/>
      </c>
    </row>
    <row r="1565" spans="3:3" x14ac:dyDescent="0.15">
      <c r="C1565" t="str">
        <f t="shared" si="3"/>
        <v/>
      </c>
    </row>
    <row r="1566" spans="3:3" x14ac:dyDescent="0.15">
      <c r="C1566" t="str">
        <f t="shared" si="3"/>
        <v/>
      </c>
    </row>
    <row r="1567" spans="3:3" x14ac:dyDescent="0.15">
      <c r="C1567" t="str">
        <f t="shared" si="3"/>
        <v/>
      </c>
    </row>
    <row r="1568" spans="3:3" x14ac:dyDescent="0.15">
      <c r="C1568" t="str">
        <f t="shared" si="3"/>
        <v/>
      </c>
    </row>
    <row r="1569" spans="3:3" x14ac:dyDescent="0.15">
      <c r="C1569" t="str">
        <f t="shared" si="3"/>
        <v/>
      </c>
    </row>
    <row r="1570" spans="3:3" x14ac:dyDescent="0.15">
      <c r="C1570" t="str">
        <f t="shared" si="3"/>
        <v/>
      </c>
    </row>
    <row r="1571" spans="3:3" x14ac:dyDescent="0.15">
      <c r="C1571" t="str">
        <f t="shared" si="3"/>
        <v/>
      </c>
    </row>
    <row r="1572" spans="3:3" x14ac:dyDescent="0.15">
      <c r="C1572" t="str">
        <f t="shared" si="3"/>
        <v/>
      </c>
    </row>
    <row r="1573" spans="3:3" x14ac:dyDescent="0.15">
      <c r="C1573" t="str">
        <f t="shared" si="3"/>
        <v/>
      </c>
    </row>
    <row r="1574" spans="3:3" x14ac:dyDescent="0.15">
      <c r="C1574" t="str">
        <f t="shared" si="3"/>
        <v/>
      </c>
    </row>
    <row r="1575" spans="3:3" x14ac:dyDescent="0.15">
      <c r="C1575" t="str">
        <f t="shared" si="3"/>
        <v/>
      </c>
    </row>
    <row r="1576" spans="3:3" x14ac:dyDescent="0.15">
      <c r="C1576" t="str">
        <f t="shared" si="3"/>
        <v/>
      </c>
    </row>
    <row r="1577" spans="3:3" x14ac:dyDescent="0.15">
      <c r="C1577" t="str">
        <f t="shared" si="3"/>
        <v/>
      </c>
    </row>
    <row r="1578" spans="3:3" x14ac:dyDescent="0.15">
      <c r="C1578" t="str">
        <f t="shared" si="3"/>
        <v/>
      </c>
    </row>
    <row r="1579" spans="3:3" x14ac:dyDescent="0.15">
      <c r="C1579" t="str">
        <f t="shared" si="3"/>
        <v/>
      </c>
    </row>
    <row r="1580" spans="3:3" x14ac:dyDescent="0.15">
      <c r="C1580" t="str">
        <f t="shared" si="3"/>
        <v/>
      </c>
    </row>
    <row r="1581" spans="3:3" x14ac:dyDescent="0.15">
      <c r="C1581" t="str">
        <f t="shared" si="3"/>
        <v/>
      </c>
    </row>
    <row r="1582" spans="3:3" x14ac:dyDescent="0.15">
      <c r="C1582" t="str">
        <f t="shared" si="3"/>
        <v/>
      </c>
    </row>
    <row r="1583" spans="3:3" x14ac:dyDescent="0.15">
      <c r="C1583" t="str">
        <f t="shared" si="3"/>
        <v/>
      </c>
    </row>
    <row r="1584" spans="3:3" x14ac:dyDescent="0.15">
      <c r="C1584" t="str">
        <f t="shared" si="3"/>
        <v/>
      </c>
    </row>
    <row r="1585" spans="3:3" x14ac:dyDescent="0.15">
      <c r="C1585" t="str">
        <f t="shared" si="3"/>
        <v/>
      </c>
    </row>
    <row r="1586" spans="3:3" x14ac:dyDescent="0.15">
      <c r="C1586" t="str">
        <f t="shared" si="3"/>
        <v/>
      </c>
    </row>
    <row r="1587" spans="3:3" x14ac:dyDescent="0.15">
      <c r="C1587" t="str">
        <f t="shared" si="3"/>
        <v/>
      </c>
    </row>
    <row r="1588" spans="3:3" x14ac:dyDescent="0.15">
      <c r="C1588" t="str">
        <f t="shared" si="3"/>
        <v/>
      </c>
    </row>
    <row r="1589" spans="3:3" x14ac:dyDescent="0.15">
      <c r="C1589" t="str">
        <f t="shared" si="3"/>
        <v/>
      </c>
    </row>
    <row r="1590" spans="3:3" x14ac:dyDescent="0.15">
      <c r="C1590" t="str">
        <f t="shared" si="3"/>
        <v/>
      </c>
    </row>
    <row r="1591" spans="3:3" x14ac:dyDescent="0.15">
      <c r="C1591" t="str">
        <f t="shared" si="3"/>
        <v/>
      </c>
    </row>
    <row r="1592" spans="3:3" x14ac:dyDescent="0.15">
      <c r="C1592" t="str">
        <f t="shared" si="3"/>
        <v/>
      </c>
    </row>
    <row r="1593" spans="3:3" x14ac:dyDescent="0.15">
      <c r="C1593" t="str">
        <f t="shared" si="3"/>
        <v/>
      </c>
    </row>
    <row r="1594" spans="3:3" x14ac:dyDescent="0.15">
      <c r="C1594" t="str">
        <f t="shared" si="3"/>
        <v/>
      </c>
    </row>
    <row r="1595" spans="3:3" x14ac:dyDescent="0.15">
      <c r="C1595" t="str">
        <f t="shared" si="3"/>
        <v/>
      </c>
    </row>
    <row r="1596" spans="3:3" x14ac:dyDescent="0.15">
      <c r="C1596" t="str">
        <f t="shared" si="3"/>
        <v/>
      </c>
    </row>
    <row r="1597" spans="3:3" x14ac:dyDescent="0.15">
      <c r="C1597" t="str">
        <f t="shared" si="3"/>
        <v/>
      </c>
    </row>
    <row r="1598" spans="3:3" x14ac:dyDescent="0.15">
      <c r="C1598" t="str">
        <f t="shared" si="3"/>
        <v/>
      </c>
    </row>
    <row r="1599" spans="3:3" x14ac:dyDescent="0.15">
      <c r="C1599" t="str">
        <f t="shared" si="3"/>
        <v/>
      </c>
    </row>
    <row r="1600" spans="3:3" x14ac:dyDescent="0.15">
      <c r="C1600" t="str">
        <f t="shared" si="3"/>
        <v/>
      </c>
    </row>
    <row r="1601" spans="3:3" x14ac:dyDescent="0.15">
      <c r="C1601" t="str">
        <f t="shared" si="3"/>
        <v/>
      </c>
    </row>
    <row r="1602" spans="3:3" x14ac:dyDescent="0.15">
      <c r="C1602" t="str">
        <f t="shared" ref="C1602:C1665" si="4">IF(A1602&lt;&gt;"",CONCATENATE(A1602,"|",B1602),"")</f>
        <v/>
      </c>
    </row>
    <row r="1603" spans="3:3" x14ac:dyDescent="0.15">
      <c r="C1603" t="str">
        <f t="shared" si="4"/>
        <v/>
      </c>
    </row>
    <row r="1604" spans="3:3" x14ac:dyDescent="0.15">
      <c r="C1604" t="str">
        <f t="shared" si="4"/>
        <v/>
      </c>
    </row>
    <row r="1605" spans="3:3" x14ac:dyDescent="0.15">
      <c r="C1605" t="str">
        <f t="shared" si="4"/>
        <v/>
      </c>
    </row>
    <row r="1606" spans="3:3" x14ac:dyDescent="0.15">
      <c r="C1606" t="str">
        <f t="shared" si="4"/>
        <v/>
      </c>
    </row>
    <row r="1607" spans="3:3" x14ac:dyDescent="0.15">
      <c r="C1607" t="str">
        <f t="shared" si="4"/>
        <v/>
      </c>
    </row>
    <row r="1608" spans="3:3" x14ac:dyDescent="0.15">
      <c r="C1608" t="str">
        <f t="shared" si="4"/>
        <v/>
      </c>
    </row>
    <row r="1609" spans="3:3" x14ac:dyDescent="0.15">
      <c r="C1609" t="str">
        <f t="shared" si="4"/>
        <v/>
      </c>
    </row>
    <row r="1610" spans="3:3" x14ac:dyDescent="0.15">
      <c r="C1610" t="str">
        <f t="shared" si="4"/>
        <v/>
      </c>
    </row>
    <row r="1611" spans="3:3" x14ac:dyDescent="0.15">
      <c r="C1611" t="str">
        <f t="shared" si="4"/>
        <v/>
      </c>
    </row>
    <row r="1612" spans="3:3" x14ac:dyDescent="0.15">
      <c r="C1612" t="str">
        <f t="shared" si="4"/>
        <v/>
      </c>
    </row>
    <row r="1613" spans="3:3" x14ac:dyDescent="0.15">
      <c r="C1613" t="str">
        <f t="shared" si="4"/>
        <v/>
      </c>
    </row>
    <row r="1614" spans="3:3" x14ac:dyDescent="0.15">
      <c r="C1614" t="str">
        <f t="shared" si="4"/>
        <v/>
      </c>
    </row>
    <row r="1615" spans="3:3" x14ac:dyDescent="0.15">
      <c r="C1615" t="str">
        <f t="shared" si="4"/>
        <v/>
      </c>
    </row>
    <row r="1616" spans="3:3" x14ac:dyDescent="0.15">
      <c r="C1616" t="str">
        <f t="shared" si="4"/>
        <v/>
      </c>
    </row>
    <row r="1617" spans="3:3" x14ac:dyDescent="0.15">
      <c r="C1617" t="str">
        <f t="shared" si="4"/>
        <v/>
      </c>
    </row>
    <row r="1618" spans="3:3" x14ac:dyDescent="0.15">
      <c r="C1618" t="str">
        <f t="shared" si="4"/>
        <v/>
      </c>
    </row>
    <row r="1619" spans="3:3" x14ac:dyDescent="0.15">
      <c r="C1619" t="str">
        <f t="shared" si="4"/>
        <v/>
      </c>
    </row>
    <row r="1620" spans="3:3" x14ac:dyDescent="0.15">
      <c r="C1620" t="str">
        <f t="shared" si="4"/>
        <v/>
      </c>
    </row>
    <row r="1621" spans="3:3" x14ac:dyDescent="0.15">
      <c r="C1621" t="str">
        <f t="shared" si="4"/>
        <v/>
      </c>
    </row>
    <row r="1622" spans="3:3" x14ac:dyDescent="0.15">
      <c r="C1622" t="str">
        <f t="shared" si="4"/>
        <v/>
      </c>
    </row>
    <row r="1623" spans="3:3" x14ac:dyDescent="0.15">
      <c r="C1623" t="str">
        <f t="shared" si="4"/>
        <v/>
      </c>
    </row>
    <row r="1624" spans="3:3" x14ac:dyDescent="0.15">
      <c r="C1624" t="str">
        <f t="shared" si="4"/>
        <v/>
      </c>
    </row>
    <row r="1625" spans="3:3" x14ac:dyDescent="0.15">
      <c r="C1625" t="str">
        <f t="shared" si="4"/>
        <v/>
      </c>
    </row>
    <row r="1626" spans="3:3" x14ac:dyDescent="0.15">
      <c r="C1626" t="str">
        <f t="shared" si="4"/>
        <v/>
      </c>
    </row>
    <row r="1627" spans="3:3" x14ac:dyDescent="0.15">
      <c r="C1627" t="str">
        <f t="shared" si="4"/>
        <v/>
      </c>
    </row>
    <row r="1628" spans="3:3" x14ac:dyDescent="0.15">
      <c r="C1628" t="str">
        <f t="shared" si="4"/>
        <v/>
      </c>
    </row>
    <row r="1629" spans="3:3" x14ac:dyDescent="0.15">
      <c r="C1629" t="str">
        <f t="shared" si="4"/>
        <v/>
      </c>
    </row>
    <row r="1630" spans="3:3" x14ac:dyDescent="0.15">
      <c r="C1630" t="str">
        <f t="shared" si="4"/>
        <v/>
      </c>
    </row>
    <row r="1631" spans="3:3" x14ac:dyDescent="0.15">
      <c r="C1631" t="str">
        <f t="shared" si="4"/>
        <v/>
      </c>
    </row>
    <row r="1632" spans="3:3" x14ac:dyDescent="0.15">
      <c r="C1632" t="str">
        <f t="shared" si="4"/>
        <v/>
      </c>
    </row>
    <row r="1633" spans="3:3" x14ac:dyDescent="0.15">
      <c r="C1633" t="str">
        <f t="shared" si="4"/>
        <v/>
      </c>
    </row>
    <row r="1634" spans="3:3" x14ac:dyDescent="0.15">
      <c r="C1634" t="str">
        <f t="shared" si="4"/>
        <v/>
      </c>
    </row>
    <row r="1635" spans="3:3" x14ac:dyDescent="0.15">
      <c r="C1635" t="str">
        <f t="shared" si="4"/>
        <v/>
      </c>
    </row>
    <row r="1636" spans="3:3" x14ac:dyDescent="0.15">
      <c r="C1636" t="str">
        <f t="shared" si="4"/>
        <v/>
      </c>
    </row>
    <row r="1637" spans="3:3" x14ac:dyDescent="0.15">
      <c r="C1637" t="str">
        <f t="shared" si="4"/>
        <v/>
      </c>
    </row>
    <row r="1638" spans="3:3" x14ac:dyDescent="0.15">
      <c r="C1638" t="str">
        <f t="shared" si="4"/>
        <v/>
      </c>
    </row>
    <row r="1639" spans="3:3" x14ac:dyDescent="0.15">
      <c r="C1639" t="str">
        <f t="shared" si="4"/>
        <v/>
      </c>
    </row>
    <row r="1640" spans="3:3" x14ac:dyDescent="0.15">
      <c r="C1640" t="str">
        <f t="shared" si="4"/>
        <v/>
      </c>
    </row>
    <row r="1641" spans="3:3" x14ac:dyDescent="0.15">
      <c r="C1641" t="str">
        <f t="shared" si="4"/>
        <v/>
      </c>
    </row>
    <row r="1642" spans="3:3" x14ac:dyDescent="0.15">
      <c r="C1642" t="str">
        <f t="shared" si="4"/>
        <v/>
      </c>
    </row>
    <row r="1643" spans="3:3" x14ac:dyDescent="0.15">
      <c r="C1643" t="str">
        <f t="shared" si="4"/>
        <v/>
      </c>
    </row>
    <row r="1644" spans="3:3" x14ac:dyDescent="0.15">
      <c r="C1644" t="str">
        <f t="shared" si="4"/>
        <v/>
      </c>
    </row>
    <row r="1645" spans="3:3" x14ac:dyDescent="0.15">
      <c r="C1645" t="str">
        <f t="shared" si="4"/>
        <v/>
      </c>
    </row>
    <row r="1646" spans="3:3" x14ac:dyDescent="0.15">
      <c r="C1646" t="str">
        <f t="shared" si="4"/>
        <v/>
      </c>
    </row>
    <row r="1647" spans="3:3" x14ac:dyDescent="0.15">
      <c r="C1647" t="str">
        <f t="shared" si="4"/>
        <v/>
      </c>
    </row>
    <row r="1648" spans="3:3" x14ac:dyDescent="0.15">
      <c r="C1648" t="str">
        <f t="shared" si="4"/>
        <v/>
      </c>
    </row>
    <row r="1649" spans="3:3" x14ac:dyDescent="0.15">
      <c r="C1649" t="str">
        <f t="shared" si="4"/>
        <v/>
      </c>
    </row>
    <row r="1650" spans="3:3" x14ac:dyDescent="0.15">
      <c r="C1650" t="str">
        <f t="shared" si="4"/>
        <v/>
      </c>
    </row>
    <row r="1651" spans="3:3" x14ac:dyDescent="0.15">
      <c r="C1651" t="str">
        <f t="shared" si="4"/>
        <v/>
      </c>
    </row>
    <row r="1652" spans="3:3" x14ac:dyDescent="0.15">
      <c r="C1652" t="str">
        <f t="shared" si="4"/>
        <v/>
      </c>
    </row>
    <row r="1653" spans="3:3" x14ac:dyDescent="0.15">
      <c r="C1653" t="str">
        <f t="shared" si="4"/>
        <v/>
      </c>
    </row>
    <row r="1654" spans="3:3" x14ac:dyDescent="0.15">
      <c r="C1654" t="str">
        <f t="shared" si="4"/>
        <v/>
      </c>
    </row>
    <row r="1655" spans="3:3" x14ac:dyDescent="0.15">
      <c r="C1655" t="str">
        <f t="shared" si="4"/>
        <v/>
      </c>
    </row>
    <row r="1656" spans="3:3" x14ac:dyDescent="0.15">
      <c r="C1656" t="str">
        <f t="shared" si="4"/>
        <v/>
      </c>
    </row>
    <row r="1657" spans="3:3" x14ac:dyDescent="0.15">
      <c r="C1657" t="str">
        <f t="shared" si="4"/>
        <v/>
      </c>
    </row>
    <row r="1658" spans="3:3" x14ac:dyDescent="0.15">
      <c r="C1658" t="str">
        <f t="shared" si="4"/>
        <v/>
      </c>
    </row>
    <row r="1659" spans="3:3" x14ac:dyDescent="0.15">
      <c r="C1659" t="str">
        <f t="shared" si="4"/>
        <v/>
      </c>
    </row>
    <row r="1660" spans="3:3" x14ac:dyDescent="0.15">
      <c r="C1660" t="str">
        <f t="shared" si="4"/>
        <v/>
      </c>
    </row>
    <row r="1661" spans="3:3" x14ac:dyDescent="0.15">
      <c r="C1661" t="str">
        <f t="shared" si="4"/>
        <v/>
      </c>
    </row>
    <row r="1662" spans="3:3" x14ac:dyDescent="0.15">
      <c r="C1662" t="str">
        <f t="shared" si="4"/>
        <v/>
      </c>
    </row>
    <row r="1663" spans="3:3" x14ac:dyDescent="0.15">
      <c r="C1663" t="str">
        <f t="shared" si="4"/>
        <v/>
      </c>
    </row>
    <row r="1664" spans="3:3" x14ac:dyDescent="0.15">
      <c r="C1664" t="str">
        <f t="shared" si="4"/>
        <v/>
      </c>
    </row>
    <row r="1665" spans="3:3" x14ac:dyDescent="0.15">
      <c r="C1665" t="str">
        <f t="shared" si="4"/>
        <v/>
      </c>
    </row>
    <row r="1666" spans="3:3" x14ac:dyDescent="0.15">
      <c r="C1666" t="str">
        <f t="shared" ref="C1666:C1729" si="5">IF(A1666&lt;&gt;"",CONCATENATE(A1666,"|",B1666),"")</f>
        <v/>
      </c>
    </row>
    <row r="1667" spans="3:3" x14ac:dyDescent="0.15">
      <c r="C1667" t="str">
        <f t="shared" si="5"/>
        <v/>
      </c>
    </row>
    <row r="1668" spans="3:3" x14ac:dyDescent="0.15">
      <c r="C1668" t="str">
        <f t="shared" si="5"/>
        <v/>
      </c>
    </row>
    <row r="1669" spans="3:3" x14ac:dyDescent="0.15">
      <c r="C1669" t="str">
        <f t="shared" si="5"/>
        <v/>
      </c>
    </row>
    <row r="1670" spans="3:3" x14ac:dyDescent="0.15">
      <c r="C1670" t="str">
        <f t="shared" si="5"/>
        <v/>
      </c>
    </row>
    <row r="1671" spans="3:3" x14ac:dyDescent="0.15">
      <c r="C1671" t="str">
        <f t="shared" si="5"/>
        <v/>
      </c>
    </row>
    <row r="1672" spans="3:3" x14ac:dyDescent="0.15">
      <c r="C1672" t="str">
        <f t="shared" si="5"/>
        <v/>
      </c>
    </row>
    <row r="1673" spans="3:3" x14ac:dyDescent="0.15">
      <c r="C1673" t="str">
        <f t="shared" si="5"/>
        <v/>
      </c>
    </row>
    <row r="1674" spans="3:3" x14ac:dyDescent="0.15">
      <c r="C1674" t="str">
        <f t="shared" si="5"/>
        <v/>
      </c>
    </row>
    <row r="1675" spans="3:3" x14ac:dyDescent="0.15">
      <c r="C1675" t="str">
        <f t="shared" si="5"/>
        <v/>
      </c>
    </row>
    <row r="1676" spans="3:3" x14ac:dyDescent="0.15">
      <c r="C1676" t="str">
        <f t="shared" si="5"/>
        <v/>
      </c>
    </row>
    <row r="1677" spans="3:3" x14ac:dyDescent="0.15">
      <c r="C1677" t="str">
        <f t="shared" si="5"/>
        <v/>
      </c>
    </row>
    <row r="1678" spans="3:3" x14ac:dyDescent="0.15">
      <c r="C1678" t="str">
        <f t="shared" si="5"/>
        <v/>
      </c>
    </row>
    <row r="1679" spans="3:3" x14ac:dyDescent="0.15">
      <c r="C1679" t="str">
        <f t="shared" si="5"/>
        <v/>
      </c>
    </row>
    <row r="1680" spans="3:3" x14ac:dyDescent="0.15">
      <c r="C1680" t="str">
        <f t="shared" si="5"/>
        <v/>
      </c>
    </row>
    <row r="1681" spans="3:3" x14ac:dyDescent="0.15">
      <c r="C1681" t="str">
        <f t="shared" si="5"/>
        <v/>
      </c>
    </row>
    <row r="1682" spans="3:3" x14ac:dyDescent="0.15">
      <c r="C1682" t="str">
        <f t="shared" si="5"/>
        <v/>
      </c>
    </row>
    <row r="1683" spans="3:3" x14ac:dyDescent="0.15">
      <c r="C1683" t="str">
        <f t="shared" si="5"/>
        <v/>
      </c>
    </row>
    <row r="1684" spans="3:3" x14ac:dyDescent="0.15">
      <c r="C1684" t="str">
        <f t="shared" si="5"/>
        <v/>
      </c>
    </row>
    <row r="1685" spans="3:3" x14ac:dyDescent="0.15">
      <c r="C1685" t="str">
        <f t="shared" si="5"/>
        <v/>
      </c>
    </row>
    <row r="1686" spans="3:3" x14ac:dyDescent="0.15">
      <c r="C1686" t="str">
        <f t="shared" si="5"/>
        <v/>
      </c>
    </row>
    <row r="1687" spans="3:3" x14ac:dyDescent="0.15">
      <c r="C1687" t="str">
        <f t="shared" si="5"/>
        <v/>
      </c>
    </row>
    <row r="1688" spans="3:3" x14ac:dyDescent="0.15">
      <c r="C1688" t="str">
        <f t="shared" si="5"/>
        <v/>
      </c>
    </row>
    <row r="1689" spans="3:3" x14ac:dyDescent="0.15">
      <c r="C1689" t="str">
        <f t="shared" si="5"/>
        <v/>
      </c>
    </row>
    <row r="1690" spans="3:3" x14ac:dyDescent="0.15">
      <c r="C1690" t="str">
        <f t="shared" si="5"/>
        <v/>
      </c>
    </row>
    <row r="1691" spans="3:3" x14ac:dyDescent="0.15">
      <c r="C1691" t="str">
        <f t="shared" si="5"/>
        <v/>
      </c>
    </row>
    <row r="1692" spans="3:3" x14ac:dyDescent="0.15">
      <c r="C1692" t="str">
        <f t="shared" si="5"/>
        <v/>
      </c>
    </row>
    <row r="1693" spans="3:3" x14ac:dyDescent="0.15">
      <c r="C1693" t="str">
        <f t="shared" si="5"/>
        <v/>
      </c>
    </row>
    <row r="1694" spans="3:3" x14ac:dyDescent="0.15">
      <c r="C1694" t="str">
        <f t="shared" si="5"/>
        <v/>
      </c>
    </row>
    <row r="1695" spans="3:3" x14ac:dyDescent="0.15">
      <c r="C1695" t="str">
        <f t="shared" si="5"/>
        <v/>
      </c>
    </row>
    <row r="1696" spans="3:3" x14ac:dyDescent="0.15">
      <c r="C1696" t="str">
        <f t="shared" si="5"/>
        <v/>
      </c>
    </row>
    <row r="1697" spans="3:3" x14ac:dyDescent="0.15">
      <c r="C1697" t="str">
        <f t="shared" si="5"/>
        <v/>
      </c>
    </row>
    <row r="1698" spans="3:3" x14ac:dyDescent="0.15">
      <c r="C1698" t="str">
        <f t="shared" si="5"/>
        <v/>
      </c>
    </row>
    <row r="1699" spans="3:3" x14ac:dyDescent="0.15">
      <c r="C1699" t="str">
        <f t="shared" si="5"/>
        <v/>
      </c>
    </row>
    <row r="1700" spans="3:3" x14ac:dyDescent="0.15">
      <c r="C1700" t="str">
        <f t="shared" si="5"/>
        <v/>
      </c>
    </row>
    <row r="1701" spans="3:3" x14ac:dyDescent="0.15">
      <c r="C1701" t="str">
        <f t="shared" si="5"/>
        <v/>
      </c>
    </row>
    <row r="1702" spans="3:3" x14ac:dyDescent="0.15">
      <c r="C1702" t="str">
        <f t="shared" si="5"/>
        <v/>
      </c>
    </row>
    <row r="1703" spans="3:3" x14ac:dyDescent="0.15">
      <c r="C1703" t="str">
        <f t="shared" si="5"/>
        <v/>
      </c>
    </row>
    <row r="1704" spans="3:3" x14ac:dyDescent="0.15">
      <c r="C1704" t="str">
        <f t="shared" si="5"/>
        <v/>
      </c>
    </row>
    <row r="1705" spans="3:3" x14ac:dyDescent="0.15">
      <c r="C1705" t="str">
        <f t="shared" si="5"/>
        <v/>
      </c>
    </row>
    <row r="1706" spans="3:3" x14ac:dyDescent="0.15">
      <c r="C1706" t="str">
        <f t="shared" si="5"/>
        <v/>
      </c>
    </row>
    <row r="1707" spans="3:3" x14ac:dyDescent="0.15">
      <c r="C1707" t="str">
        <f t="shared" si="5"/>
        <v/>
      </c>
    </row>
    <row r="1708" spans="3:3" x14ac:dyDescent="0.15">
      <c r="C1708" t="str">
        <f t="shared" si="5"/>
        <v/>
      </c>
    </row>
    <row r="1709" spans="3:3" x14ac:dyDescent="0.15">
      <c r="C1709" t="str">
        <f t="shared" si="5"/>
        <v/>
      </c>
    </row>
    <row r="1710" spans="3:3" x14ac:dyDescent="0.15">
      <c r="C1710" t="str">
        <f t="shared" si="5"/>
        <v/>
      </c>
    </row>
    <row r="1711" spans="3:3" x14ac:dyDescent="0.15">
      <c r="C1711" t="str">
        <f t="shared" si="5"/>
        <v/>
      </c>
    </row>
    <row r="1712" spans="3:3" x14ac:dyDescent="0.15">
      <c r="C1712" t="str">
        <f t="shared" si="5"/>
        <v/>
      </c>
    </row>
    <row r="1713" spans="3:3" x14ac:dyDescent="0.15">
      <c r="C1713" t="str">
        <f t="shared" si="5"/>
        <v/>
      </c>
    </row>
    <row r="1714" spans="3:3" x14ac:dyDescent="0.15">
      <c r="C1714" t="str">
        <f t="shared" si="5"/>
        <v/>
      </c>
    </row>
    <row r="1715" spans="3:3" x14ac:dyDescent="0.15">
      <c r="C1715" t="str">
        <f t="shared" si="5"/>
        <v/>
      </c>
    </row>
    <row r="1716" spans="3:3" x14ac:dyDescent="0.15">
      <c r="C1716" t="str">
        <f t="shared" si="5"/>
        <v/>
      </c>
    </row>
    <row r="1717" spans="3:3" x14ac:dyDescent="0.15">
      <c r="C1717" t="str">
        <f t="shared" si="5"/>
        <v/>
      </c>
    </row>
    <row r="1718" spans="3:3" x14ac:dyDescent="0.15">
      <c r="C1718" t="str">
        <f t="shared" si="5"/>
        <v/>
      </c>
    </row>
    <row r="1719" spans="3:3" x14ac:dyDescent="0.15">
      <c r="C1719" t="str">
        <f t="shared" si="5"/>
        <v/>
      </c>
    </row>
    <row r="1720" spans="3:3" x14ac:dyDescent="0.15">
      <c r="C1720" t="str">
        <f t="shared" si="5"/>
        <v/>
      </c>
    </row>
    <row r="1721" spans="3:3" x14ac:dyDescent="0.15">
      <c r="C1721" t="str">
        <f t="shared" si="5"/>
        <v/>
      </c>
    </row>
    <row r="1722" spans="3:3" x14ac:dyDescent="0.15">
      <c r="C1722" t="str">
        <f t="shared" si="5"/>
        <v/>
      </c>
    </row>
    <row r="1723" spans="3:3" x14ac:dyDescent="0.15">
      <c r="C1723" t="str">
        <f t="shared" si="5"/>
        <v/>
      </c>
    </row>
    <row r="1724" spans="3:3" x14ac:dyDescent="0.15">
      <c r="C1724" t="str">
        <f t="shared" si="5"/>
        <v/>
      </c>
    </row>
    <row r="1725" spans="3:3" x14ac:dyDescent="0.15">
      <c r="C1725" t="str">
        <f t="shared" si="5"/>
        <v/>
      </c>
    </row>
    <row r="1726" spans="3:3" x14ac:dyDescent="0.15">
      <c r="C1726" t="str">
        <f t="shared" si="5"/>
        <v/>
      </c>
    </row>
    <row r="1727" spans="3:3" x14ac:dyDescent="0.15">
      <c r="C1727" t="str">
        <f t="shared" si="5"/>
        <v/>
      </c>
    </row>
    <row r="1728" spans="3:3" x14ac:dyDescent="0.15">
      <c r="C1728" t="str">
        <f t="shared" si="5"/>
        <v/>
      </c>
    </row>
    <row r="1729" spans="3:3" x14ac:dyDescent="0.15">
      <c r="C1729" t="str">
        <f t="shared" si="5"/>
        <v/>
      </c>
    </row>
    <row r="1730" spans="3:3" x14ac:dyDescent="0.15">
      <c r="C1730" t="str">
        <f t="shared" ref="C1730:C1793" si="6">IF(A1730&lt;&gt;"",CONCATENATE(A1730,"|",B1730),"")</f>
        <v/>
      </c>
    </row>
    <row r="1731" spans="3:3" x14ac:dyDescent="0.15">
      <c r="C1731" t="str">
        <f t="shared" si="6"/>
        <v/>
      </c>
    </row>
    <row r="1732" spans="3:3" x14ac:dyDescent="0.15">
      <c r="C1732" t="str">
        <f t="shared" si="6"/>
        <v/>
      </c>
    </row>
    <row r="1733" spans="3:3" x14ac:dyDescent="0.15">
      <c r="C1733" t="str">
        <f t="shared" si="6"/>
        <v/>
      </c>
    </row>
    <row r="1734" spans="3:3" x14ac:dyDescent="0.15">
      <c r="C1734" t="str">
        <f t="shared" si="6"/>
        <v/>
      </c>
    </row>
    <row r="1735" spans="3:3" x14ac:dyDescent="0.15">
      <c r="C1735" t="str">
        <f t="shared" si="6"/>
        <v/>
      </c>
    </row>
    <row r="1736" spans="3:3" x14ac:dyDescent="0.15">
      <c r="C1736" t="str">
        <f t="shared" si="6"/>
        <v/>
      </c>
    </row>
    <row r="1737" spans="3:3" x14ac:dyDescent="0.15">
      <c r="C1737" t="str">
        <f t="shared" si="6"/>
        <v/>
      </c>
    </row>
    <row r="1738" spans="3:3" x14ac:dyDescent="0.15">
      <c r="C1738" t="str">
        <f t="shared" si="6"/>
        <v/>
      </c>
    </row>
    <row r="1739" spans="3:3" x14ac:dyDescent="0.15">
      <c r="C1739" t="str">
        <f t="shared" si="6"/>
        <v/>
      </c>
    </row>
    <row r="1740" spans="3:3" x14ac:dyDescent="0.15">
      <c r="C1740" t="str">
        <f t="shared" si="6"/>
        <v/>
      </c>
    </row>
    <row r="1741" spans="3:3" x14ac:dyDescent="0.15">
      <c r="C1741" t="str">
        <f t="shared" si="6"/>
        <v/>
      </c>
    </row>
    <row r="1742" spans="3:3" x14ac:dyDescent="0.15">
      <c r="C1742" t="str">
        <f t="shared" si="6"/>
        <v/>
      </c>
    </row>
    <row r="1743" spans="3:3" x14ac:dyDescent="0.15">
      <c r="C1743" t="str">
        <f t="shared" si="6"/>
        <v/>
      </c>
    </row>
    <row r="1744" spans="3:3" x14ac:dyDescent="0.15">
      <c r="C1744" t="str">
        <f t="shared" si="6"/>
        <v/>
      </c>
    </row>
    <row r="1745" spans="3:3" x14ac:dyDescent="0.15">
      <c r="C1745" t="str">
        <f t="shared" si="6"/>
        <v/>
      </c>
    </row>
    <row r="1746" spans="3:3" x14ac:dyDescent="0.15">
      <c r="C1746" t="str">
        <f t="shared" si="6"/>
        <v/>
      </c>
    </row>
    <row r="1747" spans="3:3" x14ac:dyDescent="0.15">
      <c r="C1747" t="str">
        <f t="shared" si="6"/>
        <v/>
      </c>
    </row>
    <row r="1748" spans="3:3" x14ac:dyDescent="0.15">
      <c r="C1748" t="str">
        <f t="shared" si="6"/>
        <v/>
      </c>
    </row>
    <row r="1749" spans="3:3" x14ac:dyDescent="0.15">
      <c r="C1749" t="str">
        <f t="shared" si="6"/>
        <v/>
      </c>
    </row>
    <row r="1750" spans="3:3" x14ac:dyDescent="0.15">
      <c r="C1750" t="str">
        <f t="shared" si="6"/>
        <v/>
      </c>
    </row>
    <row r="1751" spans="3:3" x14ac:dyDescent="0.15">
      <c r="C1751" t="str">
        <f t="shared" si="6"/>
        <v/>
      </c>
    </row>
    <row r="1752" spans="3:3" x14ac:dyDescent="0.15">
      <c r="C1752" t="str">
        <f t="shared" si="6"/>
        <v/>
      </c>
    </row>
    <row r="1753" spans="3:3" x14ac:dyDescent="0.15">
      <c r="C1753" t="str">
        <f t="shared" si="6"/>
        <v/>
      </c>
    </row>
    <row r="1754" spans="3:3" x14ac:dyDescent="0.15">
      <c r="C1754" t="str">
        <f t="shared" si="6"/>
        <v/>
      </c>
    </row>
    <row r="1755" spans="3:3" x14ac:dyDescent="0.15">
      <c r="C1755" t="str">
        <f t="shared" si="6"/>
        <v/>
      </c>
    </row>
    <row r="1756" spans="3:3" x14ac:dyDescent="0.15">
      <c r="C1756" t="str">
        <f t="shared" si="6"/>
        <v/>
      </c>
    </row>
    <row r="1757" spans="3:3" x14ac:dyDescent="0.15">
      <c r="C1757" t="str">
        <f t="shared" si="6"/>
        <v/>
      </c>
    </row>
    <row r="1758" spans="3:3" x14ac:dyDescent="0.15">
      <c r="C1758" t="str">
        <f t="shared" si="6"/>
        <v/>
      </c>
    </row>
    <row r="1759" spans="3:3" x14ac:dyDescent="0.15">
      <c r="C1759" t="str">
        <f t="shared" si="6"/>
        <v/>
      </c>
    </row>
    <row r="1760" spans="3:3" x14ac:dyDescent="0.15">
      <c r="C1760" t="str">
        <f t="shared" si="6"/>
        <v/>
      </c>
    </row>
    <row r="1761" spans="3:3" x14ac:dyDescent="0.15">
      <c r="C1761" t="str">
        <f t="shared" si="6"/>
        <v/>
      </c>
    </row>
    <row r="1762" spans="3:3" x14ac:dyDescent="0.15">
      <c r="C1762" t="str">
        <f t="shared" si="6"/>
        <v/>
      </c>
    </row>
    <row r="1763" spans="3:3" x14ac:dyDescent="0.15">
      <c r="C1763" t="str">
        <f t="shared" si="6"/>
        <v/>
      </c>
    </row>
    <row r="1764" spans="3:3" x14ac:dyDescent="0.15">
      <c r="C1764" t="str">
        <f t="shared" si="6"/>
        <v/>
      </c>
    </row>
    <row r="1765" spans="3:3" x14ac:dyDescent="0.15">
      <c r="C1765" t="str">
        <f t="shared" si="6"/>
        <v/>
      </c>
    </row>
    <row r="1766" spans="3:3" x14ac:dyDescent="0.15">
      <c r="C1766" t="str">
        <f t="shared" si="6"/>
        <v/>
      </c>
    </row>
    <row r="1767" spans="3:3" x14ac:dyDescent="0.15">
      <c r="C1767" t="str">
        <f t="shared" si="6"/>
        <v/>
      </c>
    </row>
    <row r="1768" spans="3:3" x14ac:dyDescent="0.15">
      <c r="C1768" t="str">
        <f t="shared" si="6"/>
        <v/>
      </c>
    </row>
    <row r="1769" spans="3:3" x14ac:dyDescent="0.15">
      <c r="C1769" t="str">
        <f t="shared" si="6"/>
        <v/>
      </c>
    </row>
    <row r="1770" spans="3:3" x14ac:dyDescent="0.15">
      <c r="C1770" t="str">
        <f t="shared" si="6"/>
        <v/>
      </c>
    </row>
    <row r="1771" spans="3:3" x14ac:dyDescent="0.15">
      <c r="C1771" t="str">
        <f t="shared" si="6"/>
        <v/>
      </c>
    </row>
    <row r="1772" spans="3:3" x14ac:dyDescent="0.15">
      <c r="C1772" t="str">
        <f t="shared" si="6"/>
        <v/>
      </c>
    </row>
    <row r="1773" spans="3:3" x14ac:dyDescent="0.15">
      <c r="C1773" t="str">
        <f t="shared" si="6"/>
        <v/>
      </c>
    </row>
    <row r="1774" spans="3:3" x14ac:dyDescent="0.15">
      <c r="C1774" t="str">
        <f t="shared" si="6"/>
        <v/>
      </c>
    </row>
    <row r="1775" spans="3:3" x14ac:dyDescent="0.15">
      <c r="C1775" t="str">
        <f t="shared" si="6"/>
        <v/>
      </c>
    </row>
    <row r="1776" spans="3:3" x14ac:dyDescent="0.15">
      <c r="C1776" t="str">
        <f t="shared" si="6"/>
        <v/>
      </c>
    </row>
    <row r="1777" spans="3:3" x14ac:dyDescent="0.15">
      <c r="C1777" t="str">
        <f t="shared" si="6"/>
        <v/>
      </c>
    </row>
    <row r="1778" spans="3:3" x14ac:dyDescent="0.15">
      <c r="C1778" t="str">
        <f t="shared" si="6"/>
        <v/>
      </c>
    </row>
    <row r="1779" spans="3:3" x14ac:dyDescent="0.15">
      <c r="C1779" t="str">
        <f t="shared" si="6"/>
        <v/>
      </c>
    </row>
    <row r="1780" spans="3:3" x14ac:dyDescent="0.15">
      <c r="C1780" t="str">
        <f t="shared" si="6"/>
        <v/>
      </c>
    </row>
    <row r="1781" spans="3:3" x14ac:dyDescent="0.15">
      <c r="C1781" t="str">
        <f t="shared" si="6"/>
        <v/>
      </c>
    </row>
    <row r="1782" spans="3:3" x14ac:dyDescent="0.15">
      <c r="C1782" t="str">
        <f t="shared" si="6"/>
        <v/>
      </c>
    </row>
    <row r="1783" spans="3:3" x14ac:dyDescent="0.15">
      <c r="C1783" t="str">
        <f t="shared" si="6"/>
        <v/>
      </c>
    </row>
    <row r="1784" spans="3:3" x14ac:dyDescent="0.15">
      <c r="C1784" t="str">
        <f t="shared" si="6"/>
        <v/>
      </c>
    </row>
    <row r="1785" spans="3:3" x14ac:dyDescent="0.15">
      <c r="C1785" t="str">
        <f t="shared" si="6"/>
        <v/>
      </c>
    </row>
    <row r="1786" spans="3:3" x14ac:dyDescent="0.15">
      <c r="C1786" t="str">
        <f t="shared" si="6"/>
        <v/>
      </c>
    </row>
    <row r="1787" spans="3:3" x14ac:dyDescent="0.15">
      <c r="C1787" t="str">
        <f t="shared" si="6"/>
        <v/>
      </c>
    </row>
    <row r="1788" spans="3:3" x14ac:dyDescent="0.15">
      <c r="C1788" t="str">
        <f t="shared" si="6"/>
        <v/>
      </c>
    </row>
    <row r="1789" spans="3:3" x14ac:dyDescent="0.15">
      <c r="C1789" t="str">
        <f t="shared" si="6"/>
        <v/>
      </c>
    </row>
    <row r="1790" spans="3:3" x14ac:dyDescent="0.15">
      <c r="C1790" t="str">
        <f t="shared" si="6"/>
        <v/>
      </c>
    </row>
    <row r="1791" spans="3:3" x14ac:dyDescent="0.15">
      <c r="C1791" t="str">
        <f t="shared" si="6"/>
        <v/>
      </c>
    </row>
    <row r="1792" spans="3:3" x14ac:dyDescent="0.15">
      <c r="C1792" t="str">
        <f t="shared" si="6"/>
        <v/>
      </c>
    </row>
    <row r="1793" spans="3:3" x14ac:dyDescent="0.15">
      <c r="C1793" t="str">
        <f t="shared" si="6"/>
        <v/>
      </c>
    </row>
    <row r="1794" spans="3:3" x14ac:dyDescent="0.15">
      <c r="C1794" t="str">
        <f t="shared" ref="C1794:C1857" si="7">IF(A1794&lt;&gt;"",CONCATENATE(A1794,"|",B1794),"")</f>
        <v/>
      </c>
    </row>
    <row r="1795" spans="3:3" x14ac:dyDescent="0.15">
      <c r="C1795" t="str">
        <f t="shared" si="7"/>
        <v/>
      </c>
    </row>
    <row r="1796" spans="3:3" x14ac:dyDescent="0.15">
      <c r="C1796" t="str">
        <f t="shared" si="7"/>
        <v/>
      </c>
    </row>
    <row r="1797" spans="3:3" x14ac:dyDescent="0.15">
      <c r="C1797" t="str">
        <f t="shared" si="7"/>
        <v/>
      </c>
    </row>
    <row r="1798" spans="3:3" x14ac:dyDescent="0.15">
      <c r="C1798" t="str">
        <f t="shared" si="7"/>
        <v/>
      </c>
    </row>
    <row r="1799" spans="3:3" x14ac:dyDescent="0.15">
      <c r="C1799" t="str">
        <f t="shared" si="7"/>
        <v/>
      </c>
    </row>
    <row r="1800" spans="3:3" x14ac:dyDescent="0.15">
      <c r="C1800" t="str">
        <f t="shared" si="7"/>
        <v/>
      </c>
    </row>
    <row r="1801" spans="3:3" x14ac:dyDescent="0.15">
      <c r="C1801" t="str">
        <f t="shared" si="7"/>
        <v/>
      </c>
    </row>
    <row r="1802" spans="3:3" x14ac:dyDescent="0.15">
      <c r="C1802" t="str">
        <f t="shared" si="7"/>
        <v/>
      </c>
    </row>
    <row r="1803" spans="3:3" x14ac:dyDescent="0.15">
      <c r="C1803" t="str">
        <f t="shared" si="7"/>
        <v/>
      </c>
    </row>
    <row r="1804" spans="3:3" x14ac:dyDescent="0.15">
      <c r="C1804" t="str">
        <f t="shared" si="7"/>
        <v/>
      </c>
    </row>
    <row r="1805" spans="3:3" x14ac:dyDescent="0.15">
      <c r="C1805" t="str">
        <f t="shared" si="7"/>
        <v/>
      </c>
    </row>
    <row r="1806" spans="3:3" x14ac:dyDescent="0.15">
      <c r="C1806" t="str">
        <f t="shared" si="7"/>
        <v/>
      </c>
    </row>
    <row r="1807" spans="3:3" x14ac:dyDescent="0.15">
      <c r="C1807" t="str">
        <f t="shared" si="7"/>
        <v/>
      </c>
    </row>
    <row r="1808" spans="3:3" x14ac:dyDescent="0.15">
      <c r="C1808" t="str">
        <f t="shared" si="7"/>
        <v/>
      </c>
    </row>
    <row r="1809" spans="3:3" x14ac:dyDescent="0.15">
      <c r="C1809" t="str">
        <f t="shared" si="7"/>
        <v/>
      </c>
    </row>
    <row r="1810" spans="3:3" x14ac:dyDescent="0.15">
      <c r="C1810" t="str">
        <f t="shared" si="7"/>
        <v/>
      </c>
    </row>
    <row r="1811" spans="3:3" x14ac:dyDescent="0.15">
      <c r="C1811" t="str">
        <f t="shared" si="7"/>
        <v/>
      </c>
    </row>
    <row r="1812" spans="3:3" x14ac:dyDescent="0.15">
      <c r="C1812" t="str">
        <f t="shared" si="7"/>
        <v/>
      </c>
    </row>
    <row r="1813" spans="3:3" x14ac:dyDescent="0.15">
      <c r="C1813" t="str">
        <f t="shared" si="7"/>
        <v/>
      </c>
    </row>
    <row r="1814" spans="3:3" x14ac:dyDescent="0.15">
      <c r="C1814" t="str">
        <f t="shared" si="7"/>
        <v/>
      </c>
    </row>
    <row r="1815" spans="3:3" x14ac:dyDescent="0.15">
      <c r="C1815" t="str">
        <f t="shared" si="7"/>
        <v/>
      </c>
    </row>
    <row r="1816" spans="3:3" x14ac:dyDescent="0.15">
      <c r="C1816" t="str">
        <f t="shared" si="7"/>
        <v/>
      </c>
    </row>
    <row r="1817" spans="3:3" x14ac:dyDescent="0.15">
      <c r="C1817" t="str">
        <f t="shared" si="7"/>
        <v/>
      </c>
    </row>
    <row r="1818" spans="3:3" x14ac:dyDescent="0.15">
      <c r="C1818" t="str">
        <f t="shared" si="7"/>
        <v/>
      </c>
    </row>
    <row r="1819" spans="3:3" x14ac:dyDescent="0.15">
      <c r="C1819" t="str">
        <f t="shared" si="7"/>
        <v/>
      </c>
    </row>
    <row r="1820" spans="3:3" x14ac:dyDescent="0.15">
      <c r="C1820" t="str">
        <f t="shared" si="7"/>
        <v/>
      </c>
    </row>
    <row r="1821" spans="3:3" x14ac:dyDescent="0.15">
      <c r="C1821" t="str">
        <f t="shared" si="7"/>
        <v/>
      </c>
    </row>
    <row r="1822" spans="3:3" x14ac:dyDescent="0.15">
      <c r="C1822" t="str">
        <f t="shared" si="7"/>
        <v/>
      </c>
    </row>
    <row r="1823" spans="3:3" x14ac:dyDescent="0.15">
      <c r="C1823" t="str">
        <f t="shared" si="7"/>
        <v/>
      </c>
    </row>
    <row r="1824" spans="3:3" x14ac:dyDescent="0.15">
      <c r="C1824" t="str">
        <f t="shared" si="7"/>
        <v/>
      </c>
    </row>
    <row r="1825" spans="3:3" x14ac:dyDescent="0.15">
      <c r="C1825" t="str">
        <f t="shared" si="7"/>
        <v/>
      </c>
    </row>
    <row r="1826" spans="3:3" x14ac:dyDescent="0.15">
      <c r="C1826" t="str">
        <f t="shared" si="7"/>
        <v/>
      </c>
    </row>
    <row r="1827" spans="3:3" x14ac:dyDescent="0.15">
      <c r="C1827" t="str">
        <f t="shared" si="7"/>
        <v/>
      </c>
    </row>
    <row r="1828" spans="3:3" x14ac:dyDescent="0.15">
      <c r="C1828" t="str">
        <f t="shared" si="7"/>
        <v/>
      </c>
    </row>
    <row r="1829" spans="3:3" x14ac:dyDescent="0.15">
      <c r="C1829" t="str">
        <f t="shared" si="7"/>
        <v/>
      </c>
    </row>
    <row r="1830" spans="3:3" x14ac:dyDescent="0.15">
      <c r="C1830" t="str">
        <f t="shared" si="7"/>
        <v/>
      </c>
    </row>
    <row r="1831" spans="3:3" x14ac:dyDescent="0.15">
      <c r="C1831" t="str">
        <f t="shared" si="7"/>
        <v/>
      </c>
    </row>
    <row r="1832" spans="3:3" x14ac:dyDescent="0.15">
      <c r="C1832" t="str">
        <f t="shared" si="7"/>
        <v/>
      </c>
    </row>
    <row r="1833" spans="3:3" x14ac:dyDescent="0.15">
      <c r="C1833" t="str">
        <f t="shared" si="7"/>
        <v/>
      </c>
    </row>
    <row r="1834" spans="3:3" x14ac:dyDescent="0.15">
      <c r="C1834" t="str">
        <f t="shared" si="7"/>
        <v/>
      </c>
    </row>
    <row r="1835" spans="3:3" x14ac:dyDescent="0.15">
      <c r="C1835" t="str">
        <f t="shared" si="7"/>
        <v/>
      </c>
    </row>
    <row r="1836" spans="3:3" x14ac:dyDescent="0.15">
      <c r="C1836" t="str">
        <f t="shared" si="7"/>
        <v/>
      </c>
    </row>
    <row r="1837" spans="3:3" x14ac:dyDescent="0.15">
      <c r="C1837" t="str">
        <f t="shared" si="7"/>
        <v/>
      </c>
    </row>
    <row r="1838" spans="3:3" x14ac:dyDescent="0.15">
      <c r="C1838" t="str">
        <f t="shared" si="7"/>
        <v/>
      </c>
    </row>
    <row r="1839" spans="3:3" x14ac:dyDescent="0.15">
      <c r="C1839" t="str">
        <f t="shared" si="7"/>
        <v/>
      </c>
    </row>
    <row r="1840" spans="3:3" x14ac:dyDescent="0.15">
      <c r="C1840" t="str">
        <f t="shared" si="7"/>
        <v/>
      </c>
    </row>
    <row r="1841" spans="3:3" x14ac:dyDescent="0.15">
      <c r="C1841" t="str">
        <f t="shared" si="7"/>
        <v/>
      </c>
    </row>
    <row r="1842" spans="3:3" x14ac:dyDescent="0.15">
      <c r="C1842" t="str">
        <f t="shared" si="7"/>
        <v/>
      </c>
    </row>
    <row r="1843" spans="3:3" x14ac:dyDescent="0.15">
      <c r="C1843" t="str">
        <f t="shared" si="7"/>
        <v/>
      </c>
    </row>
    <row r="1844" spans="3:3" x14ac:dyDescent="0.15">
      <c r="C1844" t="str">
        <f t="shared" si="7"/>
        <v/>
      </c>
    </row>
    <row r="1845" spans="3:3" x14ac:dyDescent="0.15">
      <c r="C1845" t="str">
        <f t="shared" si="7"/>
        <v/>
      </c>
    </row>
    <row r="1846" spans="3:3" x14ac:dyDescent="0.15">
      <c r="C1846" t="str">
        <f t="shared" si="7"/>
        <v/>
      </c>
    </row>
    <row r="1847" spans="3:3" x14ac:dyDescent="0.15">
      <c r="C1847" t="str">
        <f t="shared" si="7"/>
        <v/>
      </c>
    </row>
    <row r="1848" spans="3:3" x14ac:dyDescent="0.15">
      <c r="C1848" t="str">
        <f t="shared" si="7"/>
        <v/>
      </c>
    </row>
    <row r="1849" spans="3:3" x14ac:dyDescent="0.15">
      <c r="C1849" t="str">
        <f t="shared" si="7"/>
        <v/>
      </c>
    </row>
    <row r="1850" spans="3:3" x14ac:dyDescent="0.15">
      <c r="C1850" t="str">
        <f t="shared" si="7"/>
        <v/>
      </c>
    </row>
    <row r="1851" spans="3:3" x14ac:dyDescent="0.15">
      <c r="C1851" t="str">
        <f t="shared" si="7"/>
        <v/>
      </c>
    </row>
    <row r="1852" spans="3:3" x14ac:dyDescent="0.15">
      <c r="C1852" t="str">
        <f t="shared" si="7"/>
        <v/>
      </c>
    </row>
    <row r="1853" spans="3:3" x14ac:dyDescent="0.15">
      <c r="C1853" t="str">
        <f t="shared" si="7"/>
        <v/>
      </c>
    </row>
    <row r="1854" spans="3:3" x14ac:dyDescent="0.15">
      <c r="C1854" t="str">
        <f t="shared" si="7"/>
        <v/>
      </c>
    </row>
    <row r="1855" spans="3:3" x14ac:dyDescent="0.15">
      <c r="C1855" t="str">
        <f t="shared" si="7"/>
        <v/>
      </c>
    </row>
    <row r="1856" spans="3:3" x14ac:dyDescent="0.15">
      <c r="C1856" t="str">
        <f t="shared" si="7"/>
        <v/>
      </c>
    </row>
    <row r="1857" spans="3:3" x14ac:dyDescent="0.15">
      <c r="C1857" t="str">
        <f t="shared" si="7"/>
        <v/>
      </c>
    </row>
    <row r="1858" spans="3:3" x14ac:dyDescent="0.15">
      <c r="C1858" t="str">
        <f t="shared" ref="C1858:C1921" si="8">IF(A1858&lt;&gt;"",CONCATENATE(A1858,"|",B1858),"")</f>
        <v/>
      </c>
    </row>
    <row r="1859" spans="3:3" x14ac:dyDescent="0.15">
      <c r="C1859" t="str">
        <f t="shared" si="8"/>
        <v/>
      </c>
    </row>
    <row r="1860" spans="3:3" x14ac:dyDescent="0.15">
      <c r="C1860" t="str">
        <f t="shared" si="8"/>
        <v/>
      </c>
    </row>
    <row r="1861" spans="3:3" x14ac:dyDescent="0.15">
      <c r="C1861" t="str">
        <f t="shared" si="8"/>
        <v/>
      </c>
    </row>
    <row r="1862" spans="3:3" x14ac:dyDescent="0.15">
      <c r="C1862" t="str">
        <f t="shared" si="8"/>
        <v/>
      </c>
    </row>
    <row r="1863" spans="3:3" x14ac:dyDescent="0.15">
      <c r="C1863" t="str">
        <f t="shared" si="8"/>
        <v/>
      </c>
    </row>
    <row r="1864" spans="3:3" x14ac:dyDescent="0.15">
      <c r="C1864" t="str">
        <f t="shared" si="8"/>
        <v/>
      </c>
    </row>
    <row r="1865" spans="3:3" x14ac:dyDescent="0.15">
      <c r="C1865" t="str">
        <f t="shared" si="8"/>
        <v/>
      </c>
    </row>
    <row r="1866" spans="3:3" x14ac:dyDescent="0.15">
      <c r="C1866" t="str">
        <f t="shared" si="8"/>
        <v/>
      </c>
    </row>
    <row r="1867" spans="3:3" x14ac:dyDescent="0.15">
      <c r="C1867" t="str">
        <f t="shared" si="8"/>
        <v/>
      </c>
    </row>
    <row r="1868" spans="3:3" x14ac:dyDescent="0.15">
      <c r="C1868" t="str">
        <f t="shared" si="8"/>
        <v/>
      </c>
    </row>
    <row r="1869" spans="3:3" x14ac:dyDescent="0.15">
      <c r="C1869" t="str">
        <f t="shared" si="8"/>
        <v/>
      </c>
    </row>
    <row r="1870" spans="3:3" x14ac:dyDescent="0.15">
      <c r="C1870" t="str">
        <f t="shared" si="8"/>
        <v/>
      </c>
    </row>
    <row r="1871" spans="3:3" x14ac:dyDescent="0.15">
      <c r="C1871" t="str">
        <f t="shared" si="8"/>
        <v/>
      </c>
    </row>
    <row r="1872" spans="3:3" x14ac:dyDescent="0.15">
      <c r="C1872" t="str">
        <f t="shared" si="8"/>
        <v/>
      </c>
    </row>
    <row r="1873" spans="3:3" x14ac:dyDescent="0.15">
      <c r="C1873" t="str">
        <f t="shared" si="8"/>
        <v/>
      </c>
    </row>
    <row r="1874" spans="3:3" x14ac:dyDescent="0.15">
      <c r="C1874" t="str">
        <f t="shared" si="8"/>
        <v/>
      </c>
    </row>
    <row r="1875" spans="3:3" x14ac:dyDescent="0.15">
      <c r="C1875" t="str">
        <f t="shared" si="8"/>
        <v/>
      </c>
    </row>
    <row r="1876" spans="3:3" x14ac:dyDescent="0.15">
      <c r="C1876" t="str">
        <f t="shared" si="8"/>
        <v/>
      </c>
    </row>
    <row r="1877" spans="3:3" x14ac:dyDescent="0.15">
      <c r="C1877" t="str">
        <f t="shared" si="8"/>
        <v/>
      </c>
    </row>
    <row r="1878" spans="3:3" x14ac:dyDescent="0.15">
      <c r="C1878" t="str">
        <f t="shared" si="8"/>
        <v/>
      </c>
    </row>
    <row r="1879" spans="3:3" x14ac:dyDescent="0.15">
      <c r="C1879" t="str">
        <f t="shared" si="8"/>
        <v/>
      </c>
    </row>
    <row r="1880" spans="3:3" x14ac:dyDescent="0.15">
      <c r="C1880" t="str">
        <f t="shared" si="8"/>
        <v/>
      </c>
    </row>
    <row r="1881" spans="3:3" x14ac:dyDescent="0.15">
      <c r="C1881" t="str">
        <f t="shared" si="8"/>
        <v/>
      </c>
    </row>
    <row r="1882" spans="3:3" x14ac:dyDescent="0.15">
      <c r="C1882" t="str">
        <f t="shared" si="8"/>
        <v/>
      </c>
    </row>
    <row r="1883" spans="3:3" x14ac:dyDescent="0.15">
      <c r="C1883" t="str">
        <f t="shared" si="8"/>
        <v/>
      </c>
    </row>
    <row r="1884" spans="3:3" x14ac:dyDescent="0.15">
      <c r="C1884" t="str">
        <f t="shared" si="8"/>
        <v/>
      </c>
    </row>
    <row r="1885" spans="3:3" x14ac:dyDescent="0.15">
      <c r="C1885" t="str">
        <f t="shared" si="8"/>
        <v/>
      </c>
    </row>
    <row r="1886" spans="3:3" x14ac:dyDescent="0.15">
      <c r="C1886" t="str">
        <f t="shared" si="8"/>
        <v/>
      </c>
    </row>
    <row r="1887" spans="3:3" x14ac:dyDescent="0.15">
      <c r="C1887" t="str">
        <f t="shared" si="8"/>
        <v/>
      </c>
    </row>
    <row r="1888" spans="3:3" x14ac:dyDescent="0.15">
      <c r="C1888" t="str">
        <f t="shared" si="8"/>
        <v/>
      </c>
    </row>
    <row r="1889" spans="3:3" x14ac:dyDescent="0.15">
      <c r="C1889" t="str">
        <f t="shared" si="8"/>
        <v/>
      </c>
    </row>
    <row r="1890" spans="3:3" x14ac:dyDescent="0.15">
      <c r="C1890" t="str">
        <f t="shared" si="8"/>
        <v/>
      </c>
    </row>
    <row r="1891" spans="3:3" x14ac:dyDescent="0.15">
      <c r="C1891" t="str">
        <f t="shared" si="8"/>
        <v/>
      </c>
    </row>
    <row r="1892" spans="3:3" x14ac:dyDescent="0.15">
      <c r="C1892" t="str">
        <f t="shared" si="8"/>
        <v/>
      </c>
    </row>
    <row r="1893" spans="3:3" x14ac:dyDescent="0.15">
      <c r="C1893" t="str">
        <f t="shared" si="8"/>
        <v/>
      </c>
    </row>
    <row r="1894" spans="3:3" x14ac:dyDescent="0.15">
      <c r="C1894" t="str">
        <f t="shared" si="8"/>
        <v/>
      </c>
    </row>
    <row r="1895" spans="3:3" x14ac:dyDescent="0.15">
      <c r="C1895" t="str">
        <f t="shared" si="8"/>
        <v/>
      </c>
    </row>
    <row r="1896" spans="3:3" x14ac:dyDescent="0.15">
      <c r="C1896" t="str">
        <f t="shared" si="8"/>
        <v/>
      </c>
    </row>
    <row r="1897" spans="3:3" x14ac:dyDescent="0.15">
      <c r="C1897" t="str">
        <f t="shared" si="8"/>
        <v/>
      </c>
    </row>
    <row r="1898" spans="3:3" x14ac:dyDescent="0.15">
      <c r="C1898" t="str">
        <f t="shared" si="8"/>
        <v/>
      </c>
    </row>
    <row r="1899" spans="3:3" x14ac:dyDescent="0.15">
      <c r="C1899" t="str">
        <f t="shared" si="8"/>
        <v/>
      </c>
    </row>
    <row r="1900" spans="3:3" x14ac:dyDescent="0.15">
      <c r="C1900" t="str">
        <f t="shared" si="8"/>
        <v/>
      </c>
    </row>
    <row r="1901" spans="3:3" x14ac:dyDescent="0.15">
      <c r="C1901" t="str">
        <f t="shared" si="8"/>
        <v/>
      </c>
    </row>
    <row r="1902" spans="3:3" x14ac:dyDescent="0.15">
      <c r="C1902" t="str">
        <f t="shared" si="8"/>
        <v/>
      </c>
    </row>
    <row r="1903" spans="3:3" x14ac:dyDescent="0.15">
      <c r="C1903" t="str">
        <f t="shared" si="8"/>
        <v/>
      </c>
    </row>
    <row r="1904" spans="3:3" x14ac:dyDescent="0.15">
      <c r="C1904" t="str">
        <f t="shared" si="8"/>
        <v/>
      </c>
    </row>
    <row r="1905" spans="3:3" x14ac:dyDescent="0.15">
      <c r="C1905" t="str">
        <f t="shared" si="8"/>
        <v/>
      </c>
    </row>
    <row r="1906" spans="3:3" x14ac:dyDescent="0.15">
      <c r="C1906" t="str">
        <f t="shared" si="8"/>
        <v/>
      </c>
    </row>
    <row r="1907" spans="3:3" x14ac:dyDescent="0.15">
      <c r="C1907" t="str">
        <f t="shared" si="8"/>
        <v/>
      </c>
    </row>
    <row r="1908" spans="3:3" x14ac:dyDescent="0.15">
      <c r="C1908" t="str">
        <f t="shared" si="8"/>
        <v/>
      </c>
    </row>
    <row r="1909" spans="3:3" x14ac:dyDescent="0.15">
      <c r="C1909" t="str">
        <f t="shared" si="8"/>
        <v/>
      </c>
    </row>
    <row r="1910" spans="3:3" x14ac:dyDescent="0.15">
      <c r="C1910" t="str">
        <f t="shared" si="8"/>
        <v/>
      </c>
    </row>
    <row r="1911" spans="3:3" x14ac:dyDescent="0.15">
      <c r="C1911" t="str">
        <f t="shared" si="8"/>
        <v/>
      </c>
    </row>
    <row r="1912" spans="3:3" x14ac:dyDescent="0.15">
      <c r="C1912" t="str">
        <f t="shared" si="8"/>
        <v/>
      </c>
    </row>
    <row r="1913" spans="3:3" x14ac:dyDescent="0.15">
      <c r="C1913" t="str">
        <f t="shared" si="8"/>
        <v/>
      </c>
    </row>
    <row r="1914" spans="3:3" x14ac:dyDescent="0.15">
      <c r="C1914" t="str">
        <f t="shared" si="8"/>
        <v/>
      </c>
    </row>
    <row r="1915" spans="3:3" x14ac:dyDescent="0.15">
      <c r="C1915" t="str">
        <f t="shared" si="8"/>
        <v/>
      </c>
    </row>
    <row r="1916" spans="3:3" x14ac:dyDescent="0.15">
      <c r="C1916" t="str">
        <f t="shared" si="8"/>
        <v/>
      </c>
    </row>
    <row r="1917" spans="3:3" x14ac:dyDescent="0.15">
      <c r="C1917" t="str">
        <f t="shared" si="8"/>
        <v/>
      </c>
    </row>
    <row r="1918" spans="3:3" x14ac:dyDescent="0.15">
      <c r="C1918" t="str">
        <f t="shared" si="8"/>
        <v/>
      </c>
    </row>
    <row r="1919" spans="3:3" x14ac:dyDescent="0.15">
      <c r="C1919" t="str">
        <f t="shared" si="8"/>
        <v/>
      </c>
    </row>
    <row r="1920" spans="3:3" x14ac:dyDescent="0.15">
      <c r="C1920" t="str">
        <f t="shared" si="8"/>
        <v/>
      </c>
    </row>
    <row r="1921" spans="3:3" x14ac:dyDescent="0.15">
      <c r="C1921" t="str">
        <f t="shared" si="8"/>
        <v/>
      </c>
    </row>
    <row r="1922" spans="3:3" x14ac:dyDescent="0.15">
      <c r="C1922" t="str">
        <f t="shared" ref="C1922:C1985" si="9">IF(A1922&lt;&gt;"",CONCATENATE(A1922,"|",B1922),"")</f>
        <v/>
      </c>
    </row>
    <row r="1923" spans="3:3" x14ac:dyDescent="0.15">
      <c r="C1923" t="str">
        <f t="shared" si="9"/>
        <v/>
      </c>
    </row>
    <row r="1924" spans="3:3" x14ac:dyDescent="0.15">
      <c r="C1924" t="str">
        <f t="shared" si="9"/>
        <v/>
      </c>
    </row>
    <row r="1925" spans="3:3" x14ac:dyDescent="0.15">
      <c r="C1925" t="str">
        <f t="shared" si="9"/>
        <v/>
      </c>
    </row>
    <row r="1926" spans="3:3" x14ac:dyDescent="0.15">
      <c r="C1926" t="str">
        <f t="shared" si="9"/>
        <v/>
      </c>
    </row>
    <row r="1927" spans="3:3" x14ac:dyDescent="0.15">
      <c r="C1927" t="str">
        <f t="shared" si="9"/>
        <v/>
      </c>
    </row>
    <row r="1928" spans="3:3" x14ac:dyDescent="0.15">
      <c r="C1928" t="str">
        <f t="shared" si="9"/>
        <v/>
      </c>
    </row>
    <row r="1929" spans="3:3" x14ac:dyDescent="0.15">
      <c r="C1929" t="str">
        <f t="shared" si="9"/>
        <v/>
      </c>
    </row>
    <row r="1930" spans="3:3" x14ac:dyDescent="0.15">
      <c r="C1930" t="str">
        <f t="shared" si="9"/>
        <v/>
      </c>
    </row>
    <row r="1931" spans="3:3" x14ac:dyDescent="0.15">
      <c r="C1931" t="str">
        <f t="shared" si="9"/>
        <v/>
      </c>
    </row>
    <row r="1932" spans="3:3" x14ac:dyDescent="0.15">
      <c r="C1932" t="str">
        <f t="shared" si="9"/>
        <v/>
      </c>
    </row>
    <row r="1933" spans="3:3" x14ac:dyDescent="0.15">
      <c r="C1933" t="str">
        <f t="shared" si="9"/>
        <v/>
      </c>
    </row>
    <row r="1934" spans="3:3" x14ac:dyDescent="0.15">
      <c r="C1934" t="str">
        <f t="shared" si="9"/>
        <v/>
      </c>
    </row>
    <row r="1935" spans="3:3" x14ac:dyDescent="0.15">
      <c r="C1935" t="str">
        <f t="shared" si="9"/>
        <v/>
      </c>
    </row>
    <row r="1936" spans="3:3" x14ac:dyDescent="0.15">
      <c r="C1936" t="str">
        <f t="shared" si="9"/>
        <v/>
      </c>
    </row>
    <row r="1937" spans="3:3" x14ac:dyDescent="0.15">
      <c r="C1937" t="str">
        <f t="shared" si="9"/>
        <v/>
      </c>
    </row>
    <row r="1938" spans="3:3" x14ac:dyDescent="0.15">
      <c r="C1938" t="str">
        <f t="shared" si="9"/>
        <v/>
      </c>
    </row>
    <row r="1939" spans="3:3" x14ac:dyDescent="0.15">
      <c r="C1939" t="str">
        <f t="shared" si="9"/>
        <v/>
      </c>
    </row>
    <row r="1940" spans="3:3" x14ac:dyDescent="0.15">
      <c r="C1940" t="str">
        <f t="shared" si="9"/>
        <v/>
      </c>
    </row>
    <row r="1941" spans="3:3" x14ac:dyDescent="0.15">
      <c r="C1941" t="str">
        <f t="shared" si="9"/>
        <v/>
      </c>
    </row>
    <row r="1942" spans="3:3" x14ac:dyDescent="0.15">
      <c r="C1942" t="str">
        <f t="shared" si="9"/>
        <v/>
      </c>
    </row>
    <row r="1943" spans="3:3" x14ac:dyDescent="0.15">
      <c r="C1943" t="str">
        <f t="shared" si="9"/>
        <v/>
      </c>
    </row>
    <row r="1944" spans="3:3" x14ac:dyDescent="0.15">
      <c r="C1944" t="str">
        <f t="shared" si="9"/>
        <v/>
      </c>
    </row>
    <row r="1945" spans="3:3" x14ac:dyDescent="0.15">
      <c r="C1945" t="str">
        <f t="shared" si="9"/>
        <v/>
      </c>
    </row>
    <row r="1946" spans="3:3" x14ac:dyDescent="0.15">
      <c r="C1946" t="str">
        <f t="shared" si="9"/>
        <v/>
      </c>
    </row>
    <row r="1947" spans="3:3" x14ac:dyDescent="0.15">
      <c r="C1947" t="str">
        <f t="shared" si="9"/>
        <v/>
      </c>
    </row>
    <row r="1948" spans="3:3" x14ac:dyDescent="0.15">
      <c r="C1948" t="str">
        <f t="shared" si="9"/>
        <v/>
      </c>
    </row>
    <row r="1949" spans="3:3" x14ac:dyDescent="0.15">
      <c r="C1949" t="str">
        <f t="shared" si="9"/>
        <v/>
      </c>
    </row>
    <row r="1950" spans="3:3" x14ac:dyDescent="0.15">
      <c r="C1950" t="str">
        <f t="shared" si="9"/>
        <v/>
      </c>
    </row>
    <row r="1951" spans="3:3" x14ac:dyDescent="0.15">
      <c r="C1951" t="str">
        <f t="shared" si="9"/>
        <v/>
      </c>
    </row>
    <row r="1952" spans="3:3" x14ac:dyDescent="0.15">
      <c r="C1952" t="str">
        <f t="shared" si="9"/>
        <v/>
      </c>
    </row>
    <row r="1953" spans="3:3" x14ac:dyDescent="0.15">
      <c r="C1953" t="str">
        <f t="shared" si="9"/>
        <v/>
      </c>
    </row>
    <row r="1954" spans="3:3" x14ac:dyDescent="0.15">
      <c r="C1954" t="str">
        <f t="shared" si="9"/>
        <v/>
      </c>
    </row>
    <row r="1955" spans="3:3" x14ac:dyDescent="0.15">
      <c r="C1955" t="str">
        <f t="shared" si="9"/>
        <v/>
      </c>
    </row>
    <row r="1956" spans="3:3" x14ac:dyDescent="0.15">
      <c r="C1956" t="str">
        <f t="shared" si="9"/>
        <v/>
      </c>
    </row>
    <row r="1957" spans="3:3" x14ac:dyDescent="0.15">
      <c r="C1957" t="str">
        <f t="shared" si="9"/>
        <v/>
      </c>
    </row>
    <row r="1958" spans="3:3" x14ac:dyDescent="0.15">
      <c r="C1958" t="str">
        <f t="shared" si="9"/>
        <v/>
      </c>
    </row>
    <row r="1959" spans="3:3" x14ac:dyDescent="0.15">
      <c r="C1959" t="str">
        <f t="shared" si="9"/>
        <v/>
      </c>
    </row>
    <row r="1960" spans="3:3" x14ac:dyDescent="0.15">
      <c r="C1960" t="str">
        <f t="shared" si="9"/>
        <v/>
      </c>
    </row>
    <row r="1961" spans="3:3" x14ac:dyDescent="0.15">
      <c r="C1961" t="str">
        <f t="shared" si="9"/>
        <v/>
      </c>
    </row>
    <row r="1962" spans="3:3" x14ac:dyDescent="0.15">
      <c r="C1962" t="str">
        <f t="shared" si="9"/>
        <v/>
      </c>
    </row>
    <row r="1963" spans="3:3" x14ac:dyDescent="0.15">
      <c r="C1963" t="str">
        <f t="shared" si="9"/>
        <v/>
      </c>
    </row>
    <row r="1964" spans="3:3" x14ac:dyDescent="0.15">
      <c r="C1964" t="str">
        <f t="shared" si="9"/>
        <v/>
      </c>
    </row>
    <row r="1965" spans="3:3" x14ac:dyDescent="0.15">
      <c r="C1965" t="str">
        <f t="shared" si="9"/>
        <v/>
      </c>
    </row>
    <row r="1966" spans="3:3" x14ac:dyDescent="0.15">
      <c r="C1966" t="str">
        <f t="shared" si="9"/>
        <v/>
      </c>
    </row>
    <row r="1967" spans="3:3" x14ac:dyDescent="0.15">
      <c r="C1967" t="str">
        <f t="shared" si="9"/>
        <v/>
      </c>
    </row>
    <row r="1968" spans="3:3" x14ac:dyDescent="0.15">
      <c r="C1968" t="str">
        <f t="shared" si="9"/>
        <v/>
      </c>
    </row>
    <row r="1969" spans="3:3" x14ac:dyDescent="0.15">
      <c r="C1969" t="str">
        <f t="shared" si="9"/>
        <v/>
      </c>
    </row>
    <row r="1970" spans="3:3" x14ac:dyDescent="0.15">
      <c r="C1970" t="str">
        <f t="shared" si="9"/>
        <v/>
      </c>
    </row>
    <row r="1971" spans="3:3" x14ac:dyDescent="0.15">
      <c r="C1971" t="str">
        <f t="shared" si="9"/>
        <v/>
      </c>
    </row>
    <row r="1972" spans="3:3" x14ac:dyDescent="0.15">
      <c r="C1972" t="str">
        <f t="shared" si="9"/>
        <v/>
      </c>
    </row>
    <row r="1973" spans="3:3" x14ac:dyDescent="0.15">
      <c r="C1973" t="str">
        <f t="shared" si="9"/>
        <v/>
      </c>
    </row>
    <row r="1974" spans="3:3" x14ac:dyDescent="0.15">
      <c r="C1974" t="str">
        <f t="shared" si="9"/>
        <v/>
      </c>
    </row>
    <row r="1975" spans="3:3" x14ac:dyDescent="0.15">
      <c r="C1975" t="str">
        <f t="shared" si="9"/>
        <v/>
      </c>
    </row>
    <row r="1976" spans="3:3" x14ac:dyDescent="0.15">
      <c r="C1976" t="str">
        <f t="shared" si="9"/>
        <v/>
      </c>
    </row>
    <row r="1977" spans="3:3" x14ac:dyDescent="0.15">
      <c r="C1977" t="str">
        <f t="shared" si="9"/>
        <v/>
      </c>
    </row>
    <row r="1978" spans="3:3" x14ac:dyDescent="0.15">
      <c r="C1978" t="str">
        <f t="shared" si="9"/>
        <v/>
      </c>
    </row>
    <row r="1979" spans="3:3" x14ac:dyDescent="0.15">
      <c r="C1979" t="str">
        <f t="shared" si="9"/>
        <v/>
      </c>
    </row>
    <row r="1980" spans="3:3" x14ac:dyDescent="0.15">
      <c r="C1980" t="str">
        <f t="shared" si="9"/>
        <v/>
      </c>
    </row>
    <row r="1981" spans="3:3" x14ac:dyDescent="0.15">
      <c r="C1981" t="str">
        <f t="shared" si="9"/>
        <v/>
      </c>
    </row>
    <row r="1982" spans="3:3" x14ac:dyDescent="0.15">
      <c r="C1982" t="str">
        <f t="shared" si="9"/>
        <v/>
      </c>
    </row>
    <row r="1983" spans="3:3" x14ac:dyDescent="0.15">
      <c r="C1983" t="str">
        <f t="shared" si="9"/>
        <v/>
      </c>
    </row>
    <row r="1984" spans="3:3" x14ac:dyDescent="0.15">
      <c r="C1984" t="str">
        <f t="shared" si="9"/>
        <v/>
      </c>
    </row>
    <row r="1985" spans="3:3" x14ac:dyDescent="0.15">
      <c r="C1985" t="str">
        <f t="shared" si="9"/>
        <v/>
      </c>
    </row>
    <row r="1986" spans="3:3" x14ac:dyDescent="0.15">
      <c r="C1986" t="str">
        <f t="shared" ref="C1986:C2049" si="10">IF(A1986&lt;&gt;"",CONCATENATE(A1986,"|",B1986),"")</f>
        <v/>
      </c>
    </row>
    <row r="1987" spans="3:3" x14ac:dyDescent="0.15">
      <c r="C1987" t="str">
        <f t="shared" si="10"/>
        <v/>
      </c>
    </row>
    <row r="1988" spans="3:3" x14ac:dyDescent="0.15">
      <c r="C1988" t="str">
        <f t="shared" si="10"/>
        <v/>
      </c>
    </row>
    <row r="1989" spans="3:3" x14ac:dyDescent="0.15">
      <c r="C1989" t="str">
        <f t="shared" si="10"/>
        <v/>
      </c>
    </row>
    <row r="1990" spans="3:3" x14ac:dyDescent="0.15">
      <c r="C1990" t="str">
        <f t="shared" si="10"/>
        <v/>
      </c>
    </row>
    <row r="1991" spans="3:3" x14ac:dyDescent="0.15">
      <c r="C1991" t="str">
        <f t="shared" si="10"/>
        <v/>
      </c>
    </row>
    <row r="1992" spans="3:3" x14ac:dyDescent="0.15">
      <c r="C1992" t="str">
        <f t="shared" si="10"/>
        <v/>
      </c>
    </row>
    <row r="1993" spans="3:3" x14ac:dyDescent="0.15">
      <c r="C1993" t="str">
        <f t="shared" si="10"/>
        <v/>
      </c>
    </row>
    <row r="1994" spans="3:3" x14ac:dyDescent="0.15">
      <c r="C1994" t="str">
        <f t="shared" si="10"/>
        <v/>
      </c>
    </row>
    <row r="1995" spans="3:3" x14ac:dyDescent="0.15">
      <c r="C1995" t="str">
        <f t="shared" si="10"/>
        <v/>
      </c>
    </row>
    <row r="1996" spans="3:3" x14ac:dyDescent="0.15">
      <c r="C1996" t="str">
        <f t="shared" si="10"/>
        <v/>
      </c>
    </row>
    <row r="1997" spans="3:3" x14ac:dyDescent="0.15">
      <c r="C1997" t="str">
        <f t="shared" si="10"/>
        <v/>
      </c>
    </row>
    <row r="1998" spans="3:3" x14ac:dyDescent="0.15">
      <c r="C1998" t="str">
        <f t="shared" si="10"/>
        <v/>
      </c>
    </row>
    <row r="1999" spans="3:3" x14ac:dyDescent="0.15">
      <c r="C1999" t="str">
        <f t="shared" si="10"/>
        <v/>
      </c>
    </row>
    <row r="2000" spans="3:3" x14ac:dyDescent="0.15">
      <c r="C2000" t="str">
        <f t="shared" si="10"/>
        <v/>
      </c>
    </row>
    <row r="2001" spans="3:3" x14ac:dyDescent="0.15">
      <c r="C2001" t="str">
        <f t="shared" si="10"/>
        <v/>
      </c>
    </row>
    <row r="2002" spans="3:3" x14ac:dyDescent="0.15">
      <c r="C2002" t="str">
        <f t="shared" si="10"/>
        <v/>
      </c>
    </row>
    <row r="2003" spans="3:3" x14ac:dyDescent="0.15">
      <c r="C2003" t="str">
        <f t="shared" si="10"/>
        <v/>
      </c>
    </row>
    <row r="2004" spans="3:3" x14ac:dyDescent="0.15">
      <c r="C2004" t="str">
        <f t="shared" si="10"/>
        <v/>
      </c>
    </row>
    <row r="2005" spans="3:3" x14ac:dyDescent="0.15">
      <c r="C2005" t="str">
        <f t="shared" si="10"/>
        <v/>
      </c>
    </row>
    <row r="2006" spans="3:3" x14ac:dyDescent="0.15">
      <c r="C2006" t="str">
        <f t="shared" si="10"/>
        <v/>
      </c>
    </row>
    <row r="2007" spans="3:3" x14ac:dyDescent="0.15">
      <c r="C2007" t="str">
        <f t="shared" si="10"/>
        <v/>
      </c>
    </row>
    <row r="2008" spans="3:3" x14ac:dyDescent="0.15">
      <c r="C2008" t="str">
        <f t="shared" si="10"/>
        <v/>
      </c>
    </row>
    <row r="2009" spans="3:3" x14ac:dyDescent="0.15">
      <c r="C2009" t="str">
        <f t="shared" si="10"/>
        <v/>
      </c>
    </row>
    <row r="2010" spans="3:3" x14ac:dyDescent="0.15">
      <c r="C2010" t="str">
        <f t="shared" si="10"/>
        <v/>
      </c>
    </row>
    <row r="2011" spans="3:3" x14ac:dyDescent="0.15">
      <c r="C2011" t="str">
        <f t="shared" si="10"/>
        <v/>
      </c>
    </row>
    <row r="2012" spans="3:3" x14ac:dyDescent="0.15">
      <c r="C2012" t="str">
        <f t="shared" si="10"/>
        <v/>
      </c>
    </row>
    <row r="2013" spans="3:3" x14ac:dyDescent="0.15">
      <c r="C2013" t="str">
        <f t="shared" si="10"/>
        <v/>
      </c>
    </row>
    <row r="2014" spans="3:3" x14ac:dyDescent="0.15">
      <c r="C2014" t="str">
        <f t="shared" si="10"/>
        <v/>
      </c>
    </row>
    <row r="2015" spans="3:3" x14ac:dyDescent="0.15">
      <c r="C2015" t="str">
        <f t="shared" si="10"/>
        <v/>
      </c>
    </row>
    <row r="2016" spans="3:3" x14ac:dyDescent="0.15">
      <c r="C2016" t="str">
        <f t="shared" si="10"/>
        <v/>
      </c>
    </row>
    <row r="2017" spans="3:3" x14ac:dyDescent="0.15">
      <c r="C2017" t="str">
        <f t="shared" si="10"/>
        <v/>
      </c>
    </row>
    <row r="2018" spans="3:3" x14ac:dyDescent="0.15">
      <c r="C2018" t="str">
        <f t="shared" si="10"/>
        <v/>
      </c>
    </row>
    <row r="2019" spans="3:3" x14ac:dyDescent="0.15">
      <c r="C2019" t="str">
        <f t="shared" si="10"/>
        <v/>
      </c>
    </row>
    <row r="2020" spans="3:3" x14ac:dyDescent="0.15">
      <c r="C2020" t="str">
        <f t="shared" si="10"/>
        <v/>
      </c>
    </row>
    <row r="2021" spans="3:3" x14ac:dyDescent="0.15">
      <c r="C2021" t="str">
        <f t="shared" si="10"/>
        <v/>
      </c>
    </row>
    <row r="2022" spans="3:3" x14ac:dyDescent="0.15">
      <c r="C2022" t="str">
        <f t="shared" si="10"/>
        <v/>
      </c>
    </row>
    <row r="2023" spans="3:3" x14ac:dyDescent="0.15">
      <c r="C2023" t="str">
        <f t="shared" si="10"/>
        <v/>
      </c>
    </row>
    <row r="2024" spans="3:3" x14ac:dyDescent="0.15">
      <c r="C2024" t="str">
        <f t="shared" si="10"/>
        <v/>
      </c>
    </row>
    <row r="2025" spans="3:3" x14ac:dyDescent="0.15">
      <c r="C2025" t="str">
        <f t="shared" si="10"/>
        <v/>
      </c>
    </row>
    <row r="2026" spans="3:3" x14ac:dyDescent="0.15">
      <c r="C2026" t="str">
        <f t="shared" si="10"/>
        <v/>
      </c>
    </row>
    <row r="2027" spans="3:3" x14ac:dyDescent="0.15">
      <c r="C2027" t="str">
        <f t="shared" si="10"/>
        <v/>
      </c>
    </row>
    <row r="2028" spans="3:3" x14ac:dyDescent="0.15">
      <c r="C2028" t="str">
        <f t="shared" si="10"/>
        <v/>
      </c>
    </row>
    <row r="2029" spans="3:3" x14ac:dyDescent="0.15">
      <c r="C2029" t="str">
        <f t="shared" si="10"/>
        <v/>
      </c>
    </row>
    <row r="2030" spans="3:3" x14ac:dyDescent="0.15">
      <c r="C2030" t="str">
        <f t="shared" si="10"/>
        <v/>
      </c>
    </row>
    <row r="2031" spans="3:3" x14ac:dyDescent="0.15">
      <c r="C2031" t="str">
        <f t="shared" si="10"/>
        <v/>
      </c>
    </row>
    <row r="2032" spans="3:3" x14ac:dyDescent="0.15">
      <c r="C2032" t="str">
        <f t="shared" si="10"/>
        <v/>
      </c>
    </row>
    <row r="2033" spans="3:3" x14ac:dyDescent="0.15">
      <c r="C2033" t="str">
        <f t="shared" si="10"/>
        <v/>
      </c>
    </row>
    <row r="2034" spans="3:3" x14ac:dyDescent="0.15">
      <c r="C2034" t="str">
        <f t="shared" si="10"/>
        <v/>
      </c>
    </row>
    <row r="2035" spans="3:3" x14ac:dyDescent="0.15">
      <c r="C2035" t="str">
        <f t="shared" si="10"/>
        <v/>
      </c>
    </row>
    <row r="2036" spans="3:3" x14ac:dyDescent="0.15">
      <c r="C2036" t="str">
        <f t="shared" si="10"/>
        <v/>
      </c>
    </row>
    <row r="2037" spans="3:3" x14ac:dyDescent="0.15">
      <c r="C2037" t="str">
        <f t="shared" si="10"/>
        <v/>
      </c>
    </row>
    <row r="2038" spans="3:3" x14ac:dyDescent="0.15">
      <c r="C2038" t="str">
        <f t="shared" si="10"/>
        <v/>
      </c>
    </row>
    <row r="2039" spans="3:3" x14ac:dyDescent="0.15">
      <c r="C2039" t="str">
        <f t="shared" si="10"/>
        <v/>
      </c>
    </row>
    <row r="2040" spans="3:3" x14ac:dyDescent="0.15">
      <c r="C2040" t="str">
        <f t="shared" si="10"/>
        <v/>
      </c>
    </row>
    <row r="2041" spans="3:3" x14ac:dyDescent="0.15">
      <c r="C2041" t="str">
        <f t="shared" si="10"/>
        <v/>
      </c>
    </row>
    <row r="2042" spans="3:3" x14ac:dyDescent="0.15">
      <c r="C2042" t="str">
        <f t="shared" si="10"/>
        <v/>
      </c>
    </row>
    <row r="2043" spans="3:3" x14ac:dyDescent="0.15">
      <c r="C2043" t="str">
        <f t="shared" si="10"/>
        <v/>
      </c>
    </row>
    <row r="2044" spans="3:3" x14ac:dyDescent="0.15">
      <c r="C2044" t="str">
        <f t="shared" si="10"/>
        <v/>
      </c>
    </row>
    <row r="2045" spans="3:3" x14ac:dyDescent="0.15">
      <c r="C2045" t="str">
        <f t="shared" si="10"/>
        <v/>
      </c>
    </row>
    <row r="2046" spans="3:3" x14ac:dyDescent="0.15">
      <c r="C2046" t="str">
        <f t="shared" si="10"/>
        <v/>
      </c>
    </row>
    <row r="2047" spans="3:3" x14ac:dyDescent="0.15">
      <c r="C2047" t="str">
        <f t="shared" si="10"/>
        <v/>
      </c>
    </row>
    <row r="2048" spans="3:3" x14ac:dyDescent="0.15">
      <c r="C2048" t="str">
        <f t="shared" si="10"/>
        <v/>
      </c>
    </row>
    <row r="2049" spans="3:3" x14ac:dyDescent="0.15">
      <c r="C2049" t="str">
        <f t="shared" si="10"/>
        <v/>
      </c>
    </row>
    <row r="2050" spans="3:3" x14ac:dyDescent="0.15">
      <c r="C2050" t="str">
        <f t="shared" ref="C2050:C2113" si="11">IF(A2050&lt;&gt;"",CONCATENATE(A2050,"|",B2050),"")</f>
        <v/>
      </c>
    </row>
    <row r="2051" spans="3:3" x14ac:dyDescent="0.15">
      <c r="C2051" t="str">
        <f t="shared" si="11"/>
        <v/>
      </c>
    </row>
    <row r="2052" spans="3:3" x14ac:dyDescent="0.15">
      <c r="C2052" t="str">
        <f t="shared" si="11"/>
        <v/>
      </c>
    </row>
    <row r="2053" spans="3:3" x14ac:dyDescent="0.15">
      <c r="C2053" t="str">
        <f t="shared" si="11"/>
        <v/>
      </c>
    </row>
    <row r="2054" spans="3:3" x14ac:dyDescent="0.15">
      <c r="C2054" t="str">
        <f t="shared" si="11"/>
        <v/>
      </c>
    </row>
    <row r="2055" spans="3:3" x14ac:dyDescent="0.15">
      <c r="C2055" t="str">
        <f t="shared" si="11"/>
        <v/>
      </c>
    </row>
    <row r="2056" spans="3:3" x14ac:dyDescent="0.15">
      <c r="C2056" t="str">
        <f t="shared" si="11"/>
        <v/>
      </c>
    </row>
    <row r="2057" spans="3:3" x14ac:dyDescent="0.15">
      <c r="C2057" t="str">
        <f t="shared" si="11"/>
        <v/>
      </c>
    </row>
    <row r="2058" spans="3:3" x14ac:dyDescent="0.15">
      <c r="C2058" t="str">
        <f t="shared" si="11"/>
        <v/>
      </c>
    </row>
    <row r="2059" spans="3:3" x14ac:dyDescent="0.15">
      <c r="C2059" t="str">
        <f t="shared" si="11"/>
        <v/>
      </c>
    </row>
    <row r="2060" spans="3:3" x14ac:dyDescent="0.15">
      <c r="C2060" t="str">
        <f t="shared" si="11"/>
        <v/>
      </c>
    </row>
    <row r="2061" spans="3:3" x14ac:dyDescent="0.15">
      <c r="C2061" t="str">
        <f t="shared" si="11"/>
        <v/>
      </c>
    </row>
    <row r="2062" spans="3:3" x14ac:dyDescent="0.15">
      <c r="C2062" t="str">
        <f t="shared" si="11"/>
        <v/>
      </c>
    </row>
    <row r="2063" spans="3:3" x14ac:dyDescent="0.15">
      <c r="C2063" t="str">
        <f t="shared" si="11"/>
        <v/>
      </c>
    </row>
    <row r="2064" spans="3:3" x14ac:dyDescent="0.15">
      <c r="C2064" t="str">
        <f t="shared" si="11"/>
        <v/>
      </c>
    </row>
    <row r="2065" spans="3:3" x14ac:dyDescent="0.15">
      <c r="C2065" t="str">
        <f t="shared" si="11"/>
        <v/>
      </c>
    </row>
    <row r="2066" spans="3:3" x14ac:dyDescent="0.15">
      <c r="C2066" t="str">
        <f t="shared" si="11"/>
        <v/>
      </c>
    </row>
    <row r="2067" spans="3:3" x14ac:dyDescent="0.15">
      <c r="C2067" t="str">
        <f t="shared" si="11"/>
        <v/>
      </c>
    </row>
    <row r="2068" spans="3:3" x14ac:dyDescent="0.15">
      <c r="C2068" t="str">
        <f t="shared" si="11"/>
        <v/>
      </c>
    </row>
    <row r="2069" spans="3:3" x14ac:dyDescent="0.15">
      <c r="C2069" t="str">
        <f t="shared" si="11"/>
        <v/>
      </c>
    </row>
    <row r="2070" spans="3:3" x14ac:dyDescent="0.15">
      <c r="C2070" t="str">
        <f t="shared" si="11"/>
        <v/>
      </c>
    </row>
    <row r="2071" spans="3:3" x14ac:dyDescent="0.15">
      <c r="C2071" t="str">
        <f t="shared" si="11"/>
        <v/>
      </c>
    </row>
    <row r="2072" spans="3:3" x14ac:dyDescent="0.15">
      <c r="C2072" t="str">
        <f t="shared" si="11"/>
        <v/>
      </c>
    </row>
    <row r="2073" spans="3:3" x14ac:dyDescent="0.15">
      <c r="C2073" t="str">
        <f t="shared" si="11"/>
        <v/>
      </c>
    </row>
    <row r="2074" spans="3:3" x14ac:dyDescent="0.15">
      <c r="C2074" t="str">
        <f t="shared" si="11"/>
        <v/>
      </c>
    </row>
    <row r="2075" spans="3:3" x14ac:dyDescent="0.15">
      <c r="C2075" t="str">
        <f t="shared" si="11"/>
        <v/>
      </c>
    </row>
    <row r="2076" spans="3:3" x14ac:dyDescent="0.15">
      <c r="C2076" t="str">
        <f t="shared" si="11"/>
        <v/>
      </c>
    </row>
    <row r="2077" spans="3:3" x14ac:dyDescent="0.15">
      <c r="C2077" t="str">
        <f t="shared" si="11"/>
        <v/>
      </c>
    </row>
    <row r="2078" spans="3:3" x14ac:dyDescent="0.15">
      <c r="C2078" t="str">
        <f t="shared" si="11"/>
        <v/>
      </c>
    </row>
    <row r="2079" spans="3:3" x14ac:dyDescent="0.15">
      <c r="C2079" t="str">
        <f t="shared" si="11"/>
        <v/>
      </c>
    </row>
    <row r="2080" spans="3:3" x14ac:dyDescent="0.15">
      <c r="C2080" t="str">
        <f t="shared" si="11"/>
        <v/>
      </c>
    </row>
    <row r="2081" spans="3:3" x14ac:dyDescent="0.15">
      <c r="C2081" t="str">
        <f t="shared" si="11"/>
        <v/>
      </c>
    </row>
    <row r="2082" spans="3:3" x14ac:dyDescent="0.15">
      <c r="C2082" t="str">
        <f t="shared" si="11"/>
        <v/>
      </c>
    </row>
    <row r="2083" spans="3:3" x14ac:dyDescent="0.15">
      <c r="C2083" t="str">
        <f t="shared" si="11"/>
        <v/>
      </c>
    </row>
    <row r="2084" spans="3:3" x14ac:dyDescent="0.15">
      <c r="C2084" t="str">
        <f t="shared" si="11"/>
        <v/>
      </c>
    </row>
    <row r="2085" spans="3:3" x14ac:dyDescent="0.15">
      <c r="C2085" t="str">
        <f t="shared" si="11"/>
        <v/>
      </c>
    </row>
    <row r="2086" spans="3:3" x14ac:dyDescent="0.15">
      <c r="C2086" t="str">
        <f t="shared" si="11"/>
        <v/>
      </c>
    </row>
    <row r="2087" spans="3:3" x14ac:dyDescent="0.15">
      <c r="C2087" t="str">
        <f t="shared" si="11"/>
        <v/>
      </c>
    </row>
    <row r="2088" spans="3:3" x14ac:dyDescent="0.15">
      <c r="C2088" t="str">
        <f t="shared" si="11"/>
        <v/>
      </c>
    </row>
    <row r="2089" spans="3:3" x14ac:dyDescent="0.15">
      <c r="C2089" t="str">
        <f t="shared" si="11"/>
        <v/>
      </c>
    </row>
    <row r="2090" spans="3:3" x14ac:dyDescent="0.15">
      <c r="C2090" t="str">
        <f t="shared" si="11"/>
        <v/>
      </c>
    </row>
    <row r="2091" spans="3:3" x14ac:dyDescent="0.15">
      <c r="C2091" t="str">
        <f t="shared" si="11"/>
        <v/>
      </c>
    </row>
    <row r="2092" spans="3:3" x14ac:dyDescent="0.15">
      <c r="C2092" t="str">
        <f t="shared" si="11"/>
        <v/>
      </c>
    </row>
    <row r="2093" spans="3:3" x14ac:dyDescent="0.15">
      <c r="C2093" t="str">
        <f t="shared" si="11"/>
        <v/>
      </c>
    </row>
    <row r="2094" spans="3:3" x14ac:dyDescent="0.15">
      <c r="C2094" t="str">
        <f t="shared" si="11"/>
        <v/>
      </c>
    </row>
    <row r="2095" spans="3:3" x14ac:dyDescent="0.15">
      <c r="C2095" t="str">
        <f t="shared" si="11"/>
        <v/>
      </c>
    </row>
    <row r="2096" spans="3:3" x14ac:dyDescent="0.15">
      <c r="C2096" t="str">
        <f t="shared" si="11"/>
        <v/>
      </c>
    </row>
    <row r="2097" spans="3:3" x14ac:dyDescent="0.15">
      <c r="C2097" t="str">
        <f t="shared" si="11"/>
        <v/>
      </c>
    </row>
    <row r="2098" spans="3:3" x14ac:dyDescent="0.15">
      <c r="C2098" t="str">
        <f t="shared" si="11"/>
        <v/>
      </c>
    </row>
    <row r="2099" spans="3:3" x14ac:dyDescent="0.15">
      <c r="C2099" t="str">
        <f t="shared" si="11"/>
        <v/>
      </c>
    </row>
    <row r="2100" spans="3:3" x14ac:dyDescent="0.15">
      <c r="C2100" t="str">
        <f t="shared" si="11"/>
        <v/>
      </c>
    </row>
    <row r="2101" spans="3:3" x14ac:dyDescent="0.15">
      <c r="C2101" t="str">
        <f t="shared" si="11"/>
        <v/>
      </c>
    </row>
    <row r="2102" spans="3:3" x14ac:dyDescent="0.15">
      <c r="C2102" t="str">
        <f t="shared" si="11"/>
        <v/>
      </c>
    </row>
    <row r="2103" spans="3:3" x14ac:dyDescent="0.15">
      <c r="C2103" t="str">
        <f t="shared" si="11"/>
        <v/>
      </c>
    </row>
    <row r="2104" spans="3:3" x14ac:dyDescent="0.15">
      <c r="C2104" t="str">
        <f t="shared" si="11"/>
        <v/>
      </c>
    </row>
    <row r="2105" spans="3:3" x14ac:dyDescent="0.15">
      <c r="C2105" t="str">
        <f t="shared" si="11"/>
        <v/>
      </c>
    </row>
    <row r="2106" spans="3:3" x14ac:dyDescent="0.15">
      <c r="C2106" t="str">
        <f t="shared" si="11"/>
        <v/>
      </c>
    </row>
    <row r="2107" spans="3:3" x14ac:dyDescent="0.15">
      <c r="C2107" t="str">
        <f t="shared" si="11"/>
        <v/>
      </c>
    </row>
    <row r="2108" spans="3:3" x14ac:dyDescent="0.15">
      <c r="C2108" t="str">
        <f t="shared" si="11"/>
        <v/>
      </c>
    </row>
    <row r="2109" spans="3:3" x14ac:dyDescent="0.15">
      <c r="C2109" t="str">
        <f t="shared" si="11"/>
        <v/>
      </c>
    </row>
    <row r="2110" spans="3:3" x14ac:dyDescent="0.15">
      <c r="C2110" t="str">
        <f t="shared" si="11"/>
        <v/>
      </c>
    </row>
    <row r="2111" spans="3:3" x14ac:dyDescent="0.15">
      <c r="C2111" t="str">
        <f t="shared" si="11"/>
        <v/>
      </c>
    </row>
    <row r="2112" spans="3:3" x14ac:dyDescent="0.15">
      <c r="C2112" t="str">
        <f t="shared" si="11"/>
        <v/>
      </c>
    </row>
    <row r="2113" spans="3:3" x14ac:dyDescent="0.15">
      <c r="C2113" t="str">
        <f t="shared" si="11"/>
        <v/>
      </c>
    </row>
    <row r="2114" spans="3:3" x14ac:dyDescent="0.15">
      <c r="C2114" t="str">
        <f t="shared" ref="C2114:C2177" si="12">IF(A2114&lt;&gt;"",CONCATENATE(A2114,"|",B2114),"")</f>
        <v/>
      </c>
    </row>
    <row r="2115" spans="3:3" x14ac:dyDescent="0.15">
      <c r="C2115" t="str">
        <f t="shared" si="12"/>
        <v/>
      </c>
    </row>
    <row r="2116" spans="3:3" x14ac:dyDescent="0.15">
      <c r="C2116" t="str">
        <f t="shared" si="12"/>
        <v/>
      </c>
    </row>
    <row r="2117" spans="3:3" x14ac:dyDescent="0.15">
      <c r="C2117" t="str">
        <f t="shared" si="12"/>
        <v/>
      </c>
    </row>
    <row r="2118" spans="3:3" x14ac:dyDescent="0.15">
      <c r="C2118" t="str">
        <f t="shared" si="12"/>
        <v/>
      </c>
    </row>
    <row r="2119" spans="3:3" x14ac:dyDescent="0.15">
      <c r="C2119" t="str">
        <f t="shared" si="12"/>
        <v/>
      </c>
    </row>
    <row r="2120" spans="3:3" x14ac:dyDescent="0.15">
      <c r="C2120" t="str">
        <f t="shared" si="12"/>
        <v/>
      </c>
    </row>
    <row r="2121" spans="3:3" x14ac:dyDescent="0.15">
      <c r="C2121" t="str">
        <f t="shared" si="12"/>
        <v/>
      </c>
    </row>
    <row r="2122" spans="3:3" x14ac:dyDescent="0.15">
      <c r="C2122" t="str">
        <f t="shared" si="12"/>
        <v/>
      </c>
    </row>
    <row r="2123" spans="3:3" x14ac:dyDescent="0.15">
      <c r="C2123" t="str">
        <f t="shared" si="12"/>
        <v/>
      </c>
    </row>
    <row r="2124" spans="3:3" x14ac:dyDescent="0.15">
      <c r="C2124" t="str">
        <f t="shared" si="12"/>
        <v/>
      </c>
    </row>
    <row r="2125" spans="3:3" x14ac:dyDescent="0.15">
      <c r="C2125" t="str">
        <f t="shared" si="12"/>
        <v/>
      </c>
    </row>
    <row r="2126" spans="3:3" x14ac:dyDescent="0.15">
      <c r="C2126" t="str">
        <f t="shared" si="12"/>
        <v/>
      </c>
    </row>
    <row r="2127" spans="3:3" x14ac:dyDescent="0.15">
      <c r="C2127" t="str">
        <f t="shared" si="12"/>
        <v/>
      </c>
    </row>
    <row r="2128" spans="3:3" x14ac:dyDescent="0.15">
      <c r="C2128" t="str">
        <f t="shared" si="12"/>
        <v/>
      </c>
    </row>
    <row r="2129" spans="3:3" x14ac:dyDescent="0.15">
      <c r="C2129" t="str">
        <f t="shared" si="12"/>
        <v/>
      </c>
    </row>
    <row r="2130" spans="3:3" x14ac:dyDescent="0.15">
      <c r="C2130" t="str">
        <f t="shared" si="12"/>
        <v/>
      </c>
    </row>
    <row r="2131" spans="3:3" x14ac:dyDescent="0.15">
      <c r="C2131" t="str">
        <f t="shared" si="12"/>
        <v/>
      </c>
    </row>
    <row r="2132" spans="3:3" x14ac:dyDescent="0.15">
      <c r="C2132" t="str">
        <f t="shared" si="12"/>
        <v/>
      </c>
    </row>
    <row r="2133" spans="3:3" x14ac:dyDescent="0.15">
      <c r="C2133" t="str">
        <f t="shared" si="12"/>
        <v/>
      </c>
    </row>
    <row r="2134" spans="3:3" x14ac:dyDescent="0.15">
      <c r="C2134" t="str">
        <f t="shared" si="12"/>
        <v/>
      </c>
    </row>
    <row r="2135" spans="3:3" x14ac:dyDescent="0.15">
      <c r="C2135" t="str">
        <f t="shared" si="12"/>
        <v/>
      </c>
    </row>
    <row r="2136" spans="3:3" x14ac:dyDescent="0.15">
      <c r="C2136" t="str">
        <f t="shared" si="12"/>
        <v/>
      </c>
    </row>
    <row r="2137" spans="3:3" x14ac:dyDescent="0.15">
      <c r="C2137" t="str">
        <f t="shared" si="12"/>
        <v/>
      </c>
    </row>
    <row r="2138" spans="3:3" x14ac:dyDescent="0.15">
      <c r="C2138" t="str">
        <f t="shared" si="12"/>
        <v/>
      </c>
    </row>
    <row r="2139" spans="3:3" x14ac:dyDescent="0.15">
      <c r="C2139" t="str">
        <f t="shared" si="12"/>
        <v/>
      </c>
    </row>
    <row r="2140" spans="3:3" x14ac:dyDescent="0.15">
      <c r="C2140" t="str">
        <f t="shared" si="12"/>
        <v/>
      </c>
    </row>
    <row r="2141" spans="3:3" x14ac:dyDescent="0.15">
      <c r="C2141" t="str">
        <f t="shared" si="12"/>
        <v/>
      </c>
    </row>
    <row r="2142" spans="3:3" x14ac:dyDescent="0.15">
      <c r="C2142" t="str">
        <f t="shared" si="12"/>
        <v/>
      </c>
    </row>
    <row r="2143" spans="3:3" x14ac:dyDescent="0.15">
      <c r="C2143" t="str">
        <f t="shared" si="12"/>
        <v/>
      </c>
    </row>
    <row r="2144" spans="3:3" x14ac:dyDescent="0.15">
      <c r="C2144" t="str">
        <f t="shared" si="12"/>
        <v/>
      </c>
    </row>
    <row r="2145" spans="3:3" x14ac:dyDescent="0.15">
      <c r="C2145" t="str">
        <f t="shared" si="12"/>
        <v/>
      </c>
    </row>
    <row r="2146" spans="3:3" x14ac:dyDescent="0.15">
      <c r="C2146" t="str">
        <f t="shared" si="12"/>
        <v/>
      </c>
    </row>
    <row r="2147" spans="3:3" x14ac:dyDescent="0.15">
      <c r="C2147" t="str">
        <f t="shared" si="12"/>
        <v/>
      </c>
    </row>
    <row r="2148" spans="3:3" x14ac:dyDescent="0.15">
      <c r="C2148" t="str">
        <f t="shared" si="12"/>
        <v/>
      </c>
    </row>
    <row r="2149" spans="3:3" x14ac:dyDescent="0.15">
      <c r="C2149" t="str">
        <f t="shared" si="12"/>
        <v/>
      </c>
    </row>
    <row r="2150" spans="3:3" x14ac:dyDescent="0.15">
      <c r="C2150" t="str">
        <f t="shared" si="12"/>
        <v/>
      </c>
    </row>
    <row r="2151" spans="3:3" x14ac:dyDescent="0.15">
      <c r="C2151" t="str">
        <f t="shared" si="12"/>
        <v/>
      </c>
    </row>
    <row r="2152" spans="3:3" x14ac:dyDescent="0.15">
      <c r="C2152" t="str">
        <f t="shared" si="12"/>
        <v/>
      </c>
    </row>
    <row r="2153" spans="3:3" x14ac:dyDescent="0.15">
      <c r="C2153" t="str">
        <f t="shared" si="12"/>
        <v/>
      </c>
    </row>
    <row r="2154" spans="3:3" x14ac:dyDescent="0.15">
      <c r="C2154" t="str">
        <f t="shared" si="12"/>
        <v/>
      </c>
    </row>
    <row r="2155" spans="3:3" x14ac:dyDescent="0.15">
      <c r="C2155" t="str">
        <f t="shared" si="12"/>
        <v/>
      </c>
    </row>
    <row r="2156" spans="3:3" x14ac:dyDescent="0.15">
      <c r="C2156" t="str">
        <f t="shared" si="12"/>
        <v/>
      </c>
    </row>
    <row r="2157" spans="3:3" x14ac:dyDescent="0.15">
      <c r="C2157" t="str">
        <f t="shared" si="12"/>
        <v/>
      </c>
    </row>
    <row r="2158" spans="3:3" x14ac:dyDescent="0.15">
      <c r="C2158" t="str">
        <f t="shared" si="12"/>
        <v/>
      </c>
    </row>
    <row r="2159" spans="3:3" x14ac:dyDescent="0.15">
      <c r="C2159" t="str">
        <f t="shared" si="12"/>
        <v/>
      </c>
    </row>
    <row r="2160" spans="3:3" x14ac:dyDescent="0.15">
      <c r="C2160" t="str">
        <f t="shared" si="12"/>
        <v/>
      </c>
    </row>
    <row r="2161" spans="3:3" x14ac:dyDescent="0.15">
      <c r="C2161" t="str">
        <f t="shared" si="12"/>
        <v/>
      </c>
    </row>
    <row r="2162" spans="3:3" x14ac:dyDescent="0.15">
      <c r="C2162" t="str">
        <f t="shared" si="12"/>
        <v/>
      </c>
    </row>
    <row r="2163" spans="3:3" x14ac:dyDescent="0.15">
      <c r="C2163" t="str">
        <f t="shared" si="12"/>
        <v/>
      </c>
    </row>
    <row r="2164" spans="3:3" x14ac:dyDescent="0.15">
      <c r="C2164" t="str">
        <f t="shared" si="12"/>
        <v/>
      </c>
    </row>
    <row r="2165" spans="3:3" x14ac:dyDescent="0.15">
      <c r="C2165" t="str">
        <f t="shared" si="12"/>
        <v/>
      </c>
    </row>
    <row r="2166" spans="3:3" x14ac:dyDescent="0.15">
      <c r="C2166" t="str">
        <f t="shared" si="12"/>
        <v/>
      </c>
    </row>
    <row r="2167" spans="3:3" x14ac:dyDescent="0.15">
      <c r="C2167" t="str">
        <f t="shared" si="12"/>
        <v/>
      </c>
    </row>
    <row r="2168" spans="3:3" x14ac:dyDescent="0.15">
      <c r="C2168" t="str">
        <f t="shared" si="12"/>
        <v/>
      </c>
    </row>
    <row r="2169" spans="3:3" x14ac:dyDescent="0.15">
      <c r="C2169" t="str">
        <f t="shared" si="12"/>
        <v/>
      </c>
    </row>
    <row r="2170" spans="3:3" x14ac:dyDescent="0.15">
      <c r="C2170" t="str">
        <f t="shared" si="12"/>
        <v/>
      </c>
    </row>
    <row r="2171" spans="3:3" x14ac:dyDescent="0.15">
      <c r="C2171" t="str">
        <f t="shared" si="12"/>
        <v/>
      </c>
    </row>
    <row r="2172" spans="3:3" x14ac:dyDescent="0.15">
      <c r="C2172" t="str">
        <f t="shared" si="12"/>
        <v/>
      </c>
    </row>
    <row r="2173" spans="3:3" x14ac:dyDescent="0.15">
      <c r="C2173" t="str">
        <f t="shared" si="12"/>
        <v/>
      </c>
    </row>
    <row r="2174" spans="3:3" x14ac:dyDescent="0.15">
      <c r="C2174" t="str">
        <f t="shared" si="12"/>
        <v/>
      </c>
    </row>
    <row r="2175" spans="3:3" x14ac:dyDescent="0.15">
      <c r="C2175" t="str">
        <f t="shared" si="12"/>
        <v/>
      </c>
    </row>
    <row r="2176" spans="3:3" x14ac:dyDescent="0.15">
      <c r="C2176" t="str">
        <f t="shared" si="12"/>
        <v/>
      </c>
    </row>
    <row r="2177" spans="3:3" x14ac:dyDescent="0.15">
      <c r="C2177" t="str">
        <f t="shared" si="12"/>
        <v/>
      </c>
    </row>
    <row r="2178" spans="3:3" x14ac:dyDescent="0.15">
      <c r="C2178" t="str">
        <f t="shared" ref="C2178:C2241" si="13">IF(A2178&lt;&gt;"",CONCATENATE(A2178,"|",B2178),"")</f>
        <v/>
      </c>
    </row>
    <row r="2179" spans="3:3" x14ac:dyDescent="0.15">
      <c r="C2179" t="str">
        <f t="shared" si="13"/>
        <v/>
      </c>
    </row>
    <row r="2180" spans="3:3" x14ac:dyDescent="0.15">
      <c r="C2180" t="str">
        <f t="shared" si="13"/>
        <v/>
      </c>
    </row>
    <row r="2181" spans="3:3" x14ac:dyDescent="0.15">
      <c r="C2181" t="str">
        <f t="shared" si="13"/>
        <v/>
      </c>
    </row>
    <row r="2182" spans="3:3" x14ac:dyDescent="0.15">
      <c r="C2182" t="str">
        <f t="shared" si="13"/>
        <v/>
      </c>
    </row>
    <row r="2183" spans="3:3" x14ac:dyDescent="0.15">
      <c r="C2183" t="str">
        <f t="shared" si="13"/>
        <v/>
      </c>
    </row>
    <row r="2184" spans="3:3" x14ac:dyDescent="0.15">
      <c r="C2184" t="str">
        <f t="shared" si="13"/>
        <v/>
      </c>
    </row>
    <row r="2185" spans="3:3" x14ac:dyDescent="0.15">
      <c r="C2185" t="str">
        <f t="shared" si="13"/>
        <v/>
      </c>
    </row>
    <row r="2186" spans="3:3" x14ac:dyDescent="0.15">
      <c r="C2186" t="str">
        <f t="shared" si="13"/>
        <v/>
      </c>
    </row>
    <row r="2187" spans="3:3" x14ac:dyDescent="0.15">
      <c r="C2187" t="str">
        <f t="shared" si="13"/>
        <v/>
      </c>
    </row>
    <row r="2188" spans="3:3" x14ac:dyDescent="0.15">
      <c r="C2188" t="str">
        <f t="shared" si="13"/>
        <v/>
      </c>
    </row>
    <row r="2189" spans="3:3" x14ac:dyDescent="0.15">
      <c r="C2189" t="str">
        <f t="shared" si="13"/>
        <v/>
      </c>
    </row>
    <row r="2190" spans="3:3" x14ac:dyDescent="0.15">
      <c r="C2190" t="str">
        <f t="shared" si="13"/>
        <v/>
      </c>
    </row>
    <row r="2191" spans="3:3" x14ac:dyDescent="0.15">
      <c r="C2191" t="str">
        <f t="shared" si="13"/>
        <v/>
      </c>
    </row>
    <row r="2192" spans="3:3" x14ac:dyDescent="0.15">
      <c r="C2192" t="str">
        <f t="shared" si="13"/>
        <v/>
      </c>
    </row>
    <row r="2193" spans="3:3" x14ac:dyDescent="0.15">
      <c r="C2193" t="str">
        <f t="shared" si="13"/>
        <v/>
      </c>
    </row>
    <row r="2194" spans="3:3" x14ac:dyDescent="0.15">
      <c r="C2194" t="str">
        <f t="shared" si="13"/>
        <v/>
      </c>
    </row>
    <row r="2195" spans="3:3" x14ac:dyDescent="0.15">
      <c r="C2195" t="str">
        <f t="shared" si="13"/>
        <v/>
      </c>
    </row>
    <row r="2196" spans="3:3" x14ac:dyDescent="0.15">
      <c r="C2196" t="str">
        <f t="shared" si="13"/>
        <v/>
      </c>
    </row>
    <row r="2197" spans="3:3" x14ac:dyDescent="0.15">
      <c r="C2197" t="str">
        <f t="shared" si="13"/>
        <v/>
      </c>
    </row>
    <row r="2198" spans="3:3" x14ac:dyDescent="0.15">
      <c r="C2198" t="str">
        <f t="shared" si="13"/>
        <v/>
      </c>
    </row>
    <row r="2199" spans="3:3" x14ac:dyDescent="0.15">
      <c r="C2199" t="str">
        <f t="shared" si="13"/>
        <v/>
      </c>
    </row>
    <row r="2200" spans="3:3" x14ac:dyDescent="0.15">
      <c r="C2200" t="str">
        <f t="shared" si="13"/>
        <v/>
      </c>
    </row>
    <row r="2201" spans="3:3" x14ac:dyDescent="0.15">
      <c r="C2201" t="str">
        <f t="shared" si="13"/>
        <v/>
      </c>
    </row>
    <row r="2202" spans="3:3" x14ac:dyDescent="0.15">
      <c r="C2202" t="str">
        <f t="shared" si="13"/>
        <v/>
      </c>
    </row>
    <row r="2203" spans="3:3" x14ac:dyDescent="0.15">
      <c r="C2203" t="str">
        <f t="shared" si="13"/>
        <v/>
      </c>
    </row>
    <row r="2204" spans="3:3" x14ac:dyDescent="0.15">
      <c r="C2204" t="str">
        <f t="shared" si="13"/>
        <v/>
      </c>
    </row>
    <row r="2205" spans="3:3" x14ac:dyDescent="0.15">
      <c r="C2205" t="str">
        <f t="shared" si="13"/>
        <v/>
      </c>
    </row>
    <row r="2206" spans="3:3" x14ac:dyDescent="0.15">
      <c r="C2206" t="str">
        <f t="shared" si="13"/>
        <v/>
      </c>
    </row>
    <row r="2207" spans="3:3" x14ac:dyDescent="0.15">
      <c r="C2207" t="str">
        <f t="shared" si="13"/>
        <v/>
      </c>
    </row>
    <row r="2208" spans="3:3" x14ac:dyDescent="0.15">
      <c r="C2208" t="str">
        <f t="shared" si="13"/>
        <v/>
      </c>
    </row>
    <row r="2209" spans="3:3" x14ac:dyDescent="0.15">
      <c r="C2209" t="str">
        <f t="shared" si="13"/>
        <v/>
      </c>
    </row>
    <row r="2210" spans="3:3" x14ac:dyDescent="0.15">
      <c r="C2210" t="str">
        <f t="shared" si="13"/>
        <v/>
      </c>
    </row>
    <row r="2211" spans="3:3" x14ac:dyDescent="0.15">
      <c r="C2211" t="str">
        <f t="shared" si="13"/>
        <v/>
      </c>
    </row>
    <row r="2212" spans="3:3" x14ac:dyDescent="0.15">
      <c r="C2212" t="str">
        <f t="shared" si="13"/>
        <v/>
      </c>
    </row>
    <row r="2213" spans="3:3" x14ac:dyDescent="0.15">
      <c r="C2213" t="str">
        <f t="shared" si="13"/>
        <v/>
      </c>
    </row>
    <row r="2214" spans="3:3" x14ac:dyDescent="0.15">
      <c r="C2214" t="str">
        <f t="shared" si="13"/>
        <v/>
      </c>
    </row>
    <row r="2215" spans="3:3" x14ac:dyDescent="0.15">
      <c r="C2215" t="str">
        <f t="shared" si="13"/>
        <v/>
      </c>
    </row>
    <row r="2216" spans="3:3" x14ac:dyDescent="0.15">
      <c r="C2216" t="str">
        <f t="shared" si="13"/>
        <v/>
      </c>
    </row>
    <row r="2217" spans="3:3" x14ac:dyDescent="0.15">
      <c r="C2217" t="str">
        <f t="shared" si="13"/>
        <v/>
      </c>
    </row>
    <row r="2218" spans="3:3" x14ac:dyDescent="0.15">
      <c r="C2218" t="str">
        <f t="shared" si="13"/>
        <v/>
      </c>
    </row>
    <row r="2219" spans="3:3" x14ac:dyDescent="0.15">
      <c r="C2219" t="str">
        <f t="shared" si="13"/>
        <v/>
      </c>
    </row>
    <row r="2220" spans="3:3" x14ac:dyDescent="0.15">
      <c r="C2220" t="str">
        <f t="shared" si="13"/>
        <v/>
      </c>
    </row>
    <row r="2221" spans="3:3" x14ac:dyDescent="0.15">
      <c r="C2221" t="str">
        <f t="shared" si="13"/>
        <v/>
      </c>
    </row>
    <row r="2222" spans="3:3" x14ac:dyDescent="0.15">
      <c r="C2222" t="str">
        <f t="shared" si="13"/>
        <v/>
      </c>
    </row>
    <row r="2223" spans="3:3" x14ac:dyDescent="0.15">
      <c r="C2223" t="str">
        <f t="shared" si="13"/>
        <v/>
      </c>
    </row>
    <row r="2224" spans="3:3" x14ac:dyDescent="0.15">
      <c r="C2224" t="str">
        <f t="shared" si="13"/>
        <v/>
      </c>
    </row>
    <row r="2225" spans="3:3" x14ac:dyDescent="0.15">
      <c r="C2225" t="str">
        <f t="shared" si="13"/>
        <v/>
      </c>
    </row>
    <row r="2226" spans="3:3" x14ac:dyDescent="0.15">
      <c r="C2226" t="str">
        <f t="shared" si="13"/>
        <v/>
      </c>
    </row>
    <row r="2227" spans="3:3" x14ac:dyDescent="0.15">
      <c r="C2227" t="str">
        <f t="shared" si="13"/>
        <v/>
      </c>
    </row>
    <row r="2228" spans="3:3" x14ac:dyDescent="0.15">
      <c r="C2228" t="str">
        <f t="shared" si="13"/>
        <v/>
      </c>
    </row>
    <row r="2229" spans="3:3" x14ac:dyDescent="0.15">
      <c r="C2229" t="str">
        <f t="shared" si="13"/>
        <v/>
      </c>
    </row>
    <row r="2230" spans="3:3" x14ac:dyDescent="0.15">
      <c r="C2230" t="str">
        <f t="shared" si="13"/>
        <v/>
      </c>
    </row>
    <row r="2231" spans="3:3" x14ac:dyDescent="0.15">
      <c r="C2231" t="str">
        <f t="shared" si="13"/>
        <v/>
      </c>
    </row>
    <row r="2232" spans="3:3" x14ac:dyDescent="0.15">
      <c r="C2232" t="str">
        <f t="shared" si="13"/>
        <v/>
      </c>
    </row>
    <row r="2233" spans="3:3" x14ac:dyDescent="0.15">
      <c r="C2233" t="str">
        <f t="shared" si="13"/>
        <v/>
      </c>
    </row>
    <row r="2234" spans="3:3" x14ac:dyDescent="0.15">
      <c r="C2234" t="str">
        <f t="shared" si="13"/>
        <v/>
      </c>
    </row>
    <row r="2235" spans="3:3" x14ac:dyDescent="0.15">
      <c r="C2235" t="str">
        <f t="shared" si="13"/>
        <v/>
      </c>
    </row>
    <row r="2236" spans="3:3" x14ac:dyDescent="0.15">
      <c r="C2236" t="str">
        <f t="shared" si="13"/>
        <v/>
      </c>
    </row>
    <row r="2237" spans="3:3" x14ac:dyDescent="0.15">
      <c r="C2237" t="str">
        <f t="shared" si="13"/>
        <v/>
      </c>
    </row>
    <row r="2238" spans="3:3" x14ac:dyDescent="0.15">
      <c r="C2238" t="str">
        <f t="shared" si="13"/>
        <v/>
      </c>
    </row>
    <row r="2239" spans="3:3" x14ac:dyDescent="0.15">
      <c r="C2239" t="str">
        <f t="shared" si="13"/>
        <v/>
      </c>
    </row>
    <row r="2240" spans="3:3" x14ac:dyDescent="0.15">
      <c r="C2240" t="str">
        <f t="shared" si="13"/>
        <v/>
      </c>
    </row>
    <row r="2241" spans="3:3" x14ac:dyDescent="0.15">
      <c r="C2241" t="str">
        <f t="shared" si="13"/>
        <v/>
      </c>
    </row>
    <row r="2242" spans="3:3" x14ac:dyDescent="0.15">
      <c r="C2242" t="str">
        <f t="shared" ref="C2242:C2305" si="14">IF(A2242&lt;&gt;"",CONCATENATE(A2242,"|",B2242),"")</f>
        <v/>
      </c>
    </row>
    <row r="2243" spans="3:3" x14ac:dyDescent="0.15">
      <c r="C2243" t="str">
        <f t="shared" si="14"/>
        <v/>
      </c>
    </row>
    <row r="2244" spans="3:3" x14ac:dyDescent="0.15">
      <c r="C2244" t="str">
        <f t="shared" si="14"/>
        <v/>
      </c>
    </row>
    <row r="2245" spans="3:3" x14ac:dyDescent="0.15">
      <c r="C2245" t="str">
        <f t="shared" si="14"/>
        <v/>
      </c>
    </row>
    <row r="2246" spans="3:3" x14ac:dyDescent="0.15">
      <c r="C2246" t="str">
        <f t="shared" si="14"/>
        <v/>
      </c>
    </row>
    <row r="2247" spans="3:3" x14ac:dyDescent="0.15">
      <c r="C2247" t="str">
        <f t="shared" si="14"/>
        <v/>
      </c>
    </row>
    <row r="2248" spans="3:3" x14ac:dyDescent="0.15">
      <c r="C2248" t="str">
        <f t="shared" si="14"/>
        <v/>
      </c>
    </row>
    <row r="2249" spans="3:3" x14ac:dyDescent="0.15">
      <c r="C2249" t="str">
        <f t="shared" si="14"/>
        <v/>
      </c>
    </row>
    <row r="2250" spans="3:3" x14ac:dyDescent="0.15">
      <c r="C2250" t="str">
        <f t="shared" si="14"/>
        <v/>
      </c>
    </row>
    <row r="2251" spans="3:3" x14ac:dyDescent="0.15">
      <c r="C2251" t="str">
        <f t="shared" si="14"/>
        <v/>
      </c>
    </row>
    <row r="2252" spans="3:3" x14ac:dyDescent="0.15">
      <c r="C2252" t="str">
        <f t="shared" si="14"/>
        <v/>
      </c>
    </row>
    <row r="2253" spans="3:3" x14ac:dyDescent="0.15">
      <c r="C2253" t="str">
        <f t="shared" si="14"/>
        <v/>
      </c>
    </row>
    <row r="2254" spans="3:3" x14ac:dyDescent="0.15">
      <c r="C2254" t="str">
        <f t="shared" si="14"/>
        <v/>
      </c>
    </row>
    <row r="2255" spans="3:3" x14ac:dyDescent="0.15">
      <c r="C2255" t="str">
        <f t="shared" si="14"/>
        <v/>
      </c>
    </row>
    <row r="2256" spans="3:3" x14ac:dyDescent="0.15">
      <c r="C2256" t="str">
        <f t="shared" si="14"/>
        <v/>
      </c>
    </row>
    <row r="2257" spans="3:3" x14ac:dyDescent="0.15">
      <c r="C2257" t="str">
        <f t="shared" si="14"/>
        <v/>
      </c>
    </row>
    <row r="2258" spans="3:3" x14ac:dyDescent="0.15">
      <c r="C2258" t="str">
        <f t="shared" si="14"/>
        <v/>
      </c>
    </row>
    <row r="2259" spans="3:3" x14ac:dyDescent="0.15">
      <c r="C2259" t="str">
        <f t="shared" si="14"/>
        <v/>
      </c>
    </row>
    <row r="2260" spans="3:3" x14ac:dyDescent="0.15">
      <c r="C2260" t="str">
        <f t="shared" si="14"/>
        <v/>
      </c>
    </row>
    <row r="2261" spans="3:3" x14ac:dyDescent="0.15">
      <c r="C2261" t="str">
        <f t="shared" si="14"/>
        <v/>
      </c>
    </row>
    <row r="2262" spans="3:3" x14ac:dyDescent="0.15">
      <c r="C2262" t="str">
        <f t="shared" si="14"/>
        <v/>
      </c>
    </row>
    <row r="2263" spans="3:3" x14ac:dyDescent="0.15">
      <c r="C2263" t="str">
        <f t="shared" si="14"/>
        <v/>
      </c>
    </row>
    <row r="2264" spans="3:3" x14ac:dyDescent="0.15">
      <c r="C2264" t="str">
        <f t="shared" si="14"/>
        <v/>
      </c>
    </row>
    <row r="2265" spans="3:3" x14ac:dyDescent="0.15">
      <c r="C2265" t="str">
        <f t="shared" si="14"/>
        <v/>
      </c>
    </row>
    <row r="2266" spans="3:3" x14ac:dyDescent="0.15">
      <c r="C2266" t="str">
        <f t="shared" si="14"/>
        <v/>
      </c>
    </row>
    <row r="2267" spans="3:3" x14ac:dyDescent="0.15">
      <c r="C2267" t="str">
        <f t="shared" si="14"/>
        <v/>
      </c>
    </row>
    <row r="2268" spans="3:3" x14ac:dyDescent="0.15">
      <c r="C2268" t="str">
        <f t="shared" si="14"/>
        <v/>
      </c>
    </row>
    <row r="2269" spans="3:3" x14ac:dyDescent="0.15">
      <c r="C2269" t="str">
        <f t="shared" si="14"/>
        <v/>
      </c>
    </row>
    <row r="2270" spans="3:3" x14ac:dyDescent="0.15">
      <c r="C2270" t="str">
        <f t="shared" si="14"/>
        <v/>
      </c>
    </row>
    <row r="2271" spans="3:3" x14ac:dyDescent="0.15">
      <c r="C2271" t="str">
        <f t="shared" si="14"/>
        <v/>
      </c>
    </row>
    <row r="2272" spans="3:3" x14ac:dyDescent="0.15">
      <c r="C2272" t="str">
        <f t="shared" si="14"/>
        <v/>
      </c>
    </row>
    <row r="2273" spans="3:3" x14ac:dyDescent="0.15">
      <c r="C2273" t="str">
        <f t="shared" si="14"/>
        <v/>
      </c>
    </row>
    <row r="2274" spans="3:3" x14ac:dyDescent="0.15">
      <c r="C2274" t="str">
        <f t="shared" si="14"/>
        <v/>
      </c>
    </row>
    <row r="2275" spans="3:3" x14ac:dyDescent="0.15">
      <c r="C2275" t="str">
        <f t="shared" si="14"/>
        <v/>
      </c>
    </row>
    <row r="2276" spans="3:3" x14ac:dyDescent="0.15">
      <c r="C2276" t="str">
        <f t="shared" si="14"/>
        <v/>
      </c>
    </row>
    <row r="2277" spans="3:3" x14ac:dyDescent="0.15">
      <c r="C2277" t="str">
        <f t="shared" si="14"/>
        <v/>
      </c>
    </row>
    <row r="2278" spans="3:3" x14ac:dyDescent="0.15">
      <c r="C2278" t="str">
        <f t="shared" si="14"/>
        <v/>
      </c>
    </row>
    <row r="2279" spans="3:3" x14ac:dyDescent="0.15">
      <c r="C2279" t="str">
        <f t="shared" si="14"/>
        <v/>
      </c>
    </row>
    <row r="2280" spans="3:3" x14ac:dyDescent="0.15">
      <c r="C2280" t="str">
        <f t="shared" si="14"/>
        <v/>
      </c>
    </row>
    <row r="2281" spans="3:3" x14ac:dyDescent="0.15">
      <c r="C2281" t="str">
        <f t="shared" si="14"/>
        <v/>
      </c>
    </row>
    <row r="2282" spans="3:3" x14ac:dyDescent="0.15">
      <c r="C2282" t="str">
        <f t="shared" si="14"/>
        <v/>
      </c>
    </row>
    <row r="2283" spans="3:3" x14ac:dyDescent="0.15">
      <c r="C2283" t="str">
        <f t="shared" si="14"/>
        <v/>
      </c>
    </row>
    <row r="2284" spans="3:3" x14ac:dyDescent="0.15">
      <c r="C2284" t="str">
        <f t="shared" si="14"/>
        <v/>
      </c>
    </row>
    <row r="2285" spans="3:3" x14ac:dyDescent="0.15">
      <c r="C2285" t="str">
        <f t="shared" si="14"/>
        <v/>
      </c>
    </row>
    <row r="2286" spans="3:3" x14ac:dyDescent="0.15">
      <c r="C2286" t="str">
        <f t="shared" si="14"/>
        <v/>
      </c>
    </row>
    <row r="2287" spans="3:3" x14ac:dyDescent="0.15">
      <c r="C2287" t="str">
        <f t="shared" si="14"/>
        <v/>
      </c>
    </row>
    <row r="2288" spans="3:3" x14ac:dyDescent="0.15">
      <c r="C2288" t="str">
        <f t="shared" si="14"/>
        <v/>
      </c>
    </row>
    <row r="2289" spans="3:3" x14ac:dyDescent="0.15">
      <c r="C2289" t="str">
        <f t="shared" si="14"/>
        <v/>
      </c>
    </row>
    <row r="2290" spans="3:3" x14ac:dyDescent="0.15">
      <c r="C2290" t="str">
        <f t="shared" si="14"/>
        <v/>
      </c>
    </row>
    <row r="2291" spans="3:3" x14ac:dyDescent="0.15">
      <c r="C2291" t="str">
        <f t="shared" si="14"/>
        <v/>
      </c>
    </row>
    <row r="2292" spans="3:3" x14ac:dyDescent="0.15">
      <c r="C2292" t="str">
        <f t="shared" si="14"/>
        <v/>
      </c>
    </row>
    <row r="2293" spans="3:3" x14ac:dyDescent="0.15">
      <c r="C2293" t="str">
        <f t="shared" si="14"/>
        <v/>
      </c>
    </row>
    <row r="2294" spans="3:3" x14ac:dyDescent="0.15">
      <c r="C2294" t="str">
        <f t="shared" si="14"/>
        <v/>
      </c>
    </row>
    <row r="2295" spans="3:3" x14ac:dyDescent="0.15">
      <c r="C2295" t="str">
        <f t="shared" si="14"/>
        <v/>
      </c>
    </row>
    <row r="2296" spans="3:3" x14ac:dyDescent="0.15">
      <c r="C2296" t="str">
        <f t="shared" si="14"/>
        <v/>
      </c>
    </row>
    <row r="2297" spans="3:3" x14ac:dyDescent="0.15">
      <c r="C2297" t="str">
        <f t="shared" si="14"/>
        <v/>
      </c>
    </row>
    <row r="2298" spans="3:3" x14ac:dyDescent="0.15">
      <c r="C2298" t="str">
        <f t="shared" si="14"/>
        <v/>
      </c>
    </row>
    <row r="2299" spans="3:3" x14ac:dyDescent="0.15">
      <c r="C2299" t="str">
        <f t="shared" si="14"/>
        <v/>
      </c>
    </row>
    <row r="2300" spans="3:3" x14ac:dyDescent="0.15">
      <c r="C2300" t="str">
        <f t="shared" si="14"/>
        <v/>
      </c>
    </row>
    <row r="2301" spans="3:3" x14ac:dyDescent="0.15">
      <c r="C2301" t="str">
        <f t="shared" si="14"/>
        <v/>
      </c>
    </row>
    <row r="2302" spans="3:3" x14ac:dyDescent="0.15">
      <c r="C2302" t="str">
        <f t="shared" si="14"/>
        <v/>
      </c>
    </row>
    <row r="2303" spans="3:3" x14ac:dyDescent="0.15">
      <c r="C2303" t="str">
        <f t="shared" si="14"/>
        <v/>
      </c>
    </row>
    <row r="2304" spans="3:3" x14ac:dyDescent="0.15">
      <c r="C2304" t="str">
        <f t="shared" si="14"/>
        <v/>
      </c>
    </row>
    <row r="2305" spans="3:3" x14ac:dyDescent="0.15">
      <c r="C2305" t="str">
        <f t="shared" si="14"/>
        <v/>
      </c>
    </row>
    <row r="2306" spans="3:3" x14ac:dyDescent="0.15">
      <c r="C2306" t="str">
        <f t="shared" ref="C2306:C2369" si="15">IF(A2306&lt;&gt;"",CONCATENATE(A2306,"|",B2306),"")</f>
        <v/>
      </c>
    </row>
    <row r="2307" spans="3:3" x14ac:dyDescent="0.15">
      <c r="C2307" t="str">
        <f t="shared" si="15"/>
        <v/>
      </c>
    </row>
    <row r="2308" spans="3:3" x14ac:dyDescent="0.15">
      <c r="C2308" t="str">
        <f t="shared" si="15"/>
        <v/>
      </c>
    </row>
    <row r="2309" spans="3:3" x14ac:dyDescent="0.15">
      <c r="C2309" t="str">
        <f t="shared" si="15"/>
        <v/>
      </c>
    </row>
    <row r="2310" spans="3:3" x14ac:dyDescent="0.15">
      <c r="C2310" t="str">
        <f t="shared" si="15"/>
        <v/>
      </c>
    </row>
    <row r="2311" spans="3:3" x14ac:dyDescent="0.15">
      <c r="C2311" t="str">
        <f t="shared" si="15"/>
        <v/>
      </c>
    </row>
    <row r="2312" spans="3:3" x14ac:dyDescent="0.15">
      <c r="C2312" t="str">
        <f t="shared" si="15"/>
        <v/>
      </c>
    </row>
    <row r="2313" spans="3:3" x14ac:dyDescent="0.15">
      <c r="C2313" t="str">
        <f t="shared" si="15"/>
        <v/>
      </c>
    </row>
    <row r="2314" spans="3:3" x14ac:dyDescent="0.15">
      <c r="C2314" t="str">
        <f t="shared" si="15"/>
        <v/>
      </c>
    </row>
    <row r="2315" spans="3:3" x14ac:dyDescent="0.15">
      <c r="C2315" t="str">
        <f t="shared" si="15"/>
        <v/>
      </c>
    </row>
    <row r="2316" spans="3:3" x14ac:dyDescent="0.15">
      <c r="C2316" t="str">
        <f t="shared" si="15"/>
        <v/>
      </c>
    </row>
    <row r="2317" spans="3:3" x14ac:dyDescent="0.15">
      <c r="C2317" t="str">
        <f t="shared" si="15"/>
        <v/>
      </c>
    </row>
    <row r="2318" spans="3:3" x14ac:dyDescent="0.15">
      <c r="C2318" t="str">
        <f t="shared" si="15"/>
        <v/>
      </c>
    </row>
    <row r="2319" spans="3:3" x14ac:dyDescent="0.15">
      <c r="C2319" t="str">
        <f t="shared" si="15"/>
        <v/>
      </c>
    </row>
    <row r="2320" spans="3:3" x14ac:dyDescent="0.15">
      <c r="C2320" t="str">
        <f t="shared" si="15"/>
        <v/>
      </c>
    </row>
    <row r="2321" spans="3:3" x14ac:dyDescent="0.15">
      <c r="C2321" t="str">
        <f t="shared" si="15"/>
        <v/>
      </c>
    </row>
    <row r="2322" spans="3:3" x14ac:dyDescent="0.15">
      <c r="C2322" t="str">
        <f t="shared" si="15"/>
        <v/>
      </c>
    </row>
    <row r="2323" spans="3:3" x14ac:dyDescent="0.15">
      <c r="C2323" t="str">
        <f t="shared" si="15"/>
        <v/>
      </c>
    </row>
    <row r="2324" spans="3:3" x14ac:dyDescent="0.15">
      <c r="C2324" t="str">
        <f t="shared" si="15"/>
        <v/>
      </c>
    </row>
    <row r="2325" spans="3:3" x14ac:dyDescent="0.15">
      <c r="C2325" t="str">
        <f t="shared" si="15"/>
        <v/>
      </c>
    </row>
    <row r="2326" spans="3:3" x14ac:dyDescent="0.15">
      <c r="C2326" t="str">
        <f t="shared" si="15"/>
        <v/>
      </c>
    </row>
    <row r="2327" spans="3:3" x14ac:dyDescent="0.15">
      <c r="C2327" t="str">
        <f t="shared" si="15"/>
        <v/>
      </c>
    </row>
    <row r="2328" spans="3:3" x14ac:dyDescent="0.15">
      <c r="C2328" t="str">
        <f t="shared" si="15"/>
        <v/>
      </c>
    </row>
    <row r="2329" spans="3:3" x14ac:dyDescent="0.15">
      <c r="C2329" t="str">
        <f t="shared" si="15"/>
        <v/>
      </c>
    </row>
    <row r="2330" spans="3:3" x14ac:dyDescent="0.15">
      <c r="C2330" t="str">
        <f t="shared" si="15"/>
        <v/>
      </c>
    </row>
    <row r="2331" spans="3:3" x14ac:dyDescent="0.15">
      <c r="C2331" t="str">
        <f t="shared" si="15"/>
        <v/>
      </c>
    </row>
    <row r="2332" spans="3:3" x14ac:dyDescent="0.15">
      <c r="C2332" t="str">
        <f t="shared" si="15"/>
        <v/>
      </c>
    </row>
    <row r="2333" spans="3:3" x14ac:dyDescent="0.15">
      <c r="C2333" t="str">
        <f t="shared" si="15"/>
        <v/>
      </c>
    </row>
    <row r="2334" spans="3:3" x14ac:dyDescent="0.15">
      <c r="C2334" t="str">
        <f t="shared" si="15"/>
        <v/>
      </c>
    </row>
    <row r="2335" spans="3:3" x14ac:dyDescent="0.15">
      <c r="C2335" t="str">
        <f t="shared" si="15"/>
        <v/>
      </c>
    </row>
    <row r="2336" spans="3:3" x14ac:dyDescent="0.15">
      <c r="C2336" t="str">
        <f t="shared" si="15"/>
        <v/>
      </c>
    </row>
    <row r="2337" spans="3:3" x14ac:dyDescent="0.15">
      <c r="C2337" t="str">
        <f t="shared" si="15"/>
        <v/>
      </c>
    </row>
    <row r="2338" spans="3:3" x14ac:dyDescent="0.15">
      <c r="C2338" t="str">
        <f t="shared" si="15"/>
        <v/>
      </c>
    </row>
    <row r="2339" spans="3:3" x14ac:dyDescent="0.15">
      <c r="C2339" t="str">
        <f t="shared" si="15"/>
        <v/>
      </c>
    </row>
    <row r="2340" spans="3:3" x14ac:dyDescent="0.15">
      <c r="C2340" t="str">
        <f t="shared" si="15"/>
        <v/>
      </c>
    </row>
    <row r="2341" spans="3:3" x14ac:dyDescent="0.15">
      <c r="C2341" t="str">
        <f t="shared" si="15"/>
        <v/>
      </c>
    </row>
    <row r="2342" spans="3:3" x14ac:dyDescent="0.15">
      <c r="C2342" t="str">
        <f t="shared" si="15"/>
        <v/>
      </c>
    </row>
    <row r="2343" spans="3:3" x14ac:dyDescent="0.15">
      <c r="C2343" t="str">
        <f t="shared" si="15"/>
        <v/>
      </c>
    </row>
    <row r="2344" spans="3:3" x14ac:dyDescent="0.15">
      <c r="C2344" t="str">
        <f t="shared" si="15"/>
        <v/>
      </c>
    </row>
    <row r="2345" spans="3:3" x14ac:dyDescent="0.15">
      <c r="C2345" t="str">
        <f t="shared" si="15"/>
        <v/>
      </c>
    </row>
    <row r="2346" spans="3:3" x14ac:dyDescent="0.15">
      <c r="C2346" t="str">
        <f t="shared" si="15"/>
        <v/>
      </c>
    </row>
    <row r="2347" spans="3:3" x14ac:dyDescent="0.15">
      <c r="C2347" t="str">
        <f t="shared" si="15"/>
        <v/>
      </c>
    </row>
    <row r="2348" spans="3:3" x14ac:dyDescent="0.15">
      <c r="C2348" t="str">
        <f t="shared" si="15"/>
        <v/>
      </c>
    </row>
    <row r="2349" spans="3:3" x14ac:dyDescent="0.15">
      <c r="C2349" t="str">
        <f t="shared" si="15"/>
        <v/>
      </c>
    </row>
    <row r="2350" spans="3:3" x14ac:dyDescent="0.15">
      <c r="C2350" t="str">
        <f t="shared" si="15"/>
        <v/>
      </c>
    </row>
    <row r="2351" spans="3:3" x14ac:dyDescent="0.15">
      <c r="C2351" t="str">
        <f t="shared" si="15"/>
        <v/>
      </c>
    </row>
    <row r="2352" spans="3:3" x14ac:dyDescent="0.15">
      <c r="C2352" t="str">
        <f t="shared" si="15"/>
        <v/>
      </c>
    </row>
    <row r="2353" spans="3:3" x14ac:dyDescent="0.15">
      <c r="C2353" t="str">
        <f t="shared" si="15"/>
        <v/>
      </c>
    </row>
    <row r="2354" spans="3:3" x14ac:dyDescent="0.15">
      <c r="C2354" t="str">
        <f t="shared" si="15"/>
        <v/>
      </c>
    </row>
    <row r="2355" spans="3:3" x14ac:dyDescent="0.15">
      <c r="C2355" t="str">
        <f t="shared" si="15"/>
        <v/>
      </c>
    </row>
    <row r="2356" spans="3:3" x14ac:dyDescent="0.15">
      <c r="C2356" t="str">
        <f t="shared" si="15"/>
        <v/>
      </c>
    </row>
    <row r="2357" spans="3:3" x14ac:dyDescent="0.15">
      <c r="C2357" t="str">
        <f t="shared" si="15"/>
        <v/>
      </c>
    </row>
    <row r="2358" spans="3:3" x14ac:dyDescent="0.15">
      <c r="C2358" t="str">
        <f t="shared" si="15"/>
        <v/>
      </c>
    </row>
    <row r="2359" spans="3:3" x14ac:dyDescent="0.15">
      <c r="C2359" t="str">
        <f t="shared" si="15"/>
        <v/>
      </c>
    </row>
    <row r="2360" spans="3:3" x14ac:dyDescent="0.15">
      <c r="C2360" t="str">
        <f t="shared" si="15"/>
        <v/>
      </c>
    </row>
    <row r="2361" spans="3:3" x14ac:dyDescent="0.15">
      <c r="C2361" t="str">
        <f t="shared" si="15"/>
        <v/>
      </c>
    </row>
    <row r="2362" spans="3:3" x14ac:dyDescent="0.15">
      <c r="C2362" t="str">
        <f t="shared" si="15"/>
        <v/>
      </c>
    </row>
    <row r="2363" spans="3:3" x14ac:dyDescent="0.15">
      <c r="C2363" t="str">
        <f t="shared" si="15"/>
        <v/>
      </c>
    </row>
    <row r="2364" spans="3:3" x14ac:dyDescent="0.15">
      <c r="C2364" t="str">
        <f t="shared" si="15"/>
        <v/>
      </c>
    </row>
    <row r="2365" spans="3:3" x14ac:dyDescent="0.15">
      <c r="C2365" t="str">
        <f t="shared" si="15"/>
        <v/>
      </c>
    </row>
    <row r="2366" spans="3:3" x14ac:dyDescent="0.15">
      <c r="C2366" t="str">
        <f t="shared" si="15"/>
        <v/>
      </c>
    </row>
    <row r="2367" spans="3:3" x14ac:dyDescent="0.15">
      <c r="C2367" t="str">
        <f t="shared" si="15"/>
        <v/>
      </c>
    </row>
    <row r="2368" spans="3:3" x14ac:dyDescent="0.15">
      <c r="C2368" t="str">
        <f t="shared" si="15"/>
        <v/>
      </c>
    </row>
    <row r="2369" spans="3:3" x14ac:dyDescent="0.15">
      <c r="C2369" t="str">
        <f t="shared" si="15"/>
        <v/>
      </c>
    </row>
    <row r="2370" spans="3:3" x14ac:dyDescent="0.15">
      <c r="C2370" t="str">
        <f t="shared" ref="C2370:C2433" si="16">IF(A2370&lt;&gt;"",CONCATENATE(A2370,"|",B2370),"")</f>
        <v/>
      </c>
    </row>
    <row r="2371" spans="3:3" x14ac:dyDescent="0.15">
      <c r="C2371" t="str">
        <f t="shared" si="16"/>
        <v/>
      </c>
    </row>
    <row r="2372" spans="3:3" x14ac:dyDescent="0.15">
      <c r="C2372" t="str">
        <f t="shared" si="16"/>
        <v/>
      </c>
    </row>
    <row r="2373" spans="3:3" x14ac:dyDescent="0.15">
      <c r="C2373" t="str">
        <f t="shared" si="16"/>
        <v/>
      </c>
    </row>
    <row r="2374" spans="3:3" x14ac:dyDescent="0.15">
      <c r="C2374" t="str">
        <f t="shared" si="16"/>
        <v/>
      </c>
    </row>
    <row r="2375" spans="3:3" x14ac:dyDescent="0.15">
      <c r="C2375" t="str">
        <f t="shared" si="16"/>
        <v/>
      </c>
    </row>
    <row r="2376" spans="3:3" x14ac:dyDescent="0.15">
      <c r="C2376" t="str">
        <f t="shared" si="16"/>
        <v/>
      </c>
    </row>
    <row r="2377" spans="3:3" x14ac:dyDescent="0.15">
      <c r="C2377" t="str">
        <f t="shared" si="16"/>
        <v/>
      </c>
    </row>
    <row r="2378" spans="3:3" x14ac:dyDescent="0.15">
      <c r="C2378" t="str">
        <f t="shared" si="16"/>
        <v/>
      </c>
    </row>
    <row r="2379" spans="3:3" x14ac:dyDescent="0.15">
      <c r="C2379" t="str">
        <f t="shared" si="16"/>
        <v/>
      </c>
    </row>
    <row r="2380" spans="3:3" x14ac:dyDescent="0.15">
      <c r="C2380" t="str">
        <f t="shared" si="16"/>
        <v/>
      </c>
    </row>
    <row r="2381" spans="3:3" x14ac:dyDescent="0.15">
      <c r="C2381" t="str">
        <f t="shared" si="16"/>
        <v/>
      </c>
    </row>
    <row r="2382" spans="3:3" x14ac:dyDescent="0.15">
      <c r="C2382" t="str">
        <f t="shared" si="16"/>
        <v/>
      </c>
    </row>
    <row r="2383" spans="3:3" x14ac:dyDescent="0.15">
      <c r="C2383" t="str">
        <f t="shared" si="16"/>
        <v/>
      </c>
    </row>
    <row r="2384" spans="3:3" x14ac:dyDescent="0.15">
      <c r="C2384" t="str">
        <f t="shared" si="16"/>
        <v/>
      </c>
    </row>
    <row r="2385" spans="3:3" x14ac:dyDescent="0.15">
      <c r="C2385" t="str">
        <f t="shared" si="16"/>
        <v/>
      </c>
    </row>
    <row r="2386" spans="3:3" x14ac:dyDescent="0.15">
      <c r="C2386" t="str">
        <f t="shared" si="16"/>
        <v/>
      </c>
    </row>
    <row r="2387" spans="3:3" x14ac:dyDescent="0.15">
      <c r="C2387" t="str">
        <f t="shared" si="16"/>
        <v/>
      </c>
    </row>
    <row r="2388" spans="3:3" x14ac:dyDescent="0.15">
      <c r="C2388" t="str">
        <f t="shared" si="16"/>
        <v/>
      </c>
    </row>
    <row r="2389" spans="3:3" x14ac:dyDescent="0.15">
      <c r="C2389" t="str">
        <f t="shared" si="16"/>
        <v/>
      </c>
    </row>
    <row r="2390" spans="3:3" x14ac:dyDescent="0.15">
      <c r="C2390" t="str">
        <f t="shared" si="16"/>
        <v/>
      </c>
    </row>
    <row r="2391" spans="3:3" x14ac:dyDescent="0.15">
      <c r="C2391" t="str">
        <f t="shared" si="16"/>
        <v/>
      </c>
    </row>
    <row r="2392" spans="3:3" x14ac:dyDescent="0.15">
      <c r="C2392" t="str">
        <f t="shared" si="16"/>
        <v/>
      </c>
    </row>
    <row r="2393" spans="3:3" x14ac:dyDescent="0.15">
      <c r="C2393" t="str">
        <f t="shared" si="16"/>
        <v/>
      </c>
    </row>
    <row r="2394" spans="3:3" x14ac:dyDescent="0.15">
      <c r="C2394" t="str">
        <f t="shared" si="16"/>
        <v/>
      </c>
    </row>
    <row r="2395" spans="3:3" x14ac:dyDescent="0.15">
      <c r="C2395" t="str">
        <f t="shared" si="16"/>
        <v/>
      </c>
    </row>
    <row r="2396" spans="3:3" x14ac:dyDescent="0.15">
      <c r="C2396" t="str">
        <f t="shared" si="16"/>
        <v/>
      </c>
    </row>
    <row r="2397" spans="3:3" x14ac:dyDescent="0.15">
      <c r="C2397" t="str">
        <f t="shared" si="16"/>
        <v/>
      </c>
    </row>
    <row r="2398" spans="3:3" x14ac:dyDescent="0.15">
      <c r="C2398" t="str">
        <f t="shared" si="16"/>
        <v/>
      </c>
    </row>
    <row r="2399" spans="3:3" x14ac:dyDescent="0.15">
      <c r="C2399" t="str">
        <f t="shared" si="16"/>
        <v/>
      </c>
    </row>
    <row r="2400" spans="3:3" x14ac:dyDescent="0.15">
      <c r="C2400" t="str">
        <f t="shared" si="16"/>
        <v/>
      </c>
    </row>
    <row r="2401" spans="3:3" x14ac:dyDescent="0.15">
      <c r="C2401" t="str">
        <f t="shared" si="16"/>
        <v/>
      </c>
    </row>
    <row r="2402" spans="3:3" x14ac:dyDescent="0.15">
      <c r="C2402" t="str">
        <f t="shared" si="16"/>
        <v/>
      </c>
    </row>
    <row r="2403" spans="3:3" x14ac:dyDescent="0.15">
      <c r="C2403" t="str">
        <f t="shared" si="16"/>
        <v/>
      </c>
    </row>
    <row r="2404" spans="3:3" x14ac:dyDescent="0.15">
      <c r="C2404" t="str">
        <f t="shared" si="16"/>
        <v/>
      </c>
    </row>
    <row r="2405" spans="3:3" x14ac:dyDescent="0.15">
      <c r="C2405" t="str">
        <f t="shared" si="16"/>
        <v/>
      </c>
    </row>
    <row r="2406" spans="3:3" x14ac:dyDescent="0.15">
      <c r="C2406" t="str">
        <f t="shared" si="16"/>
        <v/>
      </c>
    </row>
    <row r="2407" spans="3:3" x14ac:dyDescent="0.15">
      <c r="C2407" t="str">
        <f t="shared" si="16"/>
        <v/>
      </c>
    </row>
    <row r="2408" spans="3:3" x14ac:dyDescent="0.15">
      <c r="C2408" t="str">
        <f t="shared" si="16"/>
        <v/>
      </c>
    </row>
    <row r="2409" spans="3:3" x14ac:dyDescent="0.15">
      <c r="C2409" t="str">
        <f t="shared" si="16"/>
        <v/>
      </c>
    </row>
    <row r="2410" spans="3:3" x14ac:dyDescent="0.15">
      <c r="C2410" t="str">
        <f t="shared" si="16"/>
        <v/>
      </c>
    </row>
    <row r="2411" spans="3:3" x14ac:dyDescent="0.15">
      <c r="C2411" t="str">
        <f t="shared" si="16"/>
        <v/>
      </c>
    </row>
    <row r="2412" spans="3:3" x14ac:dyDescent="0.15">
      <c r="C2412" t="str">
        <f t="shared" si="16"/>
        <v/>
      </c>
    </row>
    <row r="2413" spans="3:3" x14ac:dyDescent="0.15">
      <c r="C2413" t="str">
        <f t="shared" si="16"/>
        <v/>
      </c>
    </row>
    <row r="2414" spans="3:3" x14ac:dyDescent="0.15">
      <c r="C2414" t="str">
        <f t="shared" si="16"/>
        <v/>
      </c>
    </row>
    <row r="2415" spans="3:3" x14ac:dyDescent="0.15">
      <c r="C2415" t="str">
        <f t="shared" si="16"/>
        <v/>
      </c>
    </row>
    <row r="2416" spans="3:3" x14ac:dyDescent="0.15">
      <c r="C2416" t="str">
        <f t="shared" si="16"/>
        <v/>
      </c>
    </row>
    <row r="2417" spans="3:3" x14ac:dyDescent="0.15">
      <c r="C2417" t="str">
        <f t="shared" si="16"/>
        <v/>
      </c>
    </row>
    <row r="2418" spans="3:3" x14ac:dyDescent="0.15">
      <c r="C2418" t="str">
        <f t="shared" si="16"/>
        <v/>
      </c>
    </row>
    <row r="2419" spans="3:3" x14ac:dyDescent="0.15">
      <c r="C2419" t="str">
        <f t="shared" si="16"/>
        <v/>
      </c>
    </row>
    <row r="2420" spans="3:3" x14ac:dyDescent="0.15">
      <c r="C2420" t="str">
        <f t="shared" si="16"/>
        <v/>
      </c>
    </row>
    <row r="2421" spans="3:3" x14ac:dyDescent="0.15">
      <c r="C2421" t="str">
        <f t="shared" si="16"/>
        <v/>
      </c>
    </row>
    <row r="2422" spans="3:3" x14ac:dyDescent="0.15">
      <c r="C2422" t="str">
        <f t="shared" si="16"/>
        <v/>
      </c>
    </row>
    <row r="2423" spans="3:3" x14ac:dyDescent="0.15">
      <c r="C2423" t="str">
        <f t="shared" si="16"/>
        <v/>
      </c>
    </row>
    <row r="2424" spans="3:3" x14ac:dyDescent="0.15">
      <c r="C2424" t="str">
        <f t="shared" si="16"/>
        <v/>
      </c>
    </row>
    <row r="2425" spans="3:3" x14ac:dyDescent="0.15">
      <c r="C2425" t="str">
        <f t="shared" si="16"/>
        <v/>
      </c>
    </row>
    <row r="2426" spans="3:3" x14ac:dyDescent="0.15">
      <c r="C2426" t="str">
        <f t="shared" si="16"/>
        <v/>
      </c>
    </row>
    <row r="2427" spans="3:3" x14ac:dyDescent="0.15">
      <c r="C2427" t="str">
        <f t="shared" si="16"/>
        <v/>
      </c>
    </row>
    <row r="2428" spans="3:3" x14ac:dyDescent="0.15">
      <c r="C2428" t="str">
        <f t="shared" si="16"/>
        <v/>
      </c>
    </row>
    <row r="2429" spans="3:3" x14ac:dyDescent="0.15">
      <c r="C2429" t="str">
        <f t="shared" si="16"/>
        <v/>
      </c>
    </row>
    <row r="2430" spans="3:3" x14ac:dyDescent="0.15">
      <c r="C2430" t="str">
        <f t="shared" si="16"/>
        <v/>
      </c>
    </row>
    <row r="2431" spans="3:3" x14ac:dyDescent="0.15">
      <c r="C2431" t="str">
        <f t="shared" si="16"/>
        <v/>
      </c>
    </row>
    <row r="2432" spans="3:3" x14ac:dyDescent="0.15">
      <c r="C2432" t="str">
        <f t="shared" si="16"/>
        <v/>
      </c>
    </row>
    <row r="2433" spans="3:3" x14ac:dyDescent="0.15">
      <c r="C2433" t="str">
        <f t="shared" si="16"/>
        <v/>
      </c>
    </row>
    <row r="2434" spans="3:3" x14ac:dyDescent="0.15">
      <c r="C2434" t="str">
        <f t="shared" ref="C2434:C2497" si="17">IF(A2434&lt;&gt;"",CONCATENATE(A2434,"|",B2434),"")</f>
        <v/>
      </c>
    </row>
    <row r="2435" spans="3:3" x14ac:dyDescent="0.15">
      <c r="C2435" t="str">
        <f t="shared" si="17"/>
        <v/>
      </c>
    </row>
    <row r="2436" spans="3:3" x14ac:dyDescent="0.15">
      <c r="C2436" t="str">
        <f t="shared" si="17"/>
        <v/>
      </c>
    </row>
    <row r="2437" spans="3:3" x14ac:dyDescent="0.15">
      <c r="C2437" t="str">
        <f t="shared" si="17"/>
        <v/>
      </c>
    </row>
    <row r="2438" spans="3:3" x14ac:dyDescent="0.15">
      <c r="C2438" t="str">
        <f t="shared" si="17"/>
        <v/>
      </c>
    </row>
    <row r="2439" spans="3:3" x14ac:dyDescent="0.15">
      <c r="C2439" t="str">
        <f t="shared" si="17"/>
        <v/>
      </c>
    </row>
    <row r="2440" spans="3:3" x14ac:dyDescent="0.15">
      <c r="C2440" t="str">
        <f t="shared" si="17"/>
        <v/>
      </c>
    </row>
    <row r="2441" spans="3:3" x14ac:dyDescent="0.15">
      <c r="C2441" t="str">
        <f t="shared" si="17"/>
        <v/>
      </c>
    </row>
    <row r="2442" spans="3:3" x14ac:dyDescent="0.15">
      <c r="C2442" t="str">
        <f t="shared" si="17"/>
        <v/>
      </c>
    </row>
    <row r="2443" spans="3:3" x14ac:dyDescent="0.15">
      <c r="C2443" t="str">
        <f t="shared" si="17"/>
        <v/>
      </c>
    </row>
    <row r="2444" spans="3:3" x14ac:dyDescent="0.15">
      <c r="C2444" t="str">
        <f t="shared" si="17"/>
        <v/>
      </c>
    </row>
    <row r="2445" spans="3:3" x14ac:dyDescent="0.15">
      <c r="C2445" t="str">
        <f t="shared" si="17"/>
        <v/>
      </c>
    </row>
    <row r="2446" spans="3:3" x14ac:dyDescent="0.15">
      <c r="C2446" t="str">
        <f t="shared" si="17"/>
        <v/>
      </c>
    </row>
    <row r="2447" spans="3:3" x14ac:dyDescent="0.15">
      <c r="C2447" t="str">
        <f t="shared" si="17"/>
        <v/>
      </c>
    </row>
    <row r="2448" spans="3:3" x14ac:dyDescent="0.15">
      <c r="C2448" t="str">
        <f t="shared" si="17"/>
        <v/>
      </c>
    </row>
    <row r="2449" spans="3:3" x14ac:dyDescent="0.15">
      <c r="C2449" t="str">
        <f t="shared" si="17"/>
        <v/>
      </c>
    </row>
    <row r="2450" spans="3:3" x14ac:dyDescent="0.15">
      <c r="C2450" t="str">
        <f t="shared" si="17"/>
        <v/>
      </c>
    </row>
    <row r="2451" spans="3:3" x14ac:dyDescent="0.15">
      <c r="C2451" t="str">
        <f t="shared" si="17"/>
        <v/>
      </c>
    </row>
    <row r="2452" spans="3:3" x14ac:dyDescent="0.15">
      <c r="C2452" t="str">
        <f t="shared" si="17"/>
        <v/>
      </c>
    </row>
    <row r="2453" spans="3:3" x14ac:dyDescent="0.15">
      <c r="C2453" t="str">
        <f t="shared" si="17"/>
        <v/>
      </c>
    </row>
    <row r="2454" spans="3:3" x14ac:dyDescent="0.15">
      <c r="C2454" t="str">
        <f t="shared" si="17"/>
        <v/>
      </c>
    </row>
    <row r="2455" spans="3:3" x14ac:dyDescent="0.15">
      <c r="C2455" t="str">
        <f t="shared" si="17"/>
        <v/>
      </c>
    </row>
    <row r="2456" spans="3:3" x14ac:dyDescent="0.15">
      <c r="C2456" t="str">
        <f t="shared" si="17"/>
        <v/>
      </c>
    </row>
    <row r="2457" spans="3:3" x14ac:dyDescent="0.15">
      <c r="C2457" t="str">
        <f t="shared" si="17"/>
        <v/>
      </c>
    </row>
    <row r="2458" spans="3:3" x14ac:dyDescent="0.15">
      <c r="C2458" t="str">
        <f t="shared" si="17"/>
        <v/>
      </c>
    </row>
    <row r="2459" spans="3:3" x14ac:dyDescent="0.15">
      <c r="C2459" t="str">
        <f t="shared" si="17"/>
        <v/>
      </c>
    </row>
    <row r="2460" spans="3:3" x14ac:dyDescent="0.15">
      <c r="C2460" t="str">
        <f t="shared" si="17"/>
        <v/>
      </c>
    </row>
    <row r="2461" spans="3:3" x14ac:dyDescent="0.15">
      <c r="C2461" t="str">
        <f t="shared" si="17"/>
        <v/>
      </c>
    </row>
    <row r="2462" spans="3:3" x14ac:dyDescent="0.15">
      <c r="C2462" t="str">
        <f t="shared" si="17"/>
        <v/>
      </c>
    </row>
    <row r="2463" spans="3:3" x14ac:dyDescent="0.15">
      <c r="C2463" t="str">
        <f t="shared" si="17"/>
        <v/>
      </c>
    </row>
    <row r="2464" spans="3:3" x14ac:dyDescent="0.15">
      <c r="C2464" t="str">
        <f t="shared" si="17"/>
        <v/>
      </c>
    </row>
    <row r="2465" spans="3:3" x14ac:dyDescent="0.15">
      <c r="C2465" t="str">
        <f t="shared" si="17"/>
        <v/>
      </c>
    </row>
    <row r="2466" spans="3:3" x14ac:dyDescent="0.15">
      <c r="C2466" t="str">
        <f t="shared" si="17"/>
        <v/>
      </c>
    </row>
    <row r="2467" spans="3:3" x14ac:dyDescent="0.15">
      <c r="C2467" t="str">
        <f t="shared" si="17"/>
        <v/>
      </c>
    </row>
    <row r="2468" spans="3:3" x14ac:dyDescent="0.15">
      <c r="C2468" t="str">
        <f t="shared" si="17"/>
        <v/>
      </c>
    </row>
    <row r="2469" spans="3:3" x14ac:dyDescent="0.15">
      <c r="C2469" t="str">
        <f t="shared" si="17"/>
        <v/>
      </c>
    </row>
    <row r="2470" spans="3:3" x14ac:dyDescent="0.15">
      <c r="C2470" t="str">
        <f t="shared" si="17"/>
        <v/>
      </c>
    </row>
    <row r="2471" spans="3:3" x14ac:dyDescent="0.15">
      <c r="C2471" t="str">
        <f t="shared" si="17"/>
        <v/>
      </c>
    </row>
    <row r="2472" spans="3:3" x14ac:dyDescent="0.15">
      <c r="C2472" t="str">
        <f t="shared" si="17"/>
        <v/>
      </c>
    </row>
    <row r="2473" spans="3:3" x14ac:dyDescent="0.15">
      <c r="C2473" t="str">
        <f t="shared" si="17"/>
        <v/>
      </c>
    </row>
    <row r="2474" spans="3:3" x14ac:dyDescent="0.15">
      <c r="C2474" t="str">
        <f t="shared" si="17"/>
        <v/>
      </c>
    </row>
    <row r="2475" spans="3:3" x14ac:dyDescent="0.15">
      <c r="C2475" t="str">
        <f t="shared" si="17"/>
        <v/>
      </c>
    </row>
    <row r="2476" spans="3:3" x14ac:dyDescent="0.15">
      <c r="C2476" t="str">
        <f t="shared" si="17"/>
        <v/>
      </c>
    </row>
    <row r="2477" spans="3:3" x14ac:dyDescent="0.15">
      <c r="C2477" t="str">
        <f t="shared" si="17"/>
        <v/>
      </c>
    </row>
    <row r="2478" spans="3:3" x14ac:dyDescent="0.15">
      <c r="C2478" t="str">
        <f t="shared" si="17"/>
        <v/>
      </c>
    </row>
    <row r="2479" spans="3:3" x14ac:dyDescent="0.15">
      <c r="C2479" t="str">
        <f t="shared" si="17"/>
        <v/>
      </c>
    </row>
    <row r="2480" spans="3:3" x14ac:dyDescent="0.15">
      <c r="C2480" t="str">
        <f t="shared" si="17"/>
        <v/>
      </c>
    </row>
    <row r="2481" spans="3:3" x14ac:dyDescent="0.15">
      <c r="C2481" t="str">
        <f t="shared" si="17"/>
        <v/>
      </c>
    </row>
    <row r="2482" spans="3:3" x14ac:dyDescent="0.15">
      <c r="C2482" t="str">
        <f t="shared" si="17"/>
        <v/>
      </c>
    </row>
    <row r="2483" spans="3:3" x14ac:dyDescent="0.15">
      <c r="C2483" t="str">
        <f t="shared" si="17"/>
        <v/>
      </c>
    </row>
    <row r="2484" spans="3:3" x14ac:dyDescent="0.15">
      <c r="C2484" t="str">
        <f t="shared" si="17"/>
        <v/>
      </c>
    </row>
    <row r="2485" spans="3:3" x14ac:dyDescent="0.15">
      <c r="C2485" t="str">
        <f t="shared" si="17"/>
        <v/>
      </c>
    </row>
    <row r="2486" spans="3:3" x14ac:dyDescent="0.15">
      <c r="C2486" t="str">
        <f t="shared" si="17"/>
        <v/>
      </c>
    </row>
    <row r="2487" spans="3:3" x14ac:dyDescent="0.15">
      <c r="C2487" t="str">
        <f t="shared" si="17"/>
        <v/>
      </c>
    </row>
    <row r="2488" spans="3:3" x14ac:dyDescent="0.15">
      <c r="C2488" t="str">
        <f t="shared" si="17"/>
        <v/>
      </c>
    </row>
    <row r="2489" spans="3:3" x14ac:dyDescent="0.15">
      <c r="C2489" t="str">
        <f t="shared" si="17"/>
        <v/>
      </c>
    </row>
    <row r="2490" spans="3:3" x14ac:dyDescent="0.15">
      <c r="C2490" t="str">
        <f t="shared" si="17"/>
        <v/>
      </c>
    </row>
    <row r="2491" spans="3:3" x14ac:dyDescent="0.15">
      <c r="C2491" t="str">
        <f t="shared" si="17"/>
        <v/>
      </c>
    </row>
    <row r="2492" spans="3:3" x14ac:dyDescent="0.15">
      <c r="C2492" t="str">
        <f t="shared" si="17"/>
        <v/>
      </c>
    </row>
    <row r="2493" spans="3:3" x14ac:dyDescent="0.15">
      <c r="C2493" t="str">
        <f t="shared" si="17"/>
        <v/>
      </c>
    </row>
    <row r="2494" spans="3:3" x14ac:dyDescent="0.15">
      <c r="C2494" t="str">
        <f t="shared" si="17"/>
        <v/>
      </c>
    </row>
    <row r="2495" spans="3:3" x14ac:dyDescent="0.15">
      <c r="C2495" t="str">
        <f t="shared" si="17"/>
        <v/>
      </c>
    </row>
    <row r="2496" spans="3:3" x14ac:dyDescent="0.15">
      <c r="C2496" t="str">
        <f t="shared" si="17"/>
        <v/>
      </c>
    </row>
    <row r="2497" spans="3:3" x14ac:dyDescent="0.15">
      <c r="C2497" t="str">
        <f t="shared" si="17"/>
        <v/>
      </c>
    </row>
    <row r="2498" spans="3:3" x14ac:dyDescent="0.15">
      <c r="C2498" t="str">
        <f t="shared" ref="C2498:C2561" si="18">IF(A2498&lt;&gt;"",CONCATENATE(A2498,"|",B2498),"")</f>
        <v/>
      </c>
    </row>
    <row r="2499" spans="3:3" x14ac:dyDescent="0.15">
      <c r="C2499" t="str">
        <f t="shared" si="18"/>
        <v/>
      </c>
    </row>
    <row r="2500" spans="3:3" x14ac:dyDescent="0.15">
      <c r="C2500" t="str">
        <f t="shared" si="18"/>
        <v/>
      </c>
    </row>
    <row r="2501" spans="3:3" x14ac:dyDescent="0.15">
      <c r="C2501" t="str">
        <f t="shared" si="18"/>
        <v/>
      </c>
    </row>
    <row r="2502" spans="3:3" x14ac:dyDescent="0.15">
      <c r="C2502" t="str">
        <f t="shared" si="18"/>
        <v/>
      </c>
    </row>
    <row r="2503" spans="3:3" x14ac:dyDescent="0.15">
      <c r="C2503" t="str">
        <f t="shared" si="18"/>
        <v/>
      </c>
    </row>
    <row r="2504" spans="3:3" x14ac:dyDescent="0.15">
      <c r="C2504" t="str">
        <f t="shared" si="18"/>
        <v/>
      </c>
    </row>
    <row r="2505" spans="3:3" x14ac:dyDescent="0.15">
      <c r="C2505" t="str">
        <f t="shared" si="18"/>
        <v/>
      </c>
    </row>
    <row r="2506" spans="3:3" x14ac:dyDescent="0.15">
      <c r="C2506" t="str">
        <f t="shared" si="18"/>
        <v/>
      </c>
    </row>
    <row r="2507" spans="3:3" x14ac:dyDescent="0.15">
      <c r="C2507" t="str">
        <f t="shared" si="18"/>
        <v/>
      </c>
    </row>
    <row r="2508" spans="3:3" x14ac:dyDescent="0.15">
      <c r="C2508" t="str">
        <f t="shared" si="18"/>
        <v/>
      </c>
    </row>
    <row r="2509" spans="3:3" x14ac:dyDescent="0.15">
      <c r="C2509" t="str">
        <f t="shared" si="18"/>
        <v/>
      </c>
    </row>
    <row r="2510" spans="3:3" x14ac:dyDescent="0.15">
      <c r="C2510" t="str">
        <f t="shared" si="18"/>
        <v/>
      </c>
    </row>
    <row r="2511" spans="3:3" x14ac:dyDescent="0.15">
      <c r="C2511" t="str">
        <f t="shared" si="18"/>
        <v/>
      </c>
    </row>
    <row r="2512" spans="3:3" x14ac:dyDescent="0.15">
      <c r="C2512" t="str">
        <f t="shared" si="18"/>
        <v/>
      </c>
    </row>
    <row r="2513" spans="3:3" x14ac:dyDescent="0.15">
      <c r="C2513" t="str">
        <f t="shared" si="18"/>
        <v/>
      </c>
    </row>
    <row r="2514" spans="3:3" x14ac:dyDescent="0.15">
      <c r="C2514" t="str">
        <f t="shared" si="18"/>
        <v/>
      </c>
    </row>
    <row r="2515" spans="3:3" x14ac:dyDescent="0.15">
      <c r="C2515" t="str">
        <f t="shared" si="18"/>
        <v/>
      </c>
    </row>
    <row r="2516" spans="3:3" x14ac:dyDescent="0.15">
      <c r="C2516" t="str">
        <f t="shared" si="18"/>
        <v/>
      </c>
    </row>
    <row r="2517" spans="3:3" x14ac:dyDescent="0.15">
      <c r="C2517" t="str">
        <f t="shared" si="18"/>
        <v/>
      </c>
    </row>
    <row r="2518" spans="3:3" x14ac:dyDescent="0.15">
      <c r="C2518" t="str">
        <f t="shared" si="18"/>
        <v/>
      </c>
    </row>
    <row r="2519" spans="3:3" x14ac:dyDescent="0.15">
      <c r="C2519" t="str">
        <f t="shared" si="18"/>
        <v/>
      </c>
    </row>
    <row r="2520" spans="3:3" x14ac:dyDescent="0.15">
      <c r="C2520" t="str">
        <f t="shared" si="18"/>
        <v/>
      </c>
    </row>
    <row r="2521" spans="3:3" x14ac:dyDescent="0.15">
      <c r="C2521" t="str">
        <f t="shared" si="18"/>
        <v/>
      </c>
    </row>
    <row r="2522" spans="3:3" x14ac:dyDescent="0.15">
      <c r="C2522" t="str">
        <f t="shared" si="18"/>
        <v/>
      </c>
    </row>
    <row r="2523" spans="3:3" x14ac:dyDescent="0.15">
      <c r="C2523" t="str">
        <f t="shared" si="18"/>
        <v/>
      </c>
    </row>
    <row r="2524" spans="3:3" x14ac:dyDescent="0.15">
      <c r="C2524" t="str">
        <f t="shared" si="18"/>
        <v/>
      </c>
    </row>
    <row r="2525" spans="3:3" x14ac:dyDescent="0.15">
      <c r="C2525" t="str">
        <f t="shared" si="18"/>
        <v/>
      </c>
    </row>
    <row r="2526" spans="3:3" x14ac:dyDescent="0.15">
      <c r="C2526" t="str">
        <f t="shared" si="18"/>
        <v/>
      </c>
    </row>
    <row r="2527" spans="3:3" x14ac:dyDescent="0.15">
      <c r="C2527" t="str">
        <f t="shared" si="18"/>
        <v/>
      </c>
    </row>
    <row r="2528" spans="3:3" x14ac:dyDescent="0.15">
      <c r="C2528" t="str">
        <f t="shared" si="18"/>
        <v/>
      </c>
    </row>
    <row r="2529" spans="3:3" x14ac:dyDescent="0.15">
      <c r="C2529" t="str">
        <f t="shared" si="18"/>
        <v/>
      </c>
    </row>
    <row r="2530" spans="3:3" x14ac:dyDescent="0.15">
      <c r="C2530" t="str">
        <f t="shared" si="18"/>
        <v/>
      </c>
    </row>
    <row r="2531" spans="3:3" x14ac:dyDescent="0.15">
      <c r="C2531" t="str">
        <f t="shared" si="18"/>
        <v/>
      </c>
    </row>
    <row r="2532" spans="3:3" x14ac:dyDescent="0.15">
      <c r="C2532" t="str">
        <f t="shared" si="18"/>
        <v/>
      </c>
    </row>
    <row r="2533" spans="3:3" x14ac:dyDescent="0.15">
      <c r="C2533" t="str">
        <f t="shared" si="18"/>
        <v/>
      </c>
    </row>
    <row r="2534" spans="3:3" x14ac:dyDescent="0.15">
      <c r="C2534" t="str">
        <f t="shared" si="18"/>
        <v/>
      </c>
    </row>
    <row r="2535" spans="3:3" x14ac:dyDescent="0.15">
      <c r="C2535" t="str">
        <f t="shared" si="18"/>
        <v/>
      </c>
    </row>
    <row r="2536" spans="3:3" x14ac:dyDescent="0.15">
      <c r="C2536" t="str">
        <f t="shared" si="18"/>
        <v/>
      </c>
    </row>
    <row r="2537" spans="3:3" x14ac:dyDescent="0.15">
      <c r="C2537" t="str">
        <f t="shared" si="18"/>
        <v/>
      </c>
    </row>
    <row r="2538" spans="3:3" x14ac:dyDescent="0.15">
      <c r="C2538" t="str">
        <f t="shared" si="18"/>
        <v/>
      </c>
    </row>
    <row r="2539" spans="3:3" x14ac:dyDescent="0.15">
      <c r="C2539" t="str">
        <f t="shared" si="18"/>
        <v/>
      </c>
    </row>
    <row r="2540" spans="3:3" x14ac:dyDescent="0.15">
      <c r="C2540" t="str">
        <f t="shared" si="18"/>
        <v/>
      </c>
    </row>
    <row r="2541" spans="3:3" x14ac:dyDescent="0.15">
      <c r="C2541" t="str">
        <f t="shared" si="18"/>
        <v/>
      </c>
    </row>
    <row r="2542" spans="3:3" x14ac:dyDescent="0.15">
      <c r="C2542" t="str">
        <f t="shared" si="18"/>
        <v/>
      </c>
    </row>
    <row r="2543" spans="3:3" x14ac:dyDescent="0.15">
      <c r="C2543" t="str">
        <f t="shared" si="18"/>
        <v/>
      </c>
    </row>
    <row r="2544" spans="3:3" x14ac:dyDescent="0.15">
      <c r="C2544" t="str">
        <f t="shared" si="18"/>
        <v/>
      </c>
    </row>
    <row r="2545" spans="3:3" x14ac:dyDescent="0.15">
      <c r="C2545" t="str">
        <f t="shared" si="18"/>
        <v/>
      </c>
    </row>
    <row r="2546" spans="3:3" x14ac:dyDescent="0.15">
      <c r="C2546" t="str">
        <f t="shared" si="18"/>
        <v/>
      </c>
    </row>
    <row r="2547" spans="3:3" x14ac:dyDescent="0.15">
      <c r="C2547" t="str">
        <f t="shared" si="18"/>
        <v/>
      </c>
    </row>
    <row r="2548" spans="3:3" x14ac:dyDescent="0.15">
      <c r="C2548" t="str">
        <f t="shared" si="18"/>
        <v/>
      </c>
    </row>
    <row r="2549" spans="3:3" x14ac:dyDescent="0.15">
      <c r="C2549" t="str">
        <f t="shared" si="18"/>
        <v/>
      </c>
    </row>
    <row r="2550" spans="3:3" x14ac:dyDescent="0.15">
      <c r="C2550" t="str">
        <f t="shared" si="18"/>
        <v/>
      </c>
    </row>
    <row r="2551" spans="3:3" x14ac:dyDescent="0.15">
      <c r="C2551" t="str">
        <f t="shared" si="18"/>
        <v/>
      </c>
    </row>
    <row r="2552" spans="3:3" x14ac:dyDescent="0.15">
      <c r="C2552" t="str">
        <f t="shared" si="18"/>
        <v/>
      </c>
    </row>
    <row r="2553" spans="3:3" x14ac:dyDescent="0.15">
      <c r="C2553" t="str">
        <f t="shared" si="18"/>
        <v/>
      </c>
    </row>
    <row r="2554" spans="3:3" x14ac:dyDescent="0.15">
      <c r="C2554" t="str">
        <f t="shared" si="18"/>
        <v/>
      </c>
    </row>
    <row r="2555" spans="3:3" x14ac:dyDescent="0.15">
      <c r="C2555" t="str">
        <f t="shared" si="18"/>
        <v/>
      </c>
    </row>
    <row r="2556" spans="3:3" x14ac:dyDescent="0.15">
      <c r="C2556" t="str">
        <f t="shared" si="18"/>
        <v/>
      </c>
    </row>
    <row r="2557" spans="3:3" x14ac:dyDescent="0.15">
      <c r="C2557" t="str">
        <f t="shared" si="18"/>
        <v/>
      </c>
    </row>
    <row r="2558" spans="3:3" x14ac:dyDescent="0.15">
      <c r="C2558" t="str">
        <f t="shared" si="18"/>
        <v/>
      </c>
    </row>
    <row r="2559" spans="3:3" x14ac:dyDescent="0.15">
      <c r="C2559" t="str">
        <f t="shared" si="18"/>
        <v/>
      </c>
    </row>
    <row r="2560" spans="3:3" x14ac:dyDescent="0.15">
      <c r="C2560" t="str">
        <f t="shared" si="18"/>
        <v/>
      </c>
    </row>
    <row r="2561" spans="3:3" x14ac:dyDescent="0.15">
      <c r="C2561" t="str">
        <f t="shared" si="18"/>
        <v/>
      </c>
    </row>
    <row r="2562" spans="3:3" x14ac:dyDescent="0.15">
      <c r="C2562" t="str">
        <f t="shared" ref="C2562:C2625" si="19">IF(A2562&lt;&gt;"",CONCATENATE(A2562,"|",B2562),"")</f>
        <v/>
      </c>
    </row>
    <row r="2563" spans="3:3" x14ac:dyDescent="0.15">
      <c r="C2563" t="str">
        <f t="shared" si="19"/>
        <v/>
      </c>
    </row>
    <row r="2564" spans="3:3" x14ac:dyDescent="0.15">
      <c r="C2564" t="str">
        <f t="shared" si="19"/>
        <v/>
      </c>
    </row>
    <row r="2565" spans="3:3" x14ac:dyDescent="0.15">
      <c r="C2565" t="str">
        <f t="shared" si="19"/>
        <v/>
      </c>
    </row>
    <row r="2566" spans="3:3" x14ac:dyDescent="0.15">
      <c r="C2566" t="str">
        <f t="shared" si="19"/>
        <v/>
      </c>
    </row>
    <row r="2567" spans="3:3" x14ac:dyDescent="0.15">
      <c r="C2567" t="str">
        <f t="shared" si="19"/>
        <v/>
      </c>
    </row>
    <row r="2568" spans="3:3" x14ac:dyDescent="0.15">
      <c r="C2568" t="str">
        <f t="shared" si="19"/>
        <v/>
      </c>
    </row>
    <row r="2569" spans="3:3" x14ac:dyDescent="0.15">
      <c r="C2569" t="str">
        <f t="shared" si="19"/>
        <v/>
      </c>
    </row>
    <row r="2570" spans="3:3" x14ac:dyDescent="0.15">
      <c r="C2570" t="str">
        <f t="shared" si="19"/>
        <v/>
      </c>
    </row>
    <row r="2571" spans="3:3" x14ac:dyDescent="0.15">
      <c r="C2571" t="str">
        <f t="shared" si="19"/>
        <v/>
      </c>
    </row>
    <row r="2572" spans="3:3" x14ac:dyDescent="0.15">
      <c r="C2572" t="str">
        <f t="shared" si="19"/>
        <v/>
      </c>
    </row>
    <row r="2573" spans="3:3" x14ac:dyDescent="0.15">
      <c r="C2573" t="str">
        <f t="shared" si="19"/>
        <v/>
      </c>
    </row>
    <row r="2574" spans="3:3" x14ac:dyDescent="0.15">
      <c r="C2574" t="str">
        <f t="shared" si="19"/>
        <v/>
      </c>
    </row>
    <row r="2575" spans="3:3" x14ac:dyDescent="0.15">
      <c r="C2575" t="str">
        <f t="shared" si="19"/>
        <v/>
      </c>
    </row>
    <row r="2576" spans="3:3" x14ac:dyDescent="0.15">
      <c r="C2576" t="str">
        <f t="shared" si="19"/>
        <v/>
      </c>
    </row>
    <row r="2577" spans="3:3" x14ac:dyDescent="0.15">
      <c r="C2577" t="str">
        <f t="shared" si="19"/>
        <v/>
      </c>
    </row>
    <row r="2578" spans="3:3" x14ac:dyDescent="0.15">
      <c r="C2578" t="str">
        <f t="shared" si="19"/>
        <v/>
      </c>
    </row>
    <row r="2579" spans="3:3" x14ac:dyDescent="0.15">
      <c r="C2579" t="str">
        <f t="shared" si="19"/>
        <v/>
      </c>
    </row>
    <row r="2580" spans="3:3" x14ac:dyDescent="0.15">
      <c r="C2580" t="str">
        <f t="shared" si="19"/>
        <v/>
      </c>
    </row>
    <row r="2581" spans="3:3" x14ac:dyDescent="0.15">
      <c r="C2581" t="str">
        <f t="shared" si="19"/>
        <v/>
      </c>
    </row>
    <row r="2582" spans="3:3" x14ac:dyDescent="0.15">
      <c r="C2582" t="str">
        <f t="shared" si="19"/>
        <v/>
      </c>
    </row>
    <row r="2583" spans="3:3" x14ac:dyDescent="0.15">
      <c r="C2583" t="str">
        <f t="shared" si="19"/>
        <v/>
      </c>
    </row>
    <row r="2584" spans="3:3" x14ac:dyDescent="0.15">
      <c r="C2584" t="str">
        <f t="shared" si="19"/>
        <v/>
      </c>
    </row>
    <row r="2585" spans="3:3" x14ac:dyDescent="0.15">
      <c r="C2585" t="str">
        <f t="shared" si="19"/>
        <v/>
      </c>
    </row>
    <row r="2586" spans="3:3" x14ac:dyDescent="0.15">
      <c r="C2586" t="str">
        <f t="shared" si="19"/>
        <v/>
      </c>
    </row>
    <row r="2587" spans="3:3" x14ac:dyDescent="0.15">
      <c r="C2587" t="str">
        <f t="shared" si="19"/>
        <v/>
      </c>
    </row>
    <row r="2588" spans="3:3" x14ac:dyDescent="0.15">
      <c r="C2588" t="str">
        <f t="shared" si="19"/>
        <v/>
      </c>
    </row>
    <row r="2589" spans="3:3" x14ac:dyDescent="0.15">
      <c r="C2589" t="str">
        <f t="shared" si="19"/>
        <v/>
      </c>
    </row>
    <row r="2590" spans="3:3" x14ac:dyDescent="0.15">
      <c r="C2590" t="str">
        <f t="shared" si="19"/>
        <v/>
      </c>
    </row>
    <row r="2591" spans="3:3" x14ac:dyDescent="0.15">
      <c r="C2591" t="str">
        <f t="shared" si="19"/>
        <v/>
      </c>
    </row>
    <row r="2592" spans="3:3" x14ac:dyDescent="0.15">
      <c r="C2592" t="str">
        <f t="shared" si="19"/>
        <v/>
      </c>
    </row>
    <row r="2593" spans="3:3" x14ac:dyDescent="0.15">
      <c r="C2593" t="str">
        <f t="shared" si="19"/>
        <v/>
      </c>
    </row>
    <row r="2594" spans="3:3" x14ac:dyDescent="0.15">
      <c r="C2594" t="str">
        <f t="shared" si="19"/>
        <v/>
      </c>
    </row>
    <row r="2595" spans="3:3" x14ac:dyDescent="0.15">
      <c r="C2595" t="str">
        <f t="shared" si="19"/>
        <v/>
      </c>
    </row>
    <row r="2596" spans="3:3" x14ac:dyDescent="0.15">
      <c r="C2596" t="str">
        <f t="shared" si="19"/>
        <v/>
      </c>
    </row>
    <row r="2597" spans="3:3" x14ac:dyDescent="0.15">
      <c r="C2597" t="str">
        <f t="shared" si="19"/>
        <v/>
      </c>
    </row>
    <row r="2598" spans="3:3" x14ac:dyDescent="0.15">
      <c r="C2598" t="str">
        <f t="shared" si="19"/>
        <v/>
      </c>
    </row>
    <row r="2599" spans="3:3" x14ac:dyDescent="0.15">
      <c r="C2599" t="str">
        <f t="shared" si="19"/>
        <v/>
      </c>
    </row>
    <row r="2600" spans="3:3" x14ac:dyDescent="0.15">
      <c r="C2600" t="str">
        <f t="shared" si="19"/>
        <v/>
      </c>
    </row>
    <row r="2601" spans="3:3" x14ac:dyDescent="0.15">
      <c r="C2601" t="str">
        <f t="shared" si="19"/>
        <v/>
      </c>
    </row>
    <row r="2602" spans="3:3" x14ac:dyDescent="0.15">
      <c r="C2602" t="str">
        <f t="shared" si="19"/>
        <v/>
      </c>
    </row>
    <row r="2603" spans="3:3" x14ac:dyDescent="0.15">
      <c r="C2603" t="str">
        <f t="shared" si="19"/>
        <v/>
      </c>
    </row>
    <row r="2604" spans="3:3" x14ac:dyDescent="0.15">
      <c r="C2604" t="str">
        <f t="shared" si="19"/>
        <v/>
      </c>
    </row>
    <row r="2605" spans="3:3" x14ac:dyDescent="0.15">
      <c r="C2605" t="str">
        <f t="shared" si="19"/>
        <v/>
      </c>
    </row>
    <row r="2606" spans="3:3" x14ac:dyDescent="0.15">
      <c r="C2606" t="str">
        <f t="shared" si="19"/>
        <v/>
      </c>
    </row>
    <row r="2607" spans="3:3" x14ac:dyDescent="0.15">
      <c r="C2607" t="str">
        <f t="shared" si="19"/>
        <v/>
      </c>
    </row>
    <row r="2608" spans="3:3" x14ac:dyDescent="0.15">
      <c r="C2608" t="str">
        <f t="shared" si="19"/>
        <v/>
      </c>
    </row>
    <row r="2609" spans="3:3" x14ac:dyDescent="0.15">
      <c r="C2609" t="str">
        <f t="shared" si="19"/>
        <v/>
      </c>
    </row>
    <row r="2610" spans="3:3" x14ac:dyDescent="0.15">
      <c r="C2610" t="str">
        <f t="shared" si="19"/>
        <v/>
      </c>
    </row>
    <row r="2611" spans="3:3" x14ac:dyDescent="0.15">
      <c r="C2611" t="str">
        <f t="shared" si="19"/>
        <v/>
      </c>
    </row>
    <row r="2612" spans="3:3" x14ac:dyDescent="0.15">
      <c r="C2612" t="str">
        <f t="shared" si="19"/>
        <v/>
      </c>
    </row>
    <row r="2613" spans="3:3" x14ac:dyDescent="0.15">
      <c r="C2613" t="str">
        <f t="shared" si="19"/>
        <v/>
      </c>
    </row>
    <row r="2614" spans="3:3" x14ac:dyDescent="0.15">
      <c r="C2614" t="str">
        <f t="shared" si="19"/>
        <v/>
      </c>
    </row>
    <row r="2615" spans="3:3" x14ac:dyDescent="0.15">
      <c r="C2615" t="str">
        <f t="shared" si="19"/>
        <v/>
      </c>
    </row>
    <row r="2616" spans="3:3" x14ac:dyDescent="0.15">
      <c r="C2616" t="str">
        <f t="shared" si="19"/>
        <v/>
      </c>
    </row>
    <row r="2617" spans="3:3" x14ac:dyDescent="0.15">
      <c r="C2617" t="str">
        <f t="shared" si="19"/>
        <v/>
      </c>
    </row>
    <row r="2618" spans="3:3" x14ac:dyDescent="0.15">
      <c r="C2618" t="str">
        <f t="shared" si="19"/>
        <v/>
      </c>
    </row>
    <row r="2619" spans="3:3" x14ac:dyDescent="0.15">
      <c r="C2619" t="str">
        <f t="shared" si="19"/>
        <v/>
      </c>
    </row>
    <row r="2620" spans="3:3" x14ac:dyDescent="0.15">
      <c r="C2620" t="str">
        <f t="shared" si="19"/>
        <v/>
      </c>
    </row>
    <row r="2621" spans="3:3" x14ac:dyDescent="0.15">
      <c r="C2621" t="str">
        <f t="shared" si="19"/>
        <v/>
      </c>
    </row>
    <row r="2622" spans="3:3" x14ac:dyDescent="0.15">
      <c r="C2622" t="str">
        <f t="shared" si="19"/>
        <v/>
      </c>
    </row>
    <row r="2623" spans="3:3" x14ac:dyDescent="0.15">
      <c r="C2623" t="str">
        <f t="shared" si="19"/>
        <v/>
      </c>
    </row>
    <row r="2624" spans="3:3" x14ac:dyDescent="0.15">
      <c r="C2624" t="str">
        <f t="shared" si="19"/>
        <v/>
      </c>
    </row>
    <row r="2625" spans="3:3" x14ac:dyDescent="0.15">
      <c r="C2625" t="str">
        <f t="shared" si="19"/>
        <v/>
      </c>
    </row>
    <row r="2626" spans="3:3" x14ac:dyDescent="0.15">
      <c r="C2626" t="str">
        <f t="shared" ref="C2626:C2689" si="20">IF(A2626&lt;&gt;"",CONCATENATE(A2626,"|",B2626),"")</f>
        <v/>
      </c>
    </row>
    <row r="2627" spans="3:3" x14ac:dyDescent="0.15">
      <c r="C2627" t="str">
        <f t="shared" si="20"/>
        <v/>
      </c>
    </row>
    <row r="2628" spans="3:3" x14ac:dyDescent="0.15">
      <c r="C2628" t="str">
        <f t="shared" si="20"/>
        <v/>
      </c>
    </row>
    <row r="2629" spans="3:3" x14ac:dyDescent="0.15">
      <c r="C2629" t="str">
        <f t="shared" si="20"/>
        <v/>
      </c>
    </row>
    <row r="2630" spans="3:3" x14ac:dyDescent="0.15">
      <c r="C2630" t="str">
        <f t="shared" si="20"/>
        <v/>
      </c>
    </row>
    <row r="2631" spans="3:3" x14ac:dyDescent="0.15">
      <c r="C2631" t="str">
        <f t="shared" si="20"/>
        <v/>
      </c>
    </row>
    <row r="2632" spans="3:3" x14ac:dyDescent="0.15">
      <c r="C2632" t="str">
        <f t="shared" si="20"/>
        <v/>
      </c>
    </row>
    <row r="2633" spans="3:3" x14ac:dyDescent="0.15">
      <c r="C2633" t="str">
        <f t="shared" si="20"/>
        <v/>
      </c>
    </row>
    <row r="2634" spans="3:3" x14ac:dyDescent="0.15">
      <c r="C2634" t="str">
        <f t="shared" si="20"/>
        <v/>
      </c>
    </row>
    <row r="2635" spans="3:3" x14ac:dyDescent="0.15">
      <c r="C2635" t="str">
        <f t="shared" si="20"/>
        <v/>
      </c>
    </row>
    <row r="2636" spans="3:3" x14ac:dyDescent="0.15">
      <c r="C2636" t="str">
        <f t="shared" si="20"/>
        <v/>
      </c>
    </row>
    <row r="2637" spans="3:3" x14ac:dyDescent="0.15">
      <c r="C2637" t="str">
        <f t="shared" si="20"/>
        <v/>
      </c>
    </row>
    <row r="2638" spans="3:3" x14ac:dyDescent="0.15">
      <c r="C2638" t="str">
        <f t="shared" si="20"/>
        <v/>
      </c>
    </row>
    <row r="2639" spans="3:3" x14ac:dyDescent="0.15">
      <c r="C2639" t="str">
        <f t="shared" si="20"/>
        <v/>
      </c>
    </row>
    <row r="2640" spans="3:3" x14ac:dyDescent="0.15">
      <c r="C2640" t="str">
        <f t="shared" si="20"/>
        <v/>
      </c>
    </row>
    <row r="2641" spans="3:3" x14ac:dyDescent="0.15">
      <c r="C2641" t="str">
        <f t="shared" si="20"/>
        <v/>
      </c>
    </row>
    <row r="2642" spans="3:3" x14ac:dyDescent="0.15">
      <c r="C2642" t="str">
        <f t="shared" si="20"/>
        <v/>
      </c>
    </row>
    <row r="2643" spans="3:3" x14ac:dyDescent="0.15">
      <c r="C2643" t="str">
        <f t="shared" si="20"/>
        <v/>
      </c>
    </row>
    <row r="2644" spans="3:3" x14ac:dyDescent="0.15">
      <c r="C2644" t="str">
        <f t="shared" si="20"/>
        <v/>
      </c>
    </row>
    <row r="2645" spans="3:3" x14ac:dyDescent="0.15">
      <c r="C2645" t="str">
        <f t="shared" si="20"/>
        <v/>
      </c>
    </row>
    <row r="2646" spans="3:3" x14ac:dyDescent="0.15">
      <c r="C2646" t="str">
        <f t="shared" si="20"/>
        <v/>
      </c>
    </row>
    <row r="2647" spans="3:3" x14ac:dyDescent="0.15">
      <c r="C2647" t="str">
        <f t="shared" si="20"/>
        <v/>
      </c>
    </row>
    <row r="2648" spans="3:3" x14ac:dyDescent="0.15">
      <c r="C2648" t="str">
        <f t="shared" si="20"/>
        <v/>
      </c>
    </row>
    <row r="2649" spans="3:3" x14ac:dyDescent="0.15">
      <c r="C2649" t="str">
        <f t="shared" si="20"/>
        <v/>
      </c>
    </row>
    <row r="2650" spans="3:3" x14ac:dyDescent="0.15">
      <c r="C2650" t="str">
        <f t="shared" si="20"/>
        <v/>
      </c>
    </row>
    <row r="2651" spans="3:3" x14ac:dyDescent="0.15">
      <c r="C2651" t="str">
        <f t="shared" si="20"/>
        <v/>
      </c>
    </row>
    <row r="2652" spans="3:3" x14ac:dyDescent="0.15">
      <c r="C2652" t="str">
        <f t="shared" si="20"/>
        <v/>
      </c>
    </row>
    <row r="2653" spans="3:3" x14ac:dyDescent="0.15">
      <c r="C2653" t="str">
        <f t="shared" si="20"/>
        <v/>
      </c>
    </row>
    <row r="2654" spans="3:3" x14ac:dyDescent="0.15">
      <c r="C2654" t="str">
        <f t="shared" si="20"/>
        <v/>
      </c>
    </row>
    <row r="2655" spans="3:3" x14ac:dyDescent="0.15">
      <c r="C2655" t="str">
        <f t="shared" si="20"/>
        <v/>
      </c>
    </row>
    <row r="2656" spans="3:3" x14ac:dyDescent="0.15">
      <c r="C2656" t="str">
        <f t="shared" si="20"/>
        <v/>
      </c>
    </row>
    <row r="2657" spans="3:3" x14ac:dyDescent="0.15">
      <c r="C2657" t="str">
        <f t="shared" si="20"/>
        <v/>
      </c>
    </row>
    <row r="2658" spans="3:3" x14ac:dyDescent="0.15">
      <c r="C2658" t="str">
        <f t="shared" si="20"/>
        <v/>
      </c>
    </row>
    <row r="2659" spans="3:3" x14ac:dyDescent="0.15">
      <c r="C2659" t="str">
        <f t="shared" si="20"/>
        <v/>
      </c>
    </row>
    <row r="2660" spans="3:3" x14ac:dyDescent="0.15">
      <c r="C2660" t="str">
        <f t="shared" si="20"/>
        <v/>
      </c>
    </row>
    <row r="2661" spans="3:3" x14ac:dyDescent="0.15">
      <c r="C2661" t="str">
        <f t="shared" si="20"/>
        <v/>
      </c>
    </row>
    <row r="2662" spans="3:3" x14ac:dyDescent="0.15">
      <c r="C2662" t="str">
        <f t="shared" si="20"/>
        <v/>
      </c>
    </row>
    <row r="2663" spans="3:3" x14ac:dyDescent="0.15">
      <c r="C2663" t="str">
        <f t="shared" si="20"/>
        <v/>
      </c>
    </row>
    <row r="2664" spans="3:3" x14ac:dyDescent="0.15">
      <c r="C2664" t="str">
        <f t="shared" si="20"/>
        <v/>
      </c>
    </row>
    <row r="2665" spans="3:3" x14ac:dyDescent="0.15">
      <c r="C2665" t="str">
        <f t="shared" si="20"/>
        <v/>
      </c>
    </row>
    <row r="2666" spans="3:3" x14ac:dyDescent="0.15">
      <c r="C2666" t="str">
        <f t="shared" si="20"/>
        <v/>
      </c>
    </row>
    <row r="2667" spans="3:3" x14ac:dyDescent="0.15">
      <c r="C2667" t="str">
        <f t="shared" si="20"/>
        <v/>
      </c>
    </row>
    <row r="2668" spans="3:3" x14ac:dyDescent="0.15">
      <c r="C2668" t="str">
        <f t="shared" si="20"/>
        <v/>
      </c>
    </row>
    <row r="2669" spans="3:3" x14ac:dyDescent="0.15">
      <c r="C2669" t="str">
        <f t="shared" si="20"/>
        <v/>
      </c>
    </row>
    <row r="2670" spans="3:3" x14ac:dyDescent="0.15">
      <c r="C2670" t="str">
        <f t="shared" si="20"/>
        <v/>
      </c>
    </row>
    <row r="2671" spans="3:3" x14ac:dyDescent="0.15">
      <c r="C2671" t="str">
        <f t="shared" si="20"/>
        <v/>
      </c>
    </row>
    <row r="2672" spans="3:3" x14ac:dyDescent="0.15">
      <c r="C2672" t="str">
        <f t="shared" si="20"/>
        <v/>
      </c>
    </row>
    <row r="2673" spans="3:3" x14ac:dyDescent="0.15">
      <c r="C2673" t="str">
        <f t="shared" si="20"/>
        <v/>
      </c>
    </row>
    <row r="2674" spans="3:3" x14ac:dyDescent="0.15">
      <c r="C2674" t="str">
        <f t="shared" si="20"/>
        <v/>
      </c>
    </row>
    <row r="2675" spans="3:3" x14ac:dyDescent="0.15">
      <c r="C2675" t="str">
        <f t="shared" si="20"/>
        <v/>
      </c>
    </row>
    <row r="2676" spans="3:3" x14ac:dyDescent="0.15">
      <c r="C2676" t="str">
        <f t="shared" si="20"/>
        <v/>
      </c>
    </row>
    <row r="2677" spans="3:3" x14ac:dyDescent="0.15">
      <c r="C2677" t="str">
        <f t="shared" si="20"/>
        <v/>
      </c>
    </row>
    <row r="2678" spans="3:3" x14ac:dyDescent="0.15">
      <c r="C2678" t="str">
        <f t="shared" si="20"/>
        <v/>
      </c>
    </row>
    <row r="2679" spans="3:3" x14ac:dyDescent="0.15">
      <c r="C2679" t="str">
        <f t="shared" si="20"/>
        <v/>
      </c>
    </row>
    <row r="2680" spans="3:3" x14ac:dyDescent="0.15">
      <c r="C2680" t="str">
        <f t="shared" si="20"/>
        <v/>
      </c>
    </row>
    <row r="2681" spans="3:3" x14ac:dyDescent="0.15">
      <c r="C2681" t="str">
        <f t="shared" si="20"/>
        <v/>
      </c>
    </row>
    <row r="2682" spans="3:3" x14ac:dyDescent="0.15">
      <c r="C2682" t="str">
        <f t="shared" si="20"/>
        <v/>
      </c>
    </row>
    <row r="2683" spans="3:3" x14ac:dyDescent="0.15">
      <c r="C2683" t="str">
        <f t="shared" si="20"/>
        <v/>
      </c>
    </row>
    <row r="2684" spans="3:3" x14ac:dyDescent="0.15">
      <c r="C2684" t="str">
        <f t="shared" si="20"/>
        <v/>
      </c>
    </row>
    <row r="2685" spans="3:3" x14ac:dyDescent="0.15">
      <c r="C2685" t="str">
        <f t="shared" si="20"/>
        <v/>
      </c>
    </row>
    <row r="2686" spans="3:3" x14ac:dyDescent="0.15">
      <c r="C2686" t="str">
        <f t="shared" si="20"/>
        <v/>
      </c>
    </row>
    <row r="2687" spans="3:3" x14ac:dyDescent="0.15">
      <c r="C2687" t="str">
        <f t="shared" si="20"/>
        <v/>
      </c>
    </row>
    <row r="2688" spans="3:3" x14ac:dyDescent="0.15">
      <c r="C2688" t="str">
        <f t="shared" si="20"/>
        <v/>
      </c>
    </row>
    <row r="2689" spans="3:3" x14ac:dyDescent="0.15">
      <c r="C2689" t="str">
        <f t="shared" si="20"/>
        <v/>
      </c>
    </row>
    <row r="2690" spans="3:3" x14ac:dyDescent="0.15">
      <c r="C2690" t="str">
        <f t="shared" ref="C2690:C2753" si="21">IF(A2690&lt;&gt;"",CONCATENATE(A2690,"|",B2690),"")</f>
        <v/>
      </c>
    </row>
    <row r="2691" spans="3:3" x14ac:dyDescent="0.15">
      <c r="C2691" t="str">
        <f t="shared" si="21"/>
        <v/>
      </c>
    </row>
    <row r="2692" spans="3:3" x14ac:dyDescent="0.15">
      <c r="C2692" t="str">
        <f t="shared" si="21"/>
        <v/>
      </c>
    </row>
    <row r="2693" spans="3:3" x14ac:dyDescent="0.15">
      <c r="C2693" t="str">
        <f t="shared" si="21"/>
        <v/>
      </c>
    </row>
    <row r="2694" spans="3:3" x14ac:dyDescent="0.15">
      <c r="C2694" t="str">
        <f t="shared" si="21"/>
        <v/>
      </c>
    </row>
    <row r="2695" spans="3:3" x14ac:dyDescent="0.15">
      <c r="C2695" t="str">
        <f t="shared" si="21"/>
        <v/>
      </c>
    </row>
    <row r="2696" spans="3:3" x14ac:dyDescent="0.15">
      <c r="C2696" t="str">
        <f t="shared" si="21"/>
        <v/>
      </c>
    </row>
    <row r="2697" spans="3:3" x14ac:dyDescent="0.15">
      <c r="C2697" t="str">
        <f t="shared" si="21"/>
        <v/>
      </c>
    </row>
    <row r="2698" spans="3:3" x14ac:dyDescent="0.15">
      <c r="C2698" t="str">
        <f t="shared" si="21"/>
        <v/>
      </c>
    </row>
    <row r="2699" spans="3:3" x14ac:dyDescent="0.15">
      <c r="C2699" t="str">
        <f t="shared" si="21"/>
        <v/>
      </c>
    </row>
    <row r="2700" spans="3:3" x14ac:dyDescent="0.15">
      <c r="C2700" t="str">
        <f t="shared" si="21"/>
        <v/>
      </c>
    </row>
    <row r="2701" spans="3:3" x14ac:dyDescent="0.15">
      <c r="C2701" t="str">
        <f t="shared" si="21"/>
        <v/>
      </c>
    </row>
    <row r="2702" spans="3:3" x14ac:dyDescent="0.15">
      <c r="C2702" t="str">
        <f t="shared" si="21"/>
        <v/>
      </c>
    </row>
    <row r="2703" spans="3:3" x14ac:dyDescent="0.15">
      <c r="C2703" t="str">
        <f t="shared" si="21"/>
        <v/>
      </c>
    </row>
    <row r="2704" spans="3:3" x14ac:dyDescent="0.15">
      <c r="C2704" t="str">
        <f t="shared" si="21"/>
        <v/>
      </c>
    </row>
    <row r="2705" spans="3:3" x14ac:dyDescent="0.15">
      <c r="C2705" t="str">
        <f t="shared" si="21"/>
        <v/>
      </c>
    </row>
    <row r="2706" spans="3:3" x14ac:dyDescent="0.15">
      <c r="C2706" t="str">
        <f t="shared" si="21"/>
        <v/>
      </c>
    </row>
    <row r="2707" spans="3:3" x14ac:dyDescent="0.15">
      <c r="C2707" t="str">
        <f t="shared" si="21"/>
        <v/>
      </c>
    </row>
    <row r="2708" spans="3:3" x14ac:dyDescent="0.15">
      <c r="C2708" t="str">
        <f t="shared" si="21"/>
        <v/>
      </c>
    </row>
    <row r="2709" spans="3:3" x14ac:dyDescent="0.15">
      <c r="C2709" t="str">
        <f t="shared" si="21"/>
        <v/>
      </c>
    </row>
    <row r="2710" spans="3:3" x14ac:dyDescent="0.15">
      <c r="C2710" t="str">
        <f t="shared" si="21"/>
        <v/>
      </c>
    </row>
    <row r="2711" spans="3:3" x14ac:dyDescent="0.15">
      <c r="C2711" t="str">
        <f t="shared" si="21"/>
        <v/>
      </c>
    </row>
    <row r="2712" spans="3:3" x14ac:dyDescent="0.15">
      <c r="C2712" t="str">
        <f t="shared" si="21"/>
        <v/>
      </c>
    </row>
    <row r="2713" spans="3:3" x14ac:dyDescent="0.15">
      <c r="C2713" t="str">
        <f t="shared" si="21"/>
        <v/>
      </c>
    </row>
    <row r="2714" spans="3:3" x14ac:dyDescent="0.15">
      <c r="C2714" t="str">
        <f t="shared" si="21"/>
        <v/>
      </c>
    </row>
    <row r="2715" spans="3:3" x14ac:dyDescent="0.15">
      <c r="C2715" t="str">
        <f t="shared" si="21"/>
        <v/>
      </c>
    </row>
    <row r="2716" spans="3:3" x14ac:dyDescent="0.15">
      <c r="C2716" t="str">
        <f t="shared" si="21"/>
        <v/>
      </c>
    </row>
    <row r="2717" spans="3:3" x14ac:dyDescent="0.15">
      <c r="C2717" t="str">
        <f t="shared" si="21"/>
        <v/>
      </c>
    </row>
    <row r="2718" spans="3:3" x14ac:dyDescent="0.15">
      <c r="C2718" t="str">
        <f t="shared" si="21"/>
        <v/>
      </c>
    </row>
    <row r="2719" spans="3:3" x14ac:dyDescent="0.15">
      <c r="C2719" t="str">
        <f t="shared" si="21"/>
        <v/>
      </c>
    </row>
    <row r="2720" spans="3:3" x14ac:dyDescent="0.15">
      <c r="C2720" t="str">
        <f t="shared" si="21"/>
        <v/>
      </c>
    </row>
    <row r="2721" spans="3:3" x14ac:dyDescent="0.15">
      <c r="C2721" t="str">
        <f t="shared" si="21"/>
        <v/>
      </c>
    </row>
    <row r="2722" spans="3:3" x14ac:dyDescent="0.15">
      <c r="C2722" t="str">
        <f t="shared" si="21"/>
        <v/>
      </c>
    </row>
    <row r="2723" spans="3:3" x14ac:dyDescent="0.15">
      <c r="C2723" t="str">
        <f t="shared" si="21"/>
        <v/>
      </c>
    </row>
    <row r="2724" spans="3:3" x14ac:dyDescent="0.15">
      <c r="C2724" t="str">
        <f t="shared" si="21"/>
        <v/>
      </c>
    </row>
    <row r="2725" spans="3:3" x14ac:dyDescent="0.15">
      <c r="C2725" t="str">
        <f t="shared" si="21"/>
        <v/>
      </c>
    </row>
    <row r="2726" spans="3:3" x14ac:dyDescent="0.15">
      <c r="C2726" t="str">
        <f t="shared" si="21"/>
        <v/>
      </c>
    </row>
    <row r="2727" spans="3:3" x14ac:dyDescent="0.15">
      <c r="C2727" t="str">
        <f t="shared" si="21"/>
        <v/>
      </c>
    </row>
    <row r="2728" spans="3:3" x14ac:dyDescent="0.15">
      <c r="C2728" t="str">
        <f t="shared" si="21"/>
        <v/>
      </c>
    </row>
    <row r="2729" spans="3:3" x14ac:dyDescent="0.15">
      <c r="C2729" t="str">
        <f t="shared" si="21"/>
        <v/>
      </c>
    </row>
    <row r="2730" spans="3:3" x14ac:dyDescent="0.15">
      <c r="C2730" t="str">
        <f t="shared" si="21"/>
        <v/>
      </c>
    </row>
    <row r="2731" spans="3:3" x14ac:dyDescent="0.15">
      <c r="C2731" t="str">
        <f t="shared" si="21"/>
        <v/>
      </c>
    </row>
    <row r="2732" spans="3:3" x14ac:dyDescent="0.15">
      <c r="C2732" t="str">
        <f t="shared" si="21"/>
        <v/>
      </c>
    </row>
    <row r="2733" spans="3:3" x14ac:dyDescent="0.15">
      <c r="C2733" t="str">
        <f t="shared" si="21"/>
        <v/>
      </c>
    </row>
    <row r="2734" spans="3:3" x14ac:dyDescent="0.15">
      <c r="C2734" t="str">
        <f t="shared" si="21"/>
        <v/>
      </c>
    </row>
    <row r="2735" spans="3:3" x14ac:dyDescent="0.15">
      <c r="C2735" t="str">
        <f t="shared" si="21"/>
        <v/>
      </c>
    </row>
    <row r="2736" spans="3:3" x14ac:dyDescent="0.15">
      <c r="C2736" t="str">
        <f t="shared" si="21"/>
        <v/>
      </c>
    </row>
    <row r="2737" spans="3:3" x14ac:dyDescent="0.15">
      <c r="C2737" t="str">
        <f t="shared" si="21"/>
        <v/>
      </c>
    </row>
    <row r="2738" spans="3:3" x14ac:dyDescent="0.15">
      <c r="C2738" t="str">
        <f t="shared" si="21"/>
        <v/>
      </c>
    </row>
    <row r="2739" spans="3:3" x14ac:dyDescent="0.15">
      <c r="C2739" t="str">
        <f t="shared" si="21"/>
        <v/>
      </c>
    </row>
    <row r="2740" spans="3:3" x14ac:dyDescent="0.15">
      <c r="C2740" t="str">
        <f t="shared" si="21"/>
        <v/>
      </c>
    </row>
    <row r="2741" spans="3:3" x14ac:dyDescent="0.15">
      <c r="C2741" t="str">
        <f t="shared" si="21"/>
        <v/>
      </c>
    </row>
    <row r="2742" spans="3:3" x14ac:dyDescent="0.15">
      <c r="C2742" t="str">
        <f t="shared" si="21"/>
        <v/>
      </c>
    </row>
    <row r="2743" spans="3:3" x14ac:dyDescent="0.15">
      <c r="C2743" t="str">
        <f t="shared" si="21"/>
        <v/>
      </c>
    </row>
    <row r="2744" spans="3:3" x14ac:dyDescent="0.15">
      <c r="C2744" t="str">
        <f t="shared" si="21"/>
        <v/>
      </c>
    </row>
    <row r="2745" spans="3:3" x14ac:dyDescent="0.15">
      <c r="C2745" t="str">
        <f t="shared" si="21"/>
        <v/>
      </c>
    </row>
    <row r="2746" spans="3:3" x14ac:dyDescent="0.15">
      <c r="C2746" t="str">
        <f t="shared" si="21"/>
        <v/>
      </c>
    </row>
    <row r="2747" spans="3:3" x14ac:dyDescent="0.15">
      <c r="C2747" t="str">
        <f t="shared" si="21"/>
        <v/>
      </c>
    </row>
    <row r="2748" spans="3:3" x14ac:dyDescent="0.15">
      <c r="C2748" t="str">
        <f t="shared" si="21"/>
        <v/>
      </c>
    </row>
    <row r="2749" spans="3:3" x14ac:dyDescent="0.15">
      <c r="C2749" t="str">
        <f t="shared" si="21"/>
        <v/>
      </c>
    </row>
    <row r="2750" spans="3:3" x14ac:dyDescent="0.15">
      <c r="C2750" t="str">
        <f t="shared" si="21"/>
        <v/>
      </c>
    </row>
    <row r="2751" spans="3:3" x14ac:dyDescent="0.15">
      <c r="C2751" t="str">
        <f t="shared" si="21"/>
        <v/>
      </c>
    </row>
    <row r="2752" spans="3:3" x14ac:dyDescent="0.15">
      <c r="C2752" t="str">
        <f t="shared" si="21"/>
        <v/>
      </c>
    </row>
    <row r="2753" spans="3:3" x14ac:dyDescent="0.15">
      <c r="C2753" t="str">
        <f t="shared" si="21"/>
        <v/>
      </c>
    </row>
    <row r="2754" spans="3:3" x14ac:dyDescent="0.15">
      <c r="C2754" t="str">
        <f t="shared" ref="C2754:C2817" si="22">IF(A2754&lt;&gt;"",CONCATENATE(A2754,"|",B2754),"")</f>
        <v/>
      </c>
    </row>
    <row r="2755" spans="3:3" x14ac:dyDescent="0.15">
      <c r="C2755" t="str">
        <f t="shared" si="22"/>
        <v/>
      </c>
    </row>
    <row r="2756" spans="3:3" x14ac:dyDescent="0.15">
      <c r="C2756" t="str">
        <f t="shared" si="22"/>
        <v/>
      </c>
    </row>
    <row r="2757" spans="3:3" x14ac:dyDescent="0.15">
      <c r="C2757" t="str">
        <f t="shared" si="22"/>
        <v/>
      </c>
    </row>
    <row r="2758" spans="3:3" x14ac:dyDescent="0.15">
      <c r="C2758" t="str">
        <f t="shared" si="22"/>
        <v/>
      </c>
    </row>
    <row r="2759" spans="3:3" x14ac:dyDescent="0.15">
      <c r="C2759" t="str">
        <f t="shared" si="22"/>
        <v/>
      </c>
    </row>
    <row r="2760" spans="3:3" x14ac:dyDescent="0.15">
      <c r="C2760" t="str">
        <f t="shared" si="22"/>
        <v/>
      </c>
    </row>
    <row r="2761" spans="3:3" x14ac:dyDescent="0.15">
      <c r="C2761" t="str">
        <f t="shared" si="22"/>
        <v/>
      </c>
    </row>
    <row r="2762" spans="3:3" x14ac:dyDescent="0.15">
      <c r="C2762" t="str">
        <f t="shared" si="22"/>
        <v/>
      </c>
    </row>
    <row r="2763" spans="3:3" x14ac:dyDescent="0.15">
      <c r="C2763" t="str">
        <f t="shared" si="22"/>
        <v/>
      </c>
    </row>
    <row r="2764" spans="3:3" x14ac:dyDescent="0.15">
      <c r="C2764" t="str">
        <f t="shared" si="22"/>
        <v/>
      </c>
    </row>
    <row r="2765" spans="3:3" x14ac:dyDescent="0.15">
      <c r="C2765" t="str">
        <f t="shared" si="22"/>
        <v/>
      </c>
    </row>
    <row r="2766" spans="3:3" x14ac:dyDescent="0.15">
      <c r="C2766" t="str">
        <f t="shared" si="22"/>
        <v/>
      </c>
    </row>
    <row r="2767" spans="3:3" x14ac:dyDescent="0.15">
      <c r="C2767" t="str">
        <f t="shared" si="22"/>
        <v/>
      </c>
    </row>
    <row r="2768" spans="3:3" x14ac:dyDescent="0.15">
      <c r="C2768" t="str">
        <f t="shared" si="22"/>
        <v/>
      </c>
    </row>
    <row r="2769" spans="3:3" x14ac:dyDescent="0.15">
      <c r="C2769" t="str">
        <f t="shared" si="22"/>
        <v/>
      </c>
    </row>
    <row r="2770" spans="3:3" x14ac:dyDescent="0.15">
      <c r="C2770" t="str">
        <f t="shared" si="22"/>
        <v/>
      </c>
    </row>
    <row r="2771" spans="3:3" x14ac:dyDescent="0.15">
      <c r="C2771" t="str">
        <f t="shared" si="22"/>
        <v/>
      </c>
    </row>
    <row r="2772" spans="3:3" x14ac:dyDescent="0.15">
      <c r="C2772" t="str">
        <f t="shared" si="22"/>
        <v/>
      </c>
    </row>
    <row r="2773" spans="3:3" x14ac:dyDescent="0.15">
      <c r="C2773" t="str">
        <f t="shared" si="22"/>
        <v/>
      </c>
    </row>
    <row r="2774" spans="3:3" x14ac:dyDescent="0.15">
      <c r="C2774" t="str">
        <f t="shared" si="22"/>
        <v/>
      </c>
    </row>
    <row r="2775" spans="3:3" x14ac:dyDescent="0.15">
      <c r="C2775" t="str">
        <f t="shared" si="22"/>
        <v/>
      </c>
    </row>
    <row r="2776" spans="3:3" x14ac:dyDescent="0.15">
      <c r="C2776" t="str">
        <f t="shared" si="22"/>
        <v/>
      </c>
    </row>
    <row r="2777" spans="3:3" x14ac:dyDescent="0.15">
      <c r="C2777" t="str">
        <f t="shared" si="22"/>
        <v/>
      </c>
    </row>
    <row r="2778" spans="3:3" x14ac:dyDescent="0.15">
      <c r="C2778" t="str">
        <f t="shared" si="22"/>
        <v/>
      </c>
    </row>
    <row r="2779" spans="3:3" x14ac:dyDescent="0.15">
      <c r="C2779" t="str">
        <f t="shared" si="22"/>
        <v/>
      </c>
    </row>
    <row r="2780" spans="3:3" x14ac:dyDescent="0.15">
      <c r="C2780" t="str">
        <f t="shared" si="22"/>
        <v/>
      </c>
    </row>
    <row r="2781" spans="3:3" x14ac:dyDescent="0.15">
      <c r="C2781" t="str">
        <f t="shared" si="22"/>
        <v/>
      </c>
    </row>
    <row r="2782" spans="3:3" x14ac:dyDescent="0.15">
      <c r="C2782" t="str">
        <f t="shared" si="22"/>
        <v/>
      </c>
    </row>
    <row r="2783" spans="3:3" x14ac:dyDescent="0.15">
      <c r="C2783" t="str">
        <f t="shared" si="22"/>
        <v/>
      </c>
    </row>
    <row r="2784" spans="3:3" x14ac:dyDescent="0.15">
      <c r="C2784" t="str">
        <f t="shared" si="22"/>
        <v/>
      </c>
    </row>
    <row r="2785" spans="3:3" x14ac:dyDescent="0.15">
      <c r="C2785" t="str">
        <f t="shared" si="22"/>
        <v/>
      </c>
    </row>
    <row r="2786" spans="3:3" x14ac:dyDescent="0.15">
      <c r="C2786" t="str">
        <f t="shared" si="22"/>
        <v/>
      </c>
    </row>
    <row r="2787" spans="3:3" x14ac:dyDescent="0.15">
      <c r="C2787" t="str">
        <f t="shared" si="22"/>
        <v/>
      </c>
    </row>
    <row r="2788" spans="3:3" x14ac:dyDescent="0.15">
      <c r="C2788" t="str">
        <f t="shared" si="22"/>
        <v/>
      </c>
    </row>
    <row r="2789" spans="3:3" x14ac:dyDescent="0.15">
      <c r="C2789" t="str">
        <f t="shared" si="22"/>
        <v/>
      </c>
    </row>
    <row r="2790" spans="3:3" x14ac:dyDescent="0.15">
      <c r="C2790" t="str">
        <f t="shared" si="22"/>
        <v/>
      </c>
    </row>
    <row r="2791" spans="3:3" x14ac:dyDescent="0.15">
      <c r="C2791" t="str">
        <f t="shared" si="22"/>
        <v/>
      </c>
    </row>
    <row r="2792" spans="3:3" x14ac:dyDescent="0.15">
      <c r="C2792" t="str">
        <f t="shared" si="22"/>
        <v/>
      </c>
    </row>
    <row r="2793" spans="3:3" x14ac:dyDescent="0.15">
      <c r="C2793" t="str">
        <f t="shared" si="22"/>
        <v/>
      </c>
    </row>
    <row r="2794" spans="3:3" x14ac:dyDescent="0.15">
      <c r="C2794" t="str">
        <f t="shared" si="22"/>
        <v/>
      </c>
    </row>
    <row r="2795" spans="3:3" x14ac:dyDescent="0.15">
      <c r="C2795" t="str">
        <f t="shared" si="22"/>
        <v/>
      </c>
    </row>
    <row r="2796" spans="3:3" x14ac:dyDescent="0.15">
      <c r="C2796" t="str">
        <f t="shared" si="22"/>
        <v/>
      </c>
    </row>
    <row r="2797" spans="3:3" x14ac:dyDescent="0.15">
      <c r="C2797" t="str">
        <f t="shared" si="22"/>
        <v/>
      </c>
    </row>
    <row r="2798" spans="3:3" x14ac:dyDescent="0.15">
      <c r="C2798" t="str">
        <f t="shared" si="22"/>
        <v/>
      </c>
    </row>
    <row r="2799" spans="3:3" x14ac:dyDescent="0.15">
      <c r="C2799" t="str">
        <f t="shared" si="22"/>
        <v/>
      </c>
    </row>
    <row r="2800" spans="3:3" x14ac:dyDescent="0.15">
      <c r="C2800" t="str">
        <f t="shared" si="22"/>
        <v/>
      </c>
    </row>
    <row r="2801" spans="3:3" x14ac:dyDescent="0.15">
      <c r="C2801" t="str">
        <f t="shared" si="22"/>
        <v/>
      </c>
    </row>
    <row r="2802" spans="3:3" x14ac:dyDescent="0.15">
      <c r="C2802" t="str">
        <f t="shared" si="22"/>
        <v/>
      </c>
    </row>
    <row r="2803" spans="3:3" x14ac:dyDescent="0.15">
      <c r="C2803" t="str">
        <f t="shared" si="22"/>
        <v/>
      </c>
    </row>
    <row r="2804" spans="3:3" x14ac:dyDescent="0.15">
      <c r="C2804" t="str">
        <f t="shared" si="22"/>
        <v/>
      </c>
    </row>
    <row r="2805" spans="3:3" x14ac:dyDescent="0.15">
      <c r="C2805" t="str">
        <f t="shared" si="22"/>
        <v/>
      </c>
    </row>
    <row r="2806" spans="3:3" x14ac:dyDescent="0.15">
      <c r="C2806" t="str">
        <f t="shared" si="22"/>
        <v/>
      </c>
    </row>
    <row r="2807" spans="3:3" x14ac:dyDescent="0.15">
      <c r="C2807" t="str">
        <f t="shared" si="22"/>
        <v/>
      </c>
    </row>
    <row r="2808" spans="3:3" x14ac:dyDescent="0.15">
      <c r="C2808" t="str">
        <f t="shared" si="22"/>
        <v/>
      </c>
    </row>
    <row r="2809" spans="3:3" x14ac:dyDescent="0.15">
      <c r="C2809" t="str">
        <f t="shared" si="22"/>
        <v/>
      </c>
    </row>
    <row r="2810" spans="3:3" x14ac:dyDescent="0.15">
      <c r="C2810" t="str">
        <f t="shared" si="22"/>
        <v/>
      </c>
    </row>
    <row r="2811" spans="3:3" x14ac:dyDescent="0.15">
      <c r="C2811" t="str">
        <f t="shared" si="22"/>
        <v/>
      </c>
    </row>
    <row r="2812" spans="3:3" x14ac:dyDescent="0.15">
      <c r="C2812" t="str">
        <f t="shared" si="22"/>
        <v/>
      </c>
    </row>
    <row r="2813" spans="3:3" x14ac:dyDescent="0.15">
      <c r="C2813" t="str">
        <f t="shared" si="22"/>
        <v/>
      </c>
    </row>
    <row r="2814" spans="3:3" x14ac:dyDescent="0.15">
      <c r="C2814" t="str">
        <f t="shared" si="22"/>
        <v/>
      </c>
    </row>
    <row r="2815" spans="3:3" x14ac:dyDescent="0.15">
      <c r="C2815" t="str">
        <f t="shared" si="22"/>
        <v/>
      </c>
    </row>
    <row r="2816" spans="3:3" x14ac:dyDescent="0.15">
      <c r="C2816" t="str">
        <f t="shared" si="22"/>
        <v/>
      </c>
    </row>
    <row r="2817" spans="3:3" x14ac:dyDescent="0.15">
      <c r="C2817" t="str">
        <f t="shared" si="22"/>
        <v/>
      </c>
    </row>
    <row r="2818" spans="3:3" x14ac:dyDescent="0.15">
      <c r="C2818" t="str">
        <f t="shared" ref="C2818:C2881" si="23">IF(A2818&lt;&gt;"",CONCATENATE(A2818,"|",B2818),"")</f>
        <v/>
      </c>
    </row>
    <row r="2819" spans="3:3" x14ac:dyDescent="0.15">
      <c r="C2819" t="str">
        <f t="shared" si="23"/>
        <v/>
      </c>
    </row>
    <row r="2820" spans="3:3" x14ac:dyDescent="0.15">
      <c r="C2820" t="str">
        <f t="shared" si="23"/>
        <v/>
      </c>
    </row>
    <row r="2821" spans="3:3" x14ac:dyDescent="0.15">
      <c r="C2821" t="str">
        <f t="shared" si="23"/>
        <v/>
      </c>
    </row>
    <row r="2822" spans="3:3" x14ac:dyDescent="0.15">
      <c r="C2822" t="str">
        <f t="shared" si="23"/>
        <v/>
      </c>
    </row>
    <row r="2823" spans="3:3" x14ac:dyDescent="0.15">
      <c r="C2823" t="str">
        <f t="shared" si="23"/>
        <v/>
      </c>
    </row>
    <row r="2824" spans="3:3" x14ac:dyDescent="0.15">
      <c r="C2824" t="str">
        <f t="shared" si="23"/>
        <v/>
      </c>
    </row>
    <row r="2825" spans="3:3" x14ac:dyDescent="0.15">
      <c r="C2825" t="str">
        <f t="shared" si="23"/>
        <v/>
      </c>
    </row>
    <row r="2826" spans="3:3" x14ac:dyDescent="0.15">
      <c r="C2826" t="str">
        <f t="shared" si="23"/>
        <v/>
      </c>
    </row>
    <row r="2827" spans="3:3" x14ac:dyDescent="0.15">
      <c r="C2827" t="str">
        <f t="shared" si="23"/>
        <v/>
      </c>
    </row>
    <row r="2828" spans="3:3" x14ac:dyDescent="0.15">
      <c r="C2828" t="str">
        <f t="shared" si="23"/>
        <v/>
      </c>
    </row>
    <row r="2829" spans="3:3" x14ac:dyDescent="0.15">
      <c r="C2829" t="str">
        <f t="shared" si="23"/>
        <v/>
      </c>
    </row>
    <row r="2830" spans="3:3" x14ac:dyDescent="0.15">
      <c r="C2830" t="str">
        <f t="shared" si="23"/>
        <v/>
      </c>
    </row>
    <row r="2831" spans="3:3" x14ac:dyDescent="0.15">
      <c r="C2831" t="str">
        <f t="shared" si="23"/>
        <v/>
      </c>
    </row>
    <row r="2832" spans="3:3" x14ac:dyDescent="0.15">
      <c r="C2832" t="str">
        <f t="shared" si="23"/>
        <v/>
      </c>
    </row>
    <row r="2833" spans="3:3" x14ac:dyDescent="0.15">
      <c r="C2833" t="str">
        <f t="shared" si="23"/>
        <v/>
      </c>
    </row>
    <row r="2834" spans="3:3" x14ac:dyDescent="0.15">
      <c r="C2834" t="str">
        <f t="shared" si="23"/>
        <v/>
      </c>
    </row>
    <row r="2835" spans="3:3" x14ac:dyDescent="0.15">
      <c r="C2835" t="str">
        <f t="shared" si="23"/>
        <v/>
      </c>
    </row>
    <row r="2836" spans="3:3" x14ac:dyDescent="0.15">
      <c r="C2836" t="str">
        <f t="shared" si="23"/>
        <v/>
      </c>
    </row>
    <row r="2837" spans="3:3" x14ac:dyDescent="0.15">
      <c r="C2837" t="str">
        <f t="shared" si="23"/>
        <v/>
      </c>
    </row>
    <row r="2838" spans="3:3" x14ac:dyDescent="0.15">
      <c r="C2838" t="str">
        <f t="shared" si="23"/>
        <v/>
      </c>
    </row>
    <row r="2839" spans="3:3" x14ac:dyDescent="0.15">
      <c r="C2839" t="str">
        <f t="shared" si="23"/>
        <v/>
      </c>
    </row>
    <row r="2840" spans="3:3" x14ac:dyDescent="0.15">
      <c r="C2840" t="str">
        <f t="shared" si="23"/>
        <v/>
      </c>
    </row>
    <row r="2841" spans="3:3" x14ac:dyDescent="0.15">
      <c r="C2841" t="str">
        <f t="shared" si="23"/>
        <v/>
      </c>
    </row>
    <row r="2842" spans="3:3" x14ac:dyDescent="0.15">
      <c r="C2842" t="str">
        <f t="shared" si="23"/>
        <v/>
      </c>
    </row>
    <row r="2843" spans="3:3" x14ac:dyDescent="0.15">
      <c r="C2843" t="str">
        <f t="shared" si="23"/>
        <v/>
      </c>
    </row>
    <row r="2844" spans="3:3" x14ac:dyDescent="0.15">
      <c r="C2844" t="str">
        <f t="shared" si="23"/>
        <v/>
      </c>
    </row>
    <row r="2845" spans="3:3" x14ac:dyDescent="0.15">
      <c r="C2845" t="str">
        <f t="shared" si="23"/>
        <v/>
      </c>
    </row>
    <row r="2846" spans="3:3" x14ac:dyDescent="0.15">
      <c r="C2846" t="str">
        <f t="shared" si="23"/>
        <v/>
      </c>
    </row>
    <row r="2847" spans="3:3" x14ac:dyDescent="0.15">
      <c r="C2847" t="str">
        <f t="shared" si="23"/>
        <v/>
      </c>
    </row>
    <row r="2848" spans="3:3" x14ac:dyDescent="0.15">
      <c r="C2848" t="str">
        <f t="shared" si="23"/>
        <v/>
      </c>
    </row>
    <row r="2849" spans="3:3" x14ac:dyDescent="0.15">
      <c r="C2849" t="str">
        <f t="shared" si="23"/>
        <v/>
      </c>
    </row>
    <row r="2850" spans="3:3" x14ac:dyDescent="0.15">
      <c r="C2850" t="str">
        <f t="shared" si="23"/>
        <v/>
      </c>
    </row>
    <row r="2851" spans="3:3" x14ac:dyDescent="0.15">
      <c r="C2851" t="str">
        <f t="shared" si="23"/>
        <v/>
      </c>
    </row>
    <row r="2852" spans="3:3" x14ac:dyDescent="0.15">
      <c r="C2852" t="str">
        <f t="shared" si="23"/>
        <v/>
      </c>
    </row>
    <row r="2853" spans="3:3" x14ac:dyDescent="0.15">
      <c r="C2853" t="str">
        <f t="shared" si="23"/>
        <v/>
      </c>
    </row>
    <row r="2854" spans="3:3" x14ac:dyDescent="0.15">
      <c r="C2854" t="str">
        <f t="shared" si="23"/>
        <v/>
      </c>
    </row>
    <row r="2855" spans="3:3" x14ac:dyDescent="0.15">
      <c r="C2855" t="str">
        <f t="shared" si="23"/>
        <v/>
      </c>
    </row>
    <row r="2856" spans="3:3" x14ac:dyDescent="0.15">
      <c r="C2856" t="str">
        <f t="shared" si="23"/>
        <v/>
      </c>
    </row>
    <row r="2857" spans="3:3" x14ac:dyDescent="0.15">
      <c r="C2857" t="str">
        <f t="shared" si="23"/>
        <v/>
      </c>
    </row>
    <row r="2858" spans="3:3" x14ac:dyDescent="0.15">
      <c r="C2858" t="str">
        <f t="shared" si="23"/>
        <v/>
      </c>
    </row>
    <row r="2859" spans="3:3" x14ac:dyDescent="0.15">
      <c r="C2859" t="str">
        <f t="shared" si="23"/>
        <v/>
      </c>
    </row>
    <row r="2860" spans="3:3" x14ac:dyDescent="0.15">
      <c r="C2860" t="str">
        <f t="shared" si="23"/>
        <v/>
      </c>
    </row>
    <row r="2861" spans="3:3" x14ac:dyDescent="0.15">
      <c r="C2861" t="str">
        <f t="shared" si="23"/>
        <v/>
      </c>
    </row>
    <row r="2862" spans="3:3" x14ac:dyDescent="0.15">
      <c r="C2862" t="str">
        <f t="shared" si="23"/>
        <v/>
      </c>
    </row>
    <row r="2863" spans="3:3" x14ac:dyDescent="0.15">
      <c r="C2863" t="str">
        <f t="shared" si="23"/>
        <v/>
      </c>
    </row>
    <row r="2864" spans="3:3" x14ac:dyDescent="0.15">
      <c r="C2864" t="str">
        <f t="shared" si="23"/>
        <v/>
      </c>
    </row>
    <row r="2865" spans="3:3" x14ac:dyDescent="0.15">
      <c r="C2865" t="str">
        <f t="shared" si="23"/>
        <v/>
      </c>
    </row>
    <row r="2866" spans="3:3" x14ac:dyDescent="0.15">
      <c r="C2866" t="str">
        <f t="shared" si="23"/>
        <v/>
      </c>
    </row>
    <row r="2867" spans="3:3" x14ac:dyDescent="0.15">
      <c r="C2867" t="str">
        <f t="shared" si="23"/>
        <v/>
      </c>
    </row>
    <row r="2868" spans="3:3" x14ac:dyDescent="0.15">
      <c r="C2868" t="str">
        <f t="shared" si="23"/>
        <v/>
      </c>
    </row>
    <row r="2869" spans="3:3" x14ac:dyDescent="0.15">
      <c r="C2869" t="str">
        <f t="shared" si="23"/>
        <v/>
      </c>
    </row>
    <row r="2870" spans="3:3" x14ac:dyDescent="0.15">
      <c r="C2870" t="str">
        <f t="shared" si="23"/>
        <v/>
      </c>
    </row>
    <row r="2871" spans="3:3" x14ac:dyDescent="0.15">
      <c r="C2871" t="str">
        <f t="shared" si="23"/>
        <v/>
      </c>
    </row>
    <row r="2872" spans="3:3" x14ac:dyDescent="0.15">
      <c r="C2872" t="str">
        <f t="shared" si="23"/>
        <v/>
      </c>
    </row>
    <row r="2873" spans="3:3" x14ac:dyDescent="0.15">
      <c r="C2873" t="str">
        <f t="shared" si="23"/>
        <v/>
      </c>
    </row>
    <row r="2874" spans="3:3" x14ac:dyDescent="0.15">
      <c r="C2874" t="str">
        <f t="shared" si="23"/>
        <v/>
      </c>
    </row>
    <row r="2875" spans="3:3" x14ac:dyDescent="0.15">
      <c r="C2875" t="str">
        <f t="shared" si="23"/>
        <v/>
      </c>
    </row>
    <row r="2876" spans="3:3" x14ac:dyDescent="0.15">
      <c r="C2876" t="str">
        <f t="shared" si="23"/>
        <v/>
      </c>
    </row>
    <row r="2877" spans="3:3" x14ac:dyDescent="0.15">
      <c r="C2877" t="str">
        <f t="shared" si="23"/>
        <v/>
      </c>
    </row>
    <row r="2878" spans="3:3" x14ac:dyDescent="0.15">
      <c r="C2878" t="str">
        <f t="shared" si="23"/>
        <v/>
      </c>
    </row>
    <row r="2879" spans="3:3" x14ac:dyDescent="0.15">
      <c r="C2879" t="str">
        <f t="shared" si="23"/>
        <v/>
      </c>
    </row>
    <row r="2880" spans="3:3" x14ac:dyDescent="0.15">
      <c r="C2880" t="str">
        <f t="shared" si="23"/>
        <v/>
      </c>
    </row>
    <row r="2881" spans="3:3" x14ac:dyDescent="0.15">
      <c r="C2881" t="str">
        <f t="shared" si="23"/>
        <v/>
      </c>
    </row>
    <row r="2882" spans="3:3" x14ac:dyDescent="0.15">
      <c r="C2882" t="str">
        <f t="shared" ref="C2882:C2945" si="24">IF(A2882&lt;&gt;"",CONCATENATE(A2882,"|",B2882),"")</f>
        <v/>
      </c>
    </row>
    <row r="2883" spans="3:3" x14ac:dyDescent="0.15">
      <c r="C2883" t="str">
        <f t="shared" si="24"/>
        <v/>
      </c>
    </row>
    <row r="2884" spans="3:3" x14ac:dyDescent="0.15">
      <c r="C2884" t="str">
        <f t="shared" si="24"/>
        <v/>
      </c>
    </row>
    <row r="2885" spans="3:3" x14ac:dyDescent="0.15">
      <c r="C2885" t="str">
        <f t="shared" si="24"/>
        <v/>
      </c>
    </row>
    <row r="2886" spans="3:3" x14ac:dyDescent="0.15">
      <c r="C2886" t="str">
        <f t="shared" si="24"/>
        <v/>
      </c>
    </row>
    <row r="2887" spans="3:3" x14ac:dyDescent="0.15">
      <c r="C2887" t="str">
        <f t="shared" si="24"/>
        <v/>
      </c>
    </row>
    <row r="2888" spans="3:3" x14ac:dyDescent="0.15">
      <c r="C2888" t="str">
        <f t="shared" si="24"/>
        <v/>
      </c>
    </row>
    <row r="2889" spans="3:3" x14ac:dyDescent="0.15">
      <c r="C2889" t="str">
        <f t="shared" si="24"/>
        <v/>
      </c>
    </row>
    <row r="2890" spans="3:3" x14ac:dyDescent="0.15">
      <c r="C2890" t="str">
        <f t="shared" si="24"/>
        <v/>
      </c>
    </row>
    <row r="2891" spans="3:3" x14ac:dyDescent="0.15">
      <c r="C2891" t="str">
        <f t="shared" si="24"/>
        <v/>
      </c>
    </row>
    <row r="2892" spans="3:3" x14ac:dyDescent="0.15">
      <c r="C2892" t="str">
        <f t="shared" si="24"/>
        <v/>
      </c>
    </row>
    <row r="2893" spans="3:3" x14ac:dyDescent="0.15">
      <c r="C2893" t="str">
        <f t="shared" si="24"/>
        <v/>
      </c>
    </row>
    <row r="2894" spans="3:3" x14ac:dyDescent="0.15">
      <c r="C2894" t="str">
        <f t="shared" si="24"/>
        <v/>
      </c>
    </row>
    <row r="2895" spans="3:3" x14ac:dyDescent="0.15">
      <c r="C2895" t="str">
        <f t="shared" si="24"/>
        <v/>
      </c>
    </row>
    <row r="2896" spans="3:3" x14ac:dyDescent="0.15">
      <c r="C2896" t="str">
        <f t="shared" si="24"/>
        <v/>
      </c>
    </row>
    <row r="2897" spans="3:3" x14ac:dyDescent="0.15">
      <c r="C2897" t="str">
        <f t="shared" si="24"/>
        <v/>
      </c>
    </row>
    <row r="2898" spans="3:3" x14ac:dyDescent="0.15">
      <c r="C2898" t="str">
        <f t="shared" si="24"/>
        <v/>
      </c>
    </row>
    <row r="2899" spans="3:3" x14ac:dyDescent="0.15">
      <c r="C2899" t="str">
        <f t="shared" si="24"/>
        <v/>
      </c>
    </row>
    <row r="2900" spans="3:3" x14ac:dyDescent="0.15">
      <c r="C2900" t="str">
        <f t="shared" si="24"/>
        <v/>
      </c>
    </row>
    <row r="2901" spans="3:3" x14ac:dyDescent="0.15">
      <c r="C2901" t="str">
        <f t="shared" si="24"/>
        <v/>
      </c>
    </row>
    <row r="2902" spans="3:3" x14ac:dyDescent="0.15">
      <c r="C2902" t="str">
        <f t="shared" si="24"/>
        <v/>
      </c>
    </row>
    <row r="2903" spans="3:3" x14ac:dyDescent="0.15">
      <c r="C2903" t="str">
        <f t="shared" si="24"/>
        <v/>
      </c>
    </row>
    <row r="2904" spans="3:3" x14ac:dyDescent="0.15">
      <c r="C2904" t="str">
        <f t="shared" si="24"/>
        <v/>
      </c>
    </row>
    <row r="2905" spans="3:3" x14ac:dyDescent="0.15">
      <c r="C2905" t="str">
        <f t="shared" si="24"/>
        <v/>
      </c>
    </row>
    <row r="2906" spans="3:3" x14ac:dyDescent="0.15">
      <c r="C2906" t="str">
        <f t="shared" si="24"/>
        <v/>
      </c>
    </row>
    <row r="2907" spans="3:3" x14ac:dyDescent="0.15">
      <c r="C2907" t="str">
        <f t="shared" si="24"/>
        <v/>
      </c>
    </row>
    <row r="2908" spans="3:3" x14ac:dyDescent="0.15">
      <c r="C2908" t="str">
        <f t="shared" si="24"/>
        <v/>
      </c>
    </row>
    <row r="2909" spans="3:3" x14ac:dyDescent="0.15">
      <c r="C2909" t="str">
        <f t="shared" si="24"/>
        <v/>
      </c>
    </row>
    <row r="2910" spans="3:3" x14ac:dyDescent="0.15">
      <c r="C2910" t="str">
        <f t="shared" si="24"/>
        <v/>
      </c>
    </row>
    <row r="2911" spans="3:3" x14ac:dyDescent="0.15">
      <c r="C2911" t="str">
        <f t="shared" si="24"/>
        <v/>
      </c>
    </row>
    <row r="2912" spans="3:3" x14ac:dyDescent="0.15">
      <c r="C2912" t="str">
        <f t="shared" si="24"/>
        <v/>
      </c>
    </row>
    <row r="2913" spans="3:3" x14ac:dyDescent="0.15">
      <c r="C2913" t="str">
        <f t="shared" si="24"/>
        <v/>
      </c>
    </row>
    <row r="2914" spans="3:3" x14ac:dyDescent="0.15">
      <c r="C2914" t="str">
        <f t="shared" si="24"/>
        <v/>
      </c>
    </row>
    <row r="2915" spans="3:3" x14ac:dyDescent="0.15">
      <c r="C2915" t="str">
        <f t="shared" si="24"/>
        <v/>
      </c>
    </row>
    <row r="2916" spans="3:3" x14ac:dyDescent="0.15">
      <c r="C2916" t="str">
        <f t="shared" si="24"/>
        <v/>
      </c>
    </row>
    <row r="2917" spans="3:3" x14ac:dyDescent="0.15">
      <c r="C2917" t="str">
        <f t="shared" si="24"/>
        <v/>
      </c>
    </row>
    <row r="2918" spans="3:3" x14ac:dyDescent="0.15">
      <c r="C2918" t="str">
        <f t="shared" si="24"/>
        <v/>
      </c>
    </row>
    <row r="2919" spans="3:3" x14ac:dyDescent="0.15">
      <c r="C2919" t="str">
        <f t="shared" si="24"/>
        <v/>
      </c>
    </row>
    <row r="2920" spans="3:3" x14ac:dyDescent="0.15">
      <c r="C2920" t="str">
        <f t="shared" si="24"/>
        <v/>
      </c>
    </row>
    <row r="2921" spans="3:3" x14ac:dyDescent="0.15">
      <c r="C2921" t="str">
        <f t="shared" si="24"/>
        <v/>
      </c>
    </row>
    <row r="2922" spans="3:3" x14ac:dyDescent="0.15">
      <c r="C2922" t="str">
        <f t="shared" si="24"/>
        <v/>
      </c>
    </row>
    <row r="2923" spans="3:3" x14ac:dyDescent="0.15">
      <c r="C2923" t="str">
        <f t="shared" si="24"/>
        <v/>
      </c>
    </row>
    <row r="2924" spans="3:3" x14ac:dyDescent="0.15">
      <c r="C2924" t="str">
        <f t="shared" si="24"/>
        <v/>
      </c>
    </row>
    <row r="2925" spans="3:3" x14ac:dyDescent="0.15">
      <c r="C2925" t="str">
        <f t="shared" si="24"/>
        <v/>
      </c>
    </row>
    <row r="2926" spans="3:3" x14ac:dyDescent="0.15">
      <c r="C2926" t="str">
        <f t="shared" si="24"/>
        <v/>
      </c>
    </row>
    <row r="2927" spans="3:3" x14ac:dyDescent="0.15">
      <c r="C2927" t="str">
        <f t="shared" si="24"/>
        <v/>
      </c>
    </row>
    <row r="2928" spans="3:3" x14ac:dyDescent="0.15">
      <c r="C2928" t="str">
        <f t="shared" si="24"/>
        <v/>
      </c>
    </row>
    <row r="2929" spans="3:3" x14ac:dyDescent="0.15">
      <c r="C2929" t="str">
        <f t="shared" si="24"/>
        <v/>
      </c>
    </row>
    <row r="2930" spans="3:3" x14ac:dyDescent="0.15">
      <c r="C2930" t="str">
        <f t="shared" si="24"/>
        <v/>
      </c>
    </row>
    <row r="2931" spans="3:3" x14ac:dyDescent="0.15">
      <c r="C2931" t="str">
        <f t="shared" si="24"/>
        <v/>
      </c>
    </row>
    <row r="2932" spans="3:3" x14ac:dyDescent="0.15">
      <c r="C2932" t="str">
        <f t="shared" si="24"/>
        <v/>
      </c>
    </row>
    <row r="2933" spans="3:3" x14ac:dyDescent="0.15">
      <c r="C2933" t="str">
        <f t="shared" si="24"/>
        <v/>
      </c>
    </row>
    <row r="2934" spans="3:3" x14ac:dyDescent="0.15">
      <c r="C2934" t="str">
        <f t="shared" si="24"/>
        <v/>
      </c>
    </row>
    <row r="2935" spans="3:3" x14ac:dyDescent="0.15">
      <c r="C2935" t="str">
        <f t="shared" si="24"/>
        <v/>
      </c>
    </row>
    <row r="2936" spans="3:3" x14ac:dyDescent="0.15">
      <c r="C2936" t="str">
        <f t="shared" si="24"/>
        <v/>
      </c>
    </row>
    <row r="2937" spans="3:3" x14ac:dyDescent="0.15">
      <c r="C2937" t="str">
        <f t="shared" si="24"/>
        <v/>
      </c>
    </row>
    <row r="2938" spans="3:3" x14ac:dyDescent="0.15">
      <c r="C2938" t="str">
        <f t="shared" si="24"/>
        <v/>
      </c>
    </row>
    <row r="2939" spans="3:3" x14ac:dyDescent="0.15">
      <c r="C2939" t="str">
        <f t="shared" si="24"/>
        <v/>
      </c>
    </row>
    <row r="2940" spans="3:3" x14ac:dyDescent="0.15">
      <c r="C2940" t="str">
        <f t="shared" si="24"/>
        <v/>
      </c>
    </row>
    <row r="2941" spans="3:3" x14ac:dyDescent="0.15">
      <c r="C2941" t="str">
        <f t="shared" si="24"/>
        <v/>
      </c>
    </row>
    <row r="2942" spans="3:3" x14ac:dyDescent="0.15">
      <c r="C2942" t="str">
        <f t="shared" si="24"/>
        <v/>
      </c>
    </row>
    <row r="2943" spans="3:3" x14ac:dyDescent="0.15">
      <c r="C2943" t="str">
        <f t="shared" si="24"/>
        <v/>
      </c>
    </row>
    <row r="2944" spans="3:3" x14ac:dyDescent="0.15">
      <c r="C2944" t="str">
        <f t="shared" si="24"/>
        <v/>
      </c>
    </row>
    <row r="2945" spans="3:3" x14ac:dyDescent="0.15">
      <c r="C2945" t="str">
        <f t="shared" si="24"/>
        <v/>
      </c>
    </row>
    <row r="2946" spans="3:3" x14ac:dyDescent="0.15">
      <c r="C2946" t="str">
        <f t="shared" ref="C2946:C3009" si="25">IF(A2946&lt;&gt;"",CONCATENATE(A2946,"|",B2946),"")</f>
        <v/>
      </c>
    </row>
    <row r="2947" spans="3:3" x14ac:dyDescent="0.15">
      <c r="C2947" t="str">
        <f t="shared" si="25"/>
        <v/>
      </c>
    </row>
    <row r="2948" spans="3:3" x14ac:dyDescent="0.15">
      <c r="C2948" t="str">
        <f t="shared" si="25"/>
        <v/>
      </c>
    </row>
    <row r="2949" spans="3:3" x14ac:dyDescent="0.15">
      <c r="C2949" t="str">
        <f t="shared" si="25"/>
        <v/>
      </c>
    </row>
    <row r="2950" spans="3:3" x14ac:dyDescent="0.15">
      <c r="C2950" t="str">
        <f t="shared" si="25"/>
        <v/>
      </c>
    </row>
    <row r="2951" spans="3:3" x14ac:dyDescent="0.15">
      <c r="C2951" t="str">
        <f t="shared" si="25"/>
        <v/>
      </c>
    </row>
    <row r="2952" spans="3:3" x14ac:dyDescent="0.15">
      <c r="C2952" t="str">
        <f t="shared" si="25"/>
        <v/>
      </c>
    </row>
    <row r="2953" spans="3:3" x14ac:dyDescent="0.15">
      <c r="C2953" t="str">
        <f t="shared" si="25"/>
        <v/>
      </c>
    </row>
    <row r="2954" spans="3:3" x14ac:dyDescent="0.15">
      <c r="C2954" t="str">
        <f t="shared" si="25"/>
        <v/>
      </c>
    </row>
    <row r="2955" spans="3:3" x14ac:dyDescent="0.15">
      <c r="C2955" t="str">
        <f t="shared" si="25"/>
        <v/>
      </c>
    </row>
    <row r="2956" spans="3:3" x14ac:dyDescent="0.15">
      <c r="C2956" t="str">
        <f t="shared" si="25"/>
        <v/>
      </c>
    </row>
    <row r="2957" spans="3:3" x14ac:dyDescent="0.15">
      <c r="C2957" t="str">
        <f t="shared" si="25"/>
        <v/>
      </c>
    </row>
    <row r="2958" spans="3:3" x14ac:dyDescent="0.15">
      <c r="C2958" t="str">
        <f t="shared" si="25"/>
        <v/>
      </c>
    </row>
    <row r="2959" spans="3:3" x14ac:dyDescent="0.15">
      <c r="C2959" t="str">
        <f t="shared" si="25"/>
        <v/>
      </c>
    </row>
    <row r="2960" spans="3:3" x14ac:dyDescent="0.15">
      <c r="C2960" t="str">
        <f t="shared" si="25"/>
        <v/>
      </c>
    </row>
    <row r="2961" spans="3:3" x14ac:dyDescent="0.15">
      <c r="C2961" t="str">
        <f t="shared" si="25"/>
        <v/>
      </c>
    </row>
    <row r="2962" spans="3:3" x14ac:dyDescent="0.15">
      <c r="C2962" t="str">
        <f t="shared" si="25"/>
        <v/>
      </c>
    </row>
    <row r="2963" spans="3:3" x14ac:dyDescent="0.15">
      <c r="C2963" t="str">
        <f t="shared" si="25"/>
        <v/>
      </c>
    </row>
    <row r="2964" spans="3:3" x14ac:dyDescent="0.15">
      <c r="C2964" t="str">
        <f t="shared" si="25"/>
        <v/>
      </c>
    </row>
    <row r="2965" spans="3:3" x14ac:dyDescent="0.15">
      <c r="C2965" t="str">
        <f t="shared" si="25"/>
        <v/>
      </c>
    </row>
    <row r="2966" spans="3:3" x14ac:dyDescent="0.15">
      <c r="C2966" t="str">
        <f t="shared" si="25"/>
        <v/>
      </c>
    </row>
    <row r="2967" spans="3:3" x14ac:dyDescent="0.15">
      <c r="C2967" t="str">
        <f t="shared" si="25"/>
        <v/>
      </c>
    </row>
    <row r="2968" spans="3:3" x14ac:dyDescent="0.15">
      <c r="C2968" t="str">
        <f t="shared" si="25"/>
        <v/>
      </c>
    </row>
    <row r="2969" spans="3:3" x14ac:dyDescent="0.15">
      <c r="C2969" t="str">
        <f t="shared" si="25"/>
        <v/>
      </c>
    </row>
    <row r="2970" spans="3:3" x14ac:dyDescent="0.15">
      <c r="C2970" t="str">
        <f t="shared" si="25"/>
        <v/>
      </c>
    </row>
    <row r="2971" spans="3:3" x14ac:dyDescent="0.15">
      <c r="C2971" t="str">
        <f t="shared" si="25"/>
        <v/>
      </c>
    </row>
    <row r="2972" spans="3:3" x14ac:dyDescent="0.15">
      <c r="C2972" t="str">
        <f t="shared" si="25"/>
        <v/>
      </c>
    </row>
    <row r="2973" spans="3:3" x14ac:dyDescent="0.15">
      <c r="C2973" t="str">
        <f t="shared" si="25"/>
        <v/>
      </c>
    </row>
    <row r="2974" spans="3:3" x14ac:dyDescent="0.15">
      <c r="C2974" t="str">
        <f t="shared" si="25"/>
        <v/>
      </c>
    </row>
    <row r="2975" spans="3:3" x14ac:dyDescent="0.15">
      <c r="C2975" t="str">
        <f t="shared" si="25"/>
        <v/>
      </c>
    </row>
    <row r="2976" spans="3:3" x14ac:dyDescent="0.15">
      <c r="C2976" t="str">
        <f t="shared" si="25"/>
        <v/>
      </c>
    </row>
    <row r="2977" spans="3:3" x14ac:dyDescent="0.15">
      <c r="C2977" t="str">
        <f t="shared" si="25"/>
        <v/>
      </c>
    </row>
    <row r="2978" spans="3:3" x14ac:dyDescent="0.15">
      <c r="C2978" t="str">
        <f t="shared" si="25"/>
        <v/>
      </c>
    </row>
    <row r="2979" spans="3:3" x14ac:dyDescent="0.15">
      <c r="C2979" t="str">
        <f t="shared" si="25"/>
        <v/>
      </c>
    </row>
    <row r="2980" spans="3:3" x14ac:dyDescent="0.15">
      <c r="C2980" t="str">
        <f t="shared" si="25"/>
        <v/>
      </c>
    </row>
    <row r="2981" spans="3:3" x14ac:dyDescent="0.15">
      <c r="C2981" t="str">
        <f t="shared" si="25"/>
        <v/>
      </c>
    </row>
    <row r="2982" spans="3:3" x14ac:dyDescent="0.15">
      <c r="C2982" t="str">
        <f t="shared" si="25"/>
        <v/>
      </c>
    </row>
    <row r="2983" spans="3:3" x14ac:dyDescent="0.15">
      <c r="C2983" t="str">
        <f t="shared" si="25"/>
        <v/>
      </c>
    </row>
    <row r="2984" spans="3:3" x14ac:dyDescent="0.15">
      <c r="C2984" t="str">
        <f t="shared" si="25"/>
        <v/>
      </c>
    </row>
    <row r="2985" spans="3:3" x14ac:dyDescent="0.15">
      <c r="C2985" t="str">
        <f t="shared" si="25"/>
        <v/>
      </c>
    </row>
    <row r="2986" spans="3:3" x14ac:dyDescent="0.15">
      <c r="C2986" t="str">
        <f t="shared" si="25"/>
        <v/>
      </c>
    </row>
    <row r="2987" spans="3:3" x14ac:dyDescent="0.15">
      <c r="C2987" t="str">
        <f t="shared" si="25"/>
        <v/>
      </c>
    </row>
    <row r="2988" spans="3:3" x14ac:dyDescent="0.15">
      <c r="C2988" t="str">
        <f t="shared" si="25"/>
        <v/>
      </c>
    </row>
    <row r="2989" spans="3:3" x14ac:dyDescent="0.15">
      <c r="C2989" t="str">
        <f t="shared" si="25"/>
        <v/>
      </c>
    </row>
    <row r="2990" spans="3:3" x14ac:dyDescent="0.15">
      <c r="C2990" t="str">
        <f t="shared" si="25"/>
        <v/>
      </c>
    </row>
    <row r="2991" spans="3:3" x14ac:dyDescent="0.15">
      <c r="C2991" t="str">
        <f t="shared" si="25"/>
        <v/>
      </c>
    </row>
    <row r="2992" spans="3:3" x14ac:dyDescent="0.15">
      <c r="C2992" t="str">
        <f t="shared" si="25"/>
        <v/>
      </c>
    </row>
    <row r="2993" spans="3:3" x14ac:dyDescent="0.15">
      <c r="C2993" t="str">
        <f t="shared" si="25"/>
        <v/>
      </c>
    </row>
    <row r="2994" spans="3:3" x14ac:dyDescent="0.15">
      <c r="C2994" t="str">
        <f t="shared" si="25"/>
        <v/>
      </c>
    </row>
    <row r="2995" spans="3:3" x14ac:dyDescent="0.15">
      <c r="C2995" t="str">
        <f t="shared" si="25"/>
        <v/>
      </c>
    </row>
    <row r="2996" spans="3:3" x14ac:dyDescent="0.15">
      <c r="C2996" t="str">
        <f t="shared" si="25"/>
        <v/>
      </c>
    </row>
    <row r="2997" spans="3:3" x14ac:dyDescent="0.15">
      <c r="C2997" t="str">
        <f t="shared" si="25"/>
        <v/>
      </c>
    </row>
    <row r="2998" spans="3:3" x14ac:dyDescent="0.15">
      <c r="C2998" t="str">
        <f t="shared" si="25"/>
        <v/>
      </c>
    </row>
    <row r="2999" spans="3:3" x14ac:dyDescent="0.15">
      <c r="C2999" t="str">
        <f t="shared" si="25"/>
        <v/>
      </c>
    </row>
    <row r="3000" spans="3:3" x14ac:dyDescent="0.15">
      <c r="C3000" t="str">
        <f t="shared" si="25"/>
        <v/>
      </c>
    </row>
    <row r="3001" spans="3:3" x14ac:dyDescent="0.15">
      <c r="C3001" t="str">
        <f t="shared" si="25"/>
        <v/>
      </c>
    </row>
    <row r="3002" spans="3:3" x14ac:dyDescent="0.15">
      <c r="C3002" t="str">
        <f t="shared" si="25"/>
        <v/>
      </c>
    </row>
    <row r="3003" spans="3:3" x14ac:dyDescent="0.15">
      <c r="C3003" t="str">
        <f t="shared" si="25"/>
        <v/>
      </c>
    </row>
    <row r="3004" spans="3:3" x14ac:dyDescent="0.15">
      <c r="C3004" t="str">
        <f t="shared" si="25"/>
        <v/>
      </c>
    </row>
    <row r="3005" spans="3:3" x14ac:dyDescent="0.15">
      <c r="C3005" t="str">
        <f t="shared" si="25"/>
        <v/>
      </c>
    </row>
    <row r="3006" spans="3:3" x14ac:dyDescent="0.15">
      <c r="C3006" t="str">
        <f t="shared" si="25"/>
        <v/>
      </c>
    </row>
    <row r="3007" spans="3:3" x14ac:dyDescent="0.15">
      <c r="C3007" t="str">
        <f t="shared" si="25"/>
        <v/>
      </c>
    </row>
    <row r="3008" spans="3:3" x14ac:dyDescent="0.15">
      <c r="C3008" t="str">
        <f t="shared" si="25"/>
        <v/>
      </c>
    </row>
    <row r="3009" spans="3:3" x14ac:dyDescent="0.15">
      <c r="C3009" t="str">
        <f t="shared" si="25"/>
        <v/>
      </c>
    </row>
    <row r="3010" spans="3:3" x14ac:dyDescent="0.15">
      <c r="C3010" t="str">
        <f t="shared" ref="C3010:C3073" si="26">IF(A3010&lt;&gt;"",CONCATENATE(A3010,"|",B3010),"")</f>
        <v/>
      </c>
    </row>
    <row r="3011" spans="3:3" x14ac:dyDescent="0.15">
      <c r="C3011" t="str">
        <f t="shared" si="26"/>
        <v/>
      </c>
    </row>
    <row r="3012" spans="3:3" x14ac:dyDescent="0.15">
      <c r="C3012" t="str">
        <f t="shared" si="26"/>
        <v/>
      </c>
    </row>
    <row r="3013" spans="3:3" x14ac:dyDescent="0.15">
      <c r="C3013" t="str">
        <f t="shared" si="26"/>
        <v/>
      </c>
    </row>
    <row r="3014" spans="3:3" x14ac:dyDescent="0.15">
      <c r="C3014" t="str">
        <f t="shared" si="26"/>
        <v/>
      </c>
    </row>
    <row r="3015" spans="3:3" x14ac:dyDescent="0.15">
      <c r="C3015" t="str">
        <f t="shared" si="26"/>
        <v/>
      </c>
    </row>
    <row r="3016" spans="3:3" x14ac:dyDescent="0.15">
      <c r="C3016" t="str">
        <f t="shared" si="26"/>
        <v/>
      </c>
    </row>
    <row r="3017" spans="3:3" x14ac:dyDescent="0.15">
      <c r="C3017" t="str">
        <f t="shared" si="26"/>
        <v/>
      </c>
    </row>
    <row r="3018" spans="3:3" x14ac:dyDescent="0.15">
      <c r="C3018" t="str">
        <f t="shared" si="26"/>
        <v/>
      </c>
    </row>
    <row r="3019" spans="3:3" x14ac:dyDescent="0.15">
      <c r="C3019" t="str">
        <f t="shared" si="26"/>
        <v/>
      </c>
    </row>
    <row r="3020" spans="3:3" x14ac:dyDescent="0.15">
      <c r="C3020" t="str">
        <f t="shared" si="26"/>
        <v/>
      </c>
    </row>
    <row r="3021" spans="3:3" x14ac:dyDescent="0.15">
      <c r="C3021" t="str">
        <f t="shared" si="26"/>
        <v/>
      </c>
    </row>
    <row r="3022" spans="3:3" x14ac:dyDescent="0.15">
      <c r="C3022" t="str">
        <f t="shared" si="26"/>
        <v/>
      </c>
    </row>
    <row r="3023" spans="3:3" x14ac:dyDescent="0.15">
      <c r="C3023" t="str">
        <f t="shared" si="26"/>
        <v/>
      </c>
    </row>
    <row r="3024" spans="3:3" x14ac:dyDescent="0.15">
      <c r="C3024" t="str">
        <f t="shared" si="26"/>
        <v/>
      </c>
    </row>
    <row r="3025" spans="3:3" x14ac:dyDescent="0.15">
      <c r="C3025" t="str">
        <f t="shared" si="26"/>
        <v/>
      </c>
    </row>
    <row r="3026" spans="3:3" x14ac:dyDescent="0.15">
      <c r="C3026" t="str">
        <f t="shared" si="26"/>
        <v/>
      </c>
    </row>
    <row r="3027" spans="3:3" x14ac:dyDescent="0.15">
      <c r="C3027" t="str">
        <f t="shared" si="26"/>
        <v/>
      </c>
    </row>
    <row r="3028" spans="3:3" x14ac:dyDescent="0.15">
      <c r="C3028" t="str">
        <f t="shared" si="26"/>
        <v/>
      </c>
    </row>
    <row r="3029" spans="3:3" x14ac:dyDescent="0.15">
      <c r="C3029" t="str">
        <f t="shared" si="26"/>
        <v/>
      </c>
    </row>
    <row r="3030" spans="3:3" x14ac:dyDescent="0.15">
      <c r="C3030" t="str">
        <f t="shared" si="26"/>
        <v/>
      </c>
    </row>
    <row r="3031" spans="3:3" x14ac:dyDescent="0.15">
      <c r="C3031" t="str">
        <f t="shared" si="26"/>
        <v/>
      </c>
    </row>
    <row r="3032" spans="3:3" x14ac:dyDescent="0.15">
      <c r="C3032" t="str">
        <f t="shared" si="26"/>
        <v/>
      </c>
    </row>
    <row r="3033" spans="3:3" x14ac:dyDescent="0.15">
      <c r="C3033" t="str">
        <f t="shared" si="26"/>
        <v/>
      </c>
    </row>
    <row r="3034" spans="3:3" x14ac:dyDescent="0.15">
      <c r="C3034" t="str">
        <f t="shared" si="26"/>
        <v/>
      </c>
    </row>
    <row r="3035" spans="3:3" x14ac:dyDescent="0.15">
      <c r="C3035" t="str">
        <f t="shared" si="26"/>
        <v/>
      </c>
    </row>
    <row r="3036" spans="3:3" x14ac:dyDescent="0.15">
      <c r="C3036" t="str">
        <f t="shared" si="26"/>
        <v/>
      </c>
    </row>
    <row r="3037" spans="3:3" x14ac:dyDescent="0.15">
      <c r="C3037" t="str">
        <f t="shared" si="26"/>
        <v/>
      </c>
    </row>
    <row r="3038" spans="3:3" x14ac:dyDescent="0.15">
      <c r="C3038" t="str">
        <f t="shared" si="26"/>
        <v/>
      </c>
    </row>
    <row r="3039" spans="3:3" x14ac:dyDescent="0.15">
      <c r="C3039" t="str">
        <f t="shared" si="26"/>
        <v/>
      </c>
    </row>
    <row r="3040" spans="3:3" x14ac:dyDescent="0.15">
      <c r="C3040" t="str">
        <f t="shared" si="26"/>
        <v/>
      </c>
    </row>
    <row r="3041" spans="3:3" x14ac:dyDescent="0.15">
      <c r="C3041" t="str">
        <f t="shared" si="26"/>
        <v/>
      </c>
    </row>
    <row r="3042" spans="3:3" x14ac:dyDescent="0.15">
      <c r="C3042" t="str">
        <f t="shared" si="26"/>
        <v/>
      </c>
    </row>
    <row r="3043" spans="3:3" x14ac:dyDescent="0.15">
      <c r="C3043" t="str">
        <f t="shared" si="26"/>
        <v/>
      </c>
    </row>
    <row r="3044" spans="3:3" x14ac:dyDescent="0.15">
      <c r="C3044" t="str">
        <f t="shared" si="26"/>
        <v/>
      </c>
    </row>
    <row r="3045" spans="3:3" x14ac:dyDescent="0.15">
      <c r="C3045" t="str">
        <f t="shared" si="26"/>
        <v/>
      </c>
    </row>
    <row r="3046" spans="3:3" x14ac:dyDescent="0.15">
      <c r="C3046" t="str">
        <f t="shared" si="26"/>
        <v/>
      </c>
    </row>
    <row r="3047" spans="3:3" x14ac:dyDescent="0.15">
      <c r="C3047" t="str">
        <f t="shared" si="26"/>
        <v/>
      </c>
    </row>
    <row r="3048" spans="3:3" x14ac:dyDescent="0.15">
      <c r="C3048" t="str">
        <f t="shared" si="26"/>
        <v/>
      </c>
    </row>
    <row r="3049" spans="3:3" x14ac:dyDescent="0.15">
      <c r="C3049" t="str">
        <f t="shared" si="26"/>
        <v/>
      </c>
    </row>
    <row r="3050" spans="3:3" x14ac:dyDescent="0.15">
      <c r="C3050" t="str">
        <f t="shared" si="26"/>
        <v/>
      </c>
    </row>
    <row r="3051" spans="3:3" x14ac:dyDescent="0.15">
      <c r="C3051" t="str">
        <f t="shared" si="26"/>
        <v/>
      </c>
    </row>
    <row r="3052" spans="3:3" x14ac:dyDescent="0.15">
      <c r="C3052" t="str">
        <f t="shared" si="26"/>
        <v/>
      </c>
    </row>
    <row r="3053" spans="3:3" x14ac:dyDescent="0.15">
      <c r="C3053" t="str">
        <f t="shared" si="26"/>
        <v/>
      </c>
    </row>
    <row r="3054" spans="3:3" x14ac:dyDescent="0.15">
      <c r="C3054" t="str">
        <f t="shared" si="26"/>
        <v/>
      </c>
    </row>
    <row r="3055" spans="3:3" x14ac:dyDescent="0.15">
      <c r="C3055" t="str">
        <f t="shared" si="26"/>
        <v/>
      </c>
    </row>
    <row r="3056" spans="3:3" x14ac:dyDescent="0.15">
      <c r="C3056" t="str">
        <f t="shared" si="26"/>
        <v/>
      </c>
    </row>
    <row r="3057" spans="3:3" x14ac:dyDescent="0.15">
      <c r="C3057" t="str">
        <f t="shared" si="26"/>
        <v/>
      </c>
    </row>
    <row r="3058" spans="3:3" x14ac:dyDescent="0.15">
      <c r="C3058" t="str">
        <f t="shared" si="26"/>
        <v/>
      </c>
    </row>
    <row r="3059" spans="3:3" x14ac:dyDescent="0.15">
      <c r="C3059" t="str">
        <f t="shared" si="26"/>
        <v/>
      </c>
    </row>
    <row r="3060" spans="3:3" x14ac:dyDescent="0.15">
      <c r="C3060" t="str">
        <f t="shared" si="26"/>
        <v/>
      </c>
    </row>
    <row r="3061" spans="3:3" x14ac:dyDescent="0.15">
      <c r="C3061" t="str">
        <f t="shared" si="26"/>
        <v/>
      </c>
    </row>
    <row r="3062" spans="3:3" x14ac:dyDescent="0.15">
      <c r="C3062" t="str">
        <f t="shared" si="26"/>
        <v/>
      </c>
    </row>
    <row r="3063" spans="3:3" x14ac:dyDescent="0.15">
      <c r="C3063" t="str">
        <f t="shared" si="26"/>
        <v/>
      </c>
    </row>
    <row r="3064" spans="3:3" x14ac:dyDescent="0.15">
      <c r="C3064" t="str">
        <f t="shared" si="26"/>
        <v/>
      </c>
    </row>
    <row r="3065" spans="3:3" x14ac:dyDescent="0.15">
      <c r="C3065" t="str">
        <f t="shared" si="26"/>
        <v/>
      </c>
    </row>
    <row r="3066" spans="3:3" x14ac:dyDescent="0.15">
      <c r="C3066" t="str">
        <f t="shared" si="26"/>
        <v/>
      </c>
    </row>
    <row r="3067" spans="3:3" x14ac:dyDescent="0.15">
      <c r="C3067" t="str">
        <f t="shared" si="26"/>
        <v/>
      </c>
    </row>
    <row r="3068" spans="3:3" x14ac:dyDescent="0.15">
      <c r="C3068" t="str">
        <f t="shared" si="26"/>
        <v/>
      </c>
    </row>
    <row r="3069" spans="3:3" x14ac:dyDescent="0.15">
      <c r="C3069" t="str">
        <f t="shared" si="26"/>
        <v/>
      </c>
    </row>
    <row r="3070" spans="3:3" x14ac:dyDescent="0.15">
      <c r="C3070" t="str">
        <f t="shared" si="26"/>
        <v/>
      </c>
    </row>
    <row r="3071" spans="3:3" x14ac:dyDescent="0.15">
      <c r="C3071" t="str">
        <f t="shared" si="26"/>
        <v/>
      </c>
    </row>
    <row r="3072" spans="3:3" x14ac:dyDescent="0.15">
      <c r="C3072" t="str">
        <f t="shared" si="26"/>
        <v/>
      </c>
    </row>
    <row r="3073" spans="3:3" x14ac:dyDescent="0.15">
      <c r="C3073" t="str">
        <f t="shared" si="26"/>
        <v/>
      </c>
    </row>
    <row r="3074" spans="3:3" x14ac:dyDescent="0.15">
      <c r="C3074" t="str">
        <f t="shared" ref="C3074:C3137" si="27">IF(A3074&lt;&gt;"",CONCATENATE(A3074,"|",B3074),"")</f>
        <v/>
      </c>
    </row>
    <row r="3075" spans="3:3" x14ac:dyDescent="0.15">
      <c r="C3075" t="str">
        <f t="shared" si="27"/>
        <v/>
      </c>
    </row>
    <row r="3076" spans="3:3" x14ac:dyDescent="0.15">
      <c r="C3076" t="str">
        <f t="shared" si="27"/>
        <v/>
      </c>
    </row>
    <row r="3077" spans="3:3" x14ac:dyDescent="0.15">
      <c r="C3077" t="str">
        <f t="shared" si="27"/>
        <v/>
      </c>
    </row>
    <row r="3078" spans="3:3" x14ac:dyDescent="0.15">
      <c r="C3078" t="str">
        <f t="shared" si="27"/>
        <v/>
      </c>
    </row>
    <row r="3079" spans="3:3" x14ac:dyDescent="0.15">
      <c r="C3079" t="str">
        <f t="shared" si="27"/>
        <v/>
      </c>
    </row>
    <row r="3080" spans="3:3" x14ac:dyDescent="0.15">
      <c r="C3080" t="str">
        <f t="shared" si="27"/>
        <v/>
      </c>
    </row>
    <row r="3081" spans="3:3" x14ac:dyDescent="0.15">
      <c r="C3081" t="str">
        <f t="shared" si="27"/>
        <v/>
      </c>
    </row>
    <row r="3082" spans="3:3" x14ac:dyDescent="0.15">
      <c r="C3082" t="str">
        <f t="shared" si="27"/>
        <v/>
      </c>
    </row>
    <row r="3083" spans="3:3" x14ac:dyDescent="0.15">
      <c r="C3083" t="str">
        <f t="shared" si="27"/>
        <v/>
      </c>
    </row>
    <row r="3084" spans="3:3" x14ac:dyDescent="0.15">
      <c r="C3084" t="str">
        <f t="shared" si="27"/>
        <v/>
      </c>
    </row>
    <row r="3085" spans="3:3" x14ac:dyDescent="0.15">
      <c r="C3085" t="str">
        <f t="shared" si="27"/>
        <v/>
      </c>
    </row>
    <row r="3086" spans="3:3" x14ac:dyDescent="0.15">
      <c r="C3086" t="str">
        <f t="shared" si="27"/>
        <v/>
      </c>
    </row>
    <row r="3087" spans="3:3" x14ac:dyDescent="0.15">
      <c r="C3087" t="str">
        <f t="shared" si="27"/>
        <v/>
      </c>
    </row>
    <row r="3088" spans="3:3" x14ac:dyDescent="0.15">
      <c r="C3088" t="str">
        <f t="shared" si="27"/>
        <v/>
      </c>
    </row>
    <row r="3089" spans="3:3" x14ac:dyDescent="0.15">
      <c r="C3089" t="str">
        <f t="shared" si="27"/>
        <v/>
      </c>
    </row>
    <row r="3090" spans="3:3" x14ac:dyDescent="0.15">
      <c r="C3090" t="str">
        <f t="shared" si="27"/>
        <v/>
      </c>
    </row>
    <row r="3091" spans="3:3" x14ac:dyDescent="0.15">
      <c r="C3091" t="str">
        <f t="shared" si="27"/>
        <v/>
      </c>
    </row>
    <row r="3092" spans="3:3" x14ac:dyDescent="0.15">
      <c r="C3092" t="str">
        <f t="shared" si="27"/>
        <v/>
      </c>
    </row>
    <row r="3093" spans="3:3" x14ac:dyDescent="0.15">
      <c r="C3093" t="str">
        <f t="shared" si="27"/>
        <v/>
      </c>
    </row>
    <row r="3094" spans="3:3" x14ac:dyDescent="0.15">
      <c r="C3094" t="str">
        <f t="shared" si="27"/>
        <v/>
      </c>
    </row>
    <row r="3095" spans="3:3" x14ac:dyDescent="0.15">
      <c r="C3095" t="str">
        <f t="shared" si="27"/>
        <v/>
      </c>
    </row>
    <row r="3096" spans="3:3" x14ac:dyDescent="0.15">
      <c r="C3096" t="str">
        <f t="shared" si="27"/>
        <v/>
      </c>
    </row>
    <row r="3097" spans="3:3" x14ac:dyDescent="0.15">
      <c r="C3097" t="str">
        <f t="shared" si="27"/>
        <v/>
      </c>
    </row>
    <row r="3098" spans="3:3" x14ac:dyDescent="0.15">
      <c r="C3098" t="str">
        <f t="shared" si="27"/>
        <v/>
      </c>
    </row>
    <row r="3099" spans="3:3" x14ac:dyDescent="0.15">
      <c r="C3099" t="str">
        <f t="shared" si="27"/>
        <v/>
      </c>
    </row>
    <row r="3100" spans="3:3" x14ac:dyDescent="0.15">
      <c r="C3100" t="str">
        <f t="shared" si="27"/>
        <v/>
      </c>
    </row>
    <row r="3101" spans="3:3" x14ac:dyDescent="0.15">
      <c r="C3101" t="str">
        <f t="shared" si="27"/>
        <v/>
      </c>
    </row>
    <row r="3102" spans="3:3" x14ac:dyDescent="0.15">
      <c r="C3102" t="str">
        <f t="shared" si="27"/>
        <v/>
      </c>
    </row>
    <row r="3103" spans="3:3" x14ac:dyDescent="0.15">
      <c r="C3103" t="str">
        <f t="shared" si="27"/>
        <v/>
      </c>
    </row>
    <row r="3104" spans="3:3" x14ac:dyDescent="0.15">
      <c r="C3104" t="str">
        <f t="shared" si="27"/>
        <v/>
      </c>
    </row>
    <row r="3105" spans="3:3" x14ac:dyDescent="0.15">
      <c r="C3105" t="str">
        <f t="shared" si="27"/>
        <v/>
      </c>
    </row>
    <row r="3106" spans="3:3" x14ac:dyDescent="0.15">
      <c r="C3106" t="str">
        <f t="shared" si="27"/>
        <v/>
      </c>
    </row>
    <row r="3107" spans="3:3" x14ac:dyDescent="0.15">
      <c r="C3107" t="str">
        <f t="shared" si="27"/>
        <v/>
      </c>
    </row>
    <row r="3108" spans="3:3" x14ac:dyDescent="0.15">
      <c r="C3108" t="str">
        <f t="shared" si="27"/>
        <v/>
      </c>
    </row>
    <row r="3109" spans="3:3" x14ac:dyDescent="0.15">
      <c r="C3109" t="str">
        <f t="shared" si="27"/>
        <v/>
      </c>
    </row>
    <row r="3110" spans="3:3" x14ac:dyDescent="0.15">
      <c r="C3110" t="str">
        <f t="shared" si="27"/>
        <v/>
      </c>
    </row>
    <row r="3111" spans="3:3" x14ac:dyDescent="0.15">
      <c r="C3111" t="str">
        <f t="shared" si="27"/>
        <v/>
      </c>
    </row>
    <row r="3112" spans="3:3" x14ac:dyDescent="0.15">
      <c r="C3112" t="str">
        <f t="shared" si="27"/>
        <v/>
      </c>
    </row>
    <row r="3113" spans="3:3" x14ac:dyDescent="0.15">
      <c r="C3113" t="str">
        <f t="shared" si="27"/>
        <v/>
      </c>
    </row>
    <row r="3114" spans="3:3" x14ac:dyDescent="0.15">
      <c r="C3114" t="str">
        <f t="shared" si="27"/>
        <v/>
      </c>
    </row>
    <row r="3115" spans="3:3" x14ac:dyDescent="0.15">
      <c r="C3115" t="str">
        <f t="shared" si="27"/>
        <v/>
      </c>
    </row>
    <row r="3116" spans="3:3" x14ac:dyDescent="0.15">
      <c r="C3116" t="str">
        <f t="shared" si="27"/>
        <v/>
      </c>
    </row>
    <row r="3117" spans="3:3" x14ac:dyDescent="0.15">
      <c r="C3117" t="str">
        <f t="shared" si="27"/>
        <v/>
      </c>
    </row>
    <row r="3118" spans="3:3" x14ac:dyDescent="0.15">
      <c r="C3118" t="str">
        <f t="shared" si="27"/>
        <v/>
      </c>
    </row>
    <row r="3119" spans="3:3" x14ac:dyDescent="0.15">
      <c r="C3119" t="str">
        <f t="shared" si="27"/>
        <v/>
      </c>
    </row>
    <row r="3120" spans="3:3" x14ac:dyDescent="0.15">
      <c r="C3120" t="str">
        <f t="shared" si="27"/>
        <v/>
      </c>
    </row>
    <row r="3121" spans="3:3" x14ac:dyDescent="0.15">
      <c r="C3121" t="str">
        <f t="shared" si="27"/>
        <v/>
      </c>
    </row>
    <row r="3122" spans="3:3" x14ac:dyDescent="0.15">
      <c r="C3122" t="str">
        <f t="shared" si="27"/>
        <v/>
      </c>
    </row>
    <row r="3123" spans="3:3" x14ac:dyDescent="0.15">
      <c r="C3123" t="str">
        <f t="shared" si="27"/>
        <v/>
      </c>
    </row>
    <row r="3124" spans="3:3" x14ac:dyDescent="0.15">
      <c r="C3124" t="str">
        <f t="shared" si="27"/>
        <v/>
      </c>
    </row>
    <row r="3125" spans="3:3" x14ac:dyDescent="0.15">
      <c r="C3125" t="str">
        <f t="shared" si="27"/>
        <v/>
      </c>
    </row>
    <row r="3126" spans="3:3" x14ac:dyDescent="0.15">
      <c r="C3126" t="str">
        <f t="shared" si="27"/>
        <v/>
      </c>
    </row>
    <row r="3127" spans="3:3" x14ac:dyDescent="0.15">
      <c r="C3127" t="str">
        <f t="shared" si="27"/>
        <v/>
      </c>
    </row>
    <row r="3128" spans="3:3" x14ac:dyDescent="0.15">
      <c r="C3128" t="str">
        <f t="shared" si="27"/>
        <v/>
      </c>
    </row>
    <row r="3129" spans="3:3" x14ac:dyDescent="0.15">
      <c r="C3129" t="str">
        <f t="shared" si="27"/>
        <v/>
      </c>
    </row>
    <row r="3130" spans="3:3" x14ac:dyDescent="0.15">
      <c r="C3130" t="str">
        <f t="shared" si="27"/>
        <v/>
      </c>
    </row>
    <row r="3131" spans="3:3" x14ac:dyDescent="0.15">
      <c r="C3131" t="str">
        <f t="shared" si="27"/>
        <v/>
      </c>
    </row>
    <row r="3132" spans="3:3" x14ac:dyDescent="0.15">
      <c r="C3132" t="str">
        <f t="shared" si="27"/>
        <v/>
      </c>
    </row>
    <row r="3133" spans="3:3" x14ac:dyDescent="0.15">
      <c r="C3133" t="str">
        <f t="shared" si="27"/>
        <v/>
      </c>
    </row>
    <row r="3134" spans="3:3" x14ac:dyDescent="0.15">
      <c r="C3134" t="str">
        <f t="shared" si="27"/>
        <v/>
      </c>
    </row>
    <row r="3135" spans="3:3" x14ac:dyDescent="0.15">
      <c r="C3135" t="str">
        <f t="shared" si="27"/>
        <v/>
      </c>
    </row>
    <row r="3136" spans="3:3" x14ac:dyDescent="0.15">
      <c r="C3136" t="str">
        <f t="shared" si="27"/>
        <v/>
      </c>
    </row>
    <row r="3137" spans="3:3" x14ac:dyDescent="0.15">
      <c r="C3137" t="str">
        <f t="shared" si="27"/>
        <v/>
      </c>
    </row>
    <row r="3138" spans="3:3" x14ac:dyDescent="0.15">
      <c r="C3138" t="str">
        <f t="shared" ref="C3138:C3201" si="28">IF(A3138&lt;&gt;"",CONCATENATE(A3138,"|",B3138),"")</f>
        <v/>
      </c>
    </row>
    <row r="3139" spans="3:3" x14ac:dyDescent="0.15">
      <c r="C3139" t="str">
        <f t="shared" si="28"/>
        <v/>
      </c>
    </row>
    <row r="3140" spans="3:3" x14ac:dyDescent="0.15">
      <c r="C3140" t="str">
        <f t="shared" si="28"/>
        <v/>
      </c>
    </row>
    <row r="3141" spans="3:3" x14ac:dyDescent="0.15">
      <c r="C3141" t="str">
        <f t="shared" si="28"/>
        <v/>
      </c>
    </row>
    <row r="3142" spans="3:3" x14ac:dyDescent="0.15">
      <c r="C3142" t="str">
        <f t="shared" si="28"/>
        <v/>
      </c>
    </row>
    <row r="3143" spans="3:3" x14ac:dyDescent="0.15">
      <c r="C3143" t="str">
        <f t="shared" si="28"/>
        <v/>
      </c>
    </row>
    <row r="3144" spans="3:3" x14ac:dyDescent="0.15">
      <c r="C3144" t="str">
        <f t="shared" si="28"/>
        <v/>
      </c>
    </row>
    <row r="3145" spans="3:3" x14ac:dyDescent="0.15">
      <c r="C3145" t="str">
        <f t="shared" si="28"/>
        <v/>
      </c>
    </row>
    <row r="3146" spans="3:3" x14ac:dyDescent="0.15">
      <c r="C3146" t="str">
        <f t="shared" si="28"/>
        <v/>
      </c>
    </row>
    <row r="3147" spans="3:3" x14ac:dyDescent="0.15">
      <c r="C3147" t="str">
        <f t="shared" si="28"/>
        <v/>
      </c>
    </row>
    <row r="3148" spans="3:3" x14ac:dyDescent="0.15">
      <c r="C3148" t="str">
        <f t="shared" si="28"/>
        <v/>
      </c>
    </row>
    <row r="3149" spans="3:3" x14ac:dyDescent="0.15">
      <c r="C3149" t="str">
        <f t="shared" si="28"/>
        <v/>
      </c>
    </row>
    <row r="3150" spans="3:3" x14ac:dyDescent="0.15">
      <c r="C3150" t="str">
        <f t="shared" si="28"/>
        <v/>
      </c>
    </row>
    <row r="3151" spans="3:3" x14ac:dyDescent="0.15">
      <c r="C3151" t="str">
        <f t="shared" si="28"/>
        <v/>
      </c>
    </row>
    <row r="3152" spans="3:3" x14ac:dyDescent="0.15">
      <c r="C3152" t="str">
        <f t="shared" si="28"/>
        <v/>
      </c>
    </row>
    <row r="3153" spans="3:3" x14ac:dyDescent="0.15">
      <c r="C3153" t="str">
        <f t="shared" si="28"/>
        <v/>
      </c>
    </row>
    <row r="3154" spans="3:3" x14ac:dyDescent="0.15">
      <c r="C3154" t="str">
        <f t="shared" si="28"/>
        <v/>
      </c>
    </row>
    <row r="3155" spans="3:3" x14ac:dyDescent="0.15">
      <c r="C3155" t="str">
        <f t="shared" si="28"/>
        <v/>
      </c>
    </row>
    <row r="3156" spans="3:3" x14ac:dyDescent="0.15">
      <c r="C3156" t="str">
        <f t="shared" si="28"/>
        <v/>
      </c>
    </row>
    <row r="3157" spans="3:3" x14ac:dyDescent="0.15">
      <c r="C3157" t="str">
        <f t="shared" si="28"/>
        <v/>
      </c>
    </row>
    <row r="3158" spans="3:3" x14ac:dyDescent="0.15">
      <c r="C3158" t="str">
        <f t="shared" si="28"/>
        <v/>
      </c>
    </row>
    <row r="3159" spans="3:3" x14ac:dyDescent="0.15">
      <c r="C3159" t="str">
        <f t="shared" si="28"/>
        <v/>
      </c>
    </row>
    <row r="3160" spans="3:3" x14ac:dyDescent="0.15">
      <c r="C3160" t="str">
        <f t="shared" si="28"/>
        <v/>
      </c>
    </row>
    <row r="3161" spans="3:3" x14ac:dyDescent="0.15">
      <c r="C3161" t="str">
        <f t="shared" si="28"/>
        <v/>
      </c>
    </row>
    <row r="3162" spans="3:3" x14ac:dyDescent="0.15">
      <c r="C3162" t="str">
        <f t="shared" si="28"/>
        <v/>
      </c>
    </row>
    <row r="3163" spans="3:3" x14ac:dyDescent="0.15">
      <c r="C3163" t="str">
        <f t="shared" si="28"/>
        <v/>
      </c>
    </row>
    <row r="3164" spans="3:3" x14ac:dyDescent="0.15">
      <c r="C3164" t="str">
        <f t="shared" si="28"/>
        <v/>
      </c>
    </row>
    <row r="3165" spans="3:3" x14ac:dyDescent="0.15">
      <c r="C3165" t="str">
        <f t="shared" si="28"/>
        <v/>
      </c>
    </row>
    <row r="3166" spans="3:3" x14ac:dyDescent="0.15">
      <c r="C3166" t="str">
        <f t="shared" si="28"/>
        <v/>
      </c>
    </row>
    <row r="3167" spans="3:3" x14ac:dyDescent="0.15">
      <c r="C3167" t="str">
        <f t="shared" si="28"/>
        <v/>
      </c>
    </row>
    <row r="3168" spans="3:3" x14ac:dyDescent="0.15">
      <c r="C3168" t="str">
        <f t="shared" si="28"/>
        <v/>
      </c>
    </row>
    <row r="3169" spans="3:3" x14ac:dyDescent="0.15">
      <c r="C3169" t="str">
        <f t="shared" si="28"/>
        <v/>
      </c>
    </row>
    <row r="3170" spans="3:3" x14ac:dyDescent="0.15">
      <c r="C3170" t="str">
        <f t="shared" si="28"/>
        <v/>
      </c>
    </row>
    <row r="3171" spans="3:3" x14ac:dyDescent="0.15">
      <c r="C3171" t="str">
        <f t="shared" si="28"/>
        <v/>
      </c>
    </row>
    <row r="3172" spans="3:3" x14ac:dyDescent="0.15">
      <c r="C3172" t="str">
        <f t="shared" si="28"/>
        <v/>
      </c>
    </row>
    <row r="3173" spans="3:3" x14ac:dyDescent="0.15">
      <c r="C3173" t="str">
        <f t="shared" si="28"/>
        <v/>
      </c>
    </row>
    <row r="3174" spans="3:3" x14ac:dyDescent="0.15">
      <c r="C3174" t="str">
        <f t="shared" si="28"/>
        <v/>
      </c>
    </row>
    <row r="3175" spans="3:3" x14ac:dyDescent="0.15">
      <c r="C3175" t="str">
        <f t="shared" si="28"/>
        <v/>
      </c>
    </row>
    <row r="3176" spans="3:3" x14ac:dyDescent="0.15">
      <c r="C3176" t="str">
        <f t="shared" si="28"/>
        <v/>
      </c>
    </row>
    <row r="3177" spans="3:3" x14ac:dyDescent="0.15">
      <c r="C3177" t="str">
        <f t="shared" si="28"/>
        <v/>
      </c>
    </row>
    <row r="3178" spans="3:3" x14ac:dyDescent="0.15">
      <c r="C3178" t="str">
        <f t="shared" si="28"/>
        <v/>
      </c>
    </row>
    <row r="3179" spans="3:3" x14ac:dyDescent="0.15">
      <c r="C3179" t="str">
        <f t="shared" si="28"/>
        <v/>
      </c>
    </row>
    <row r="3180" spans="3:3" x14ac:dyDescent="0.15">
      <c r="C3180" t="str">
        <f t="shared" si="28"/>
        <v/>
      </c>
    </row>
    <row r="3181" spans="3:3" x14ac:dyDescent="0.15">
      <c r="C3181" t="str">
        <f t="shared" si="28"/>
        <v/>
      </c>
    </row>
    <row r="3182" spans="3:3" x14ac:dyDescent="0.15">
      <c r="C3182" t="str">
        <f t="shared" si="28"/>
        <v/>
      </c>
    </row>
    <row r="3183" spans="3:3" x14ac:dyDescent="0.15">
      <c r="C3183" t="str">
        <f t="shared" si="28"/>
        <v/>
      </c>
    </row>
    <row r="3184" spans="3:3" x14ac:dyDescent="0.15">
      <c r="C3184" t="str">
        <f t="shared" si="28"/>
        <v/>
      </c>
    </row>
    <row r="3185" spans="3:3" x14ac:dyDescent="0.15">
      <c r="C3185" t="str">
        <f t="shared" si="28"/>
        <v/>
      </c>
    </row>
    <row r="3186" spans="3:3" x14ac:dyDescent="0.15">
      <c r="C3186" t="str">
        <f t="shared" si="28"/>
        <v/>
      </c>
    </row>
    <row r="3187" spans="3:3" x14ac:dyDescent="0.15">
      <c r="C3187" t="str">
        <f t="shared" si="28"/>
        <v/>
      </c>
    </row>
    <row r="3188" spans="3:3" x14ac:dyDescent="0.15">
      <c r="C3188" t="str">
        <f t="shared" si="28"/>
        <v/>
      </c>
    </row>
    <row r="3189" spans="3:3" x14ac:dyDescent="0.15">
      <c r="C3189" t="str">
        <f t="shared" si="28"/>
        <v/>
      </c>
    </row>
    <row r="3190" spans="3:3" x14ac:dyDescent="0.15">
      <c r="C3190" t="str">
        <f t="shared" si="28"/>
        <v/>
      </c>
    </row>
    <row r="3191" spans="3:3" x14ac:dyDescent="0.15">
      <c r="C3191" t="str">
        <f t="shared" si="28"/>
        <v/>
      </c>
    </row>
    <row r="3192" spans="3:3" x14ac:dyDescent="0.15">
      <c r="C3192" t="str">
        <f t="shared" si="28"/>
        <v/>
      </c>
    </row>
    <row r="3193" spans="3:3" x14ac:dyDescent="0.15">
      <c r="C3193" t="str">
        <f t="shared" si="28"/>
        <v/>
      </c>
    </row>
    <row r="3194" spans="3:3" x14ac:dyDescent="0.15">
      <c r="C3194" t="str">
        <f t="shared" si="28"/>
        <v/>
      </c>
    </row>
    <row r="3195" spans="3:3" x14ac:dyDescent="0.15">
      <c r="C3195" t="str">
        <f t="shared" si="28"/>
        <v/>
      </c>
    </row>
    <row r="3196" spans="3:3" x14ac:dyDescent="0.15">
      <c r="C3196" t="str">
        <f t="shared" si="28"/>
        <v/>
      </c>
    </row>
    <row r="3197" spans="3:3" x14ac:dyDescent="0.15">
      <c r="C3197" t="str">
        <f t="shared" si="28"/>
        <v/>
      </c>
    </row>
    <row r="3198" spans="3:3" x14ac:dyDescent="0.15">
      <c r="C3198" t="str">
        <f t="shared" si="28"/>
        <v/>
      </c>
    </row>
    <row r="3199" spans="3:3" x14ac:dyDescent="0.15">
      <c r="C3199" t="str">
        <f t="shared" si="28"/>
        <v/>
      </c>
    </row>
    <row r="3200" spans="3:3" x14ac:dyDescent="0.15">
      <c r="C3200" t="str">
        <f t="shared" si="28"/>
        <v/>
      </c>
    </row>
    <row r="3201" spans="3:3" x14ac:dyDescent="0.15">
      <c r="C3201" t="str">
        <f t="shared" si="28"/>
        <v/>
      </c>
    </row>
    <row r="3202" spans="3:3" x14ac:dyDescent="0.15">
      <c r="C3202" t="str">
        <f t="shared" ref="C3202:C3265" si="29">IF(A3202&lt;&gt;"",CONCATENATE(A3202,"|",B3202),"")</f>
        <v/>
      </c>
    </row>
    <row r="3203" spans="3:3" x14ac:dyDescent="0.15">
      <c r="C3203" t="str">
        <f t="shared" si="29"/>
        <v/>
      </c>
    </row>
    <row r="3204" spans="3:3" x14ac:dyDescent="0.15">
      <c r="C3204" t="str">
        <f t="shared" si="29"/>
        <v/>
      </c>
    </row>
    <row r="3205" spans="3:3" x14ac:dyDescent="0.15">
      <c r="C3205" t="str">
        <f t="shared" si="29"/>
        <v/>
      </c>
    </row>
    <row r="3206" spans="3:3" x14ac:dyDescent="0.15">
      <c r="C3206" t="str">
        <f t="shared" si="29"/>
        <v/>
      </c>
    </row>
    <row r="3207" spans="3:3" x14ac:dyDescent="0.15">
      <c r="C3207" t="str">
        <f t="shared" si="29"/>
        <v/>
      </c>
    </row>
    <row r="3208" spans="3:3" x14ac:dyDescent="0.15">
      <c r="C3208" t="str">
        <f t="shared" si="29"/>
        <v/>
      </c>
    </row>
    <row r="3209" spans="3:3" x14ac:dyDescent="0.15">
      <c r="C3209" t="str">
        <f t="shared" si="29"/>
        <v/>
      </c>
    </row>
    <row r="3210" spans="3:3" x14ac:dyDescent="0.15">
      <c r="C3210" t="str">
        <f t="shared" si="29"/>
        <v/>
      </c>
    </row>
    <row r="3211" spans="3:3" x14ac:dyDescent="0.15">
      <c r="C3211" t="str">
        <f t="shared" si="29"/>
        <v/>
      </c>
    </row>
    <row r="3212" spans="3:3" x14ac:dyDescent="0.15">
      <c r="C3212" t="str">
        <f t="shared" si="29"/>
        <v/>
      </c>
    </row>
    <row r="3213" spans="3:3" x14ac:dyDescent="0.15">
      <c r="C3213" t="str">
        <f t="shared" si="29"/>
        <v/>
      </c>
    </row>
    <row r="3214" spans="3:3" x14ac:dyDescent="0.15">
      <c r="C3214" t="str">
        <f t="shared" si="29"/>
        <v/>
      </c>
    </row>
    <row r="3215" spans="3:3" x14ac:dyDescent="0.15">
      <c r="C3215" t="str">
        <f t="shared" si="29"/>
        <v/>
      </c>
    </row>
    <row r="3216" spans="3:3" x14ac:dyDescent="0.15">
      <c r="C3216" t="str">
        <f t="shared" si="29"/>
        <v/>
      </c>
    </row>
    <row r="3217" spans="3:3" x14ac:dyDescent="0.15">
      <c r="C3217" t="str">
        <f t="shared" si="29"/>
        <v/>
      </c>
    </row>
    <row r="3218" spans="3:3" x14ac:dyDescent="0.15">
      <c r="C3218" t="str">
        <f t="shared" si="29"/>
        <v/>
      </c>
    </row>
    <row r="3219" spans="3:3" x14ac:dyDescent="0.15">
      <c r="C3219" t="str">
        <f t="shared" si="29"/>
        <v/>
      </c>
    </row>
    <row r="3220" spans="3:3" x14ac:dyDescent="0.15">
      <c r="C3220" t="str">
        <f t="shared" si="29"/>
        <v/>
      </c>
    </row>
    <row r="3221" spans="3:3" x14ac:dyDescent="0.15">
      <c r="C3221" t="str">
        <f t="shared" si="29"/>
        <v/>
      </c>
    </row>
    <row r="3222" spans="3:3" x14ac:dyDescent="0.15">
      <c r="C3222" t="str">
        <f t="shared" si="29"/>
        <v/>
      </c>
    </row>
    <row r="3223" spans="3:3" x14ac:dyDescent="0.15">
      <c r="C3223" t="str">
        <f t="shared" si="29"/>
        <v/>
      </c>
    </row>
    <row r="3224" spans="3:3" x14ac:dyDescent="0.15">
      <c r="C3224" t="str">
        <f t="shared" si="29"/>
        <v/>
      </c>
    </row>
    <row r="3225" spans="3:3" x14ac:dyDescent="0.15">
      <c r="C3225" t="str">
        <f t="shared" si="29"/>
        <v/>
      </c>
    </row>
    <row r="3226" spans="3:3" x14ac:dyDescent="0.15">
      <c r="C3226" t="str">
        <f t="shared" si="29"/>
        <v/>
      </c>
    </row>
    <row r="3227" spans="3:3" x14ac:dyDescent="0.15">
      <c r="C3227" t="str">
        <f t="shared" si="29"/>
        <v/>
      </c>
    </row>
    <row r="3228" spans="3:3" x14ac:dyDescent="0.15">
      <c r="C3228" t="str">
        <f t="shared" si="29"/>
        <v/>
      </c>
    </row>
    <row r="3229" spans="3:3" x14ac:dyDescent="0.15">
      <c r="C3229" t="str">
        <f t="shared" si="29"/>
        <v/>
      </c>
    </row>
    <row r="3230" spans="3:3" x14ac:dyDescent="0.15">
      <c r="C3230" t="str">
        <f t="shared" si="29"/>
        <v/>
      </c>
    </row>
    <row r="3231" spans="3:3" x14ac:dyDescent="0.15">
      <c r="C3231" t="str">
        <f t="shared" si="29"/>
        <v/>
      </c>
    </row>
    <row r="3232" spans="3:3" x14ac:dyDescent="0.15">
      <c r="C3232" t="str">
        <f t="shared" si="29"/>
        <v/>
      </c>
    </row>
    <row r="3233" spans="3:3" x14ac:dyDescent="0.15">
      <c r="C3233" t="str">
        <f t="shared" si="29"/>
        <v/>
      </c>
    </row>
    <row r="3234" spans="3:3" x14ac:dyDescent="0.15">
      <c r="C3234" t="str">
        <f t="shared" si="29"/>
        <v/>
      </c>
    </row>
    <row r="3235" spans="3:3" x14ac:dyDescent="0.15">
      <c r="C3235" t="str">
        <f t="shared" si="29"/>
        <v/>
      </c>
    </row>
    <row r="3236" spans="3:3" x14ac:dyDescent="0.15">
      <c r="C3236" t="str">
        <f t="shared" si="29"/>
        <v/>
      </c>
    </row>
    <row r="3237" spans="3:3" x14ac:dyDescent="0.15">
      <c r="C3237" t="str">
        <f t="shared" si="29"/>
        <v/>
      </c>
    </row>
    <row r="3238" spans="3:3" x14ac:dyDescent="0.15">
      <c r="C3238" t="str">
        <f t="shared" si="29"/>
        <v/>
      </c>
    </row>
    <row r="3239" spans="3:3" x14ac:dyDescent="0.15">
      <c r="C3239" t="str">
        <f t="shared" si="29"/>
        <v/>
      </c>
    </row>
    <row r="3240" spans="3:3" x14ac:dyDescent="0.15">
      <c r="C3240" t="str">
        <f t="shared" si="29"/>
        <v/>
      </c>
    </row>
    <row r="3241" spans="3:3" x14ac:dyDescent="0.15">
      <c r="C3241" t="str">
        <f t="shared" si="29"/>
        <v/>
      </c>
    </row>
    <row r="3242" spans="3:3" x14ac:dyDescent="0.15">
      <c r="C3242" t="str">
        <f t="shared" si="29"/>
        <v/>
      </c>
    </row>
    <row r="3243" spans="3:3" x14ac:dyDescent="0.15">
      <c r="C3243" t="str">
        <f t="shared" si="29"/>
        <v/>
      </c>
    </row>
    <row r="3244" spans="3:3" x14ac:dyDescent="0.15">
      <c r="C3244" t="str">
        <f t="shared" si="29"/>
        <v/>
      </c>
    </row>
    <row r="3245" spans="3:3" x14ac:dyDescent="0.15">
      <c r="C3245" t="str">
        <f t="shared" si="29"/>
        <v/>
      </c>
    </row>
    <row r="3246" spans="3:3" x14ac:dyDescent="0.15">
      <c r="C3246" t="str">
        <f t="shared" si="29"/>
        <v/>
      </c>
    </row>
    <row r="3247" spans="3:3" x14ac:dyDescent="0.15">
      <c r="C3247" t="str">
        <f t="shared" si="29"/>
        <v/>
      </c>
    </row>
    <row r="3248" spans="3:3" x14ac:dyDescent="0.15">
      <c r="C3248" t="str">
        <f t="shared" si="29"/>
        <v/>
      </c>
    </row>
    <row r="3249" spans="3:3" x14ac:dyDescent="0.15">
      <c r="C3249" t="str">
        <f t="shared" si="29"/>
        <v/>
      </c>
    </row>
    <row r="3250" spans="3:3" x14ac:dyDescent="0.15">
      <c r="C3250" t="str">
        <f t="shared" si="29"/>
        <v/>
      </c>
    </row>
    <row r="3251" spans="3:3" x14ac:dyDescent="0.15">
      <c r="C3251" t="str">
        <f t="shared" si="29"/>
        <v/>
      </c>
    </row>
    <row r="3252" spans="3:3" x14ac:dyDescent="0.15">
      <c r="C3252" t="str">
        <f t="shared" si="29"/>
        <v/>
      </c>
    </row>
    <row r="3253" spans="3:3" x14ac:dyDescent="0.15">
      <c r="C3253" t="str">
        <f t="shared" si="29"/>
        <v/>
      </c>
    </row>
    <row r="3254" spans="3:3" x14ac:dyDescent="0.15">
      <c r="C3254" t="str">
        <f t="shared" si="29"/>
        <v/>
      </c>
    </row>
    <row r="3255" spans="3:3" x14ac:dyDescent="0.15">
      <c r="C3255" t="str">
        <f t="shared" si="29"/>
        <v/>
      </c>
    </row>
    <row r="3256" spans="3:3" x14ac:dyDescent="0.15">
      <c r="C3256" t="str">
        <f t="shared" si="29"/>
        <v/>
      </c>
    </row>
    <row r="3257" spans="3:3" x14ac:dyDescent="0.15">
      <c r="C3257" t="str">
        <f t="shared" si="29"/>
        <v/>
      </c>
    </row>
    <row r="3258" spans="3:3" x14ac:dyDescent="0.15">
      <c r="C3258" t="str">
        <f t="shared" si="29"/>
        <v/>
      </c>
    </row>
    <row r="3259" spans="3:3" x14ac:dyDescent="0.15">
      <c r="C3259" t="str">
        <f t="shared" si="29"/>
        <v/>
      </c>
    </row>
    <row r="3260" spans="3:3" x14ac:dyDescent="0.15">
      <c r="C3260" t="str">
        <f t="shared" si="29"/>
        <v/>
      </c>
    </row>
    <row r="3261" spans="3:3" x14ac:dyDescent="0.15">
      <c r="C3261" t="str">
        <f t="shared" si="29"/>
        <v/>
      </c>
    </row>
    <row r="3262" spans="3:3" x14ac:dyDescent="0.15">
      <c r="C3262" t="str">
        <f t="shared" si="29"/>
        <v/>
      </c>
    </row>
    <row r="3263" spans="3:3" x14ac:dyDescent="0.15">
      <c r="C3263" t="str">
        <f t="shared" si="29"/>
        <v/>
      </c>
    </row>
    <row r="3264" spans="3:3" x14ac:dyDescent="0.15">
      <c r="C3264" t="str">
        <f t="shared" si="29"/>
        <v/>
      </c>
    </row>
    <row r="3265" spans="3:3" x14ac:dyDescent="0.15">
      <c r="C3265" t="str">
        <f t="shared" si="29"/>
        <v/>
      </c>
    </row>
    <row r="3266" spans="3:3" x14ac:dyDescent="0.15">
      <c r="C3266" t="str">
        <f t="shared" ref="C3266:C3329" si="30">IF(A3266&lt;&gt;"",CONCATENATE(A3266,"|",B3266),"")</f>
        <v/>
      </c>
    </row>
    <row r="3267" spans="3:3" x14ac:dyDescent="0.15">
      <c r="C3267" t="str">
        <f t="shared" si="30"/>
        <v/>
      </c>
    </row>
    <row r="3268" spans="3:3" x14ac:dyDescent="0.15">
      <c r="C3268" t="str">
        <f t="shared" si="30"/>
        <v/>
      </c>
    </row>
    <row r="3269" spans="3:3" x14ac:dyDescent="0.15">
      <c r="C3269" t="str">
        <f t="shared" si="30"/>
        <v/>
      </c>
    </row>
    <row r="3270" spans="3:3" x14ac:dyDescent="0.15">
      <c r="C3270" t="str">
        <f t="shared" si="30"/>
        <v/>
      </c>
    </row>
    <row r="3271" spans="3:3" x14ac:dyDescent="0.15">
      <c r="C3271" t="str">
        <f t="shared" si="30"/>
        <v/>
      </c>
    </row>
    <row r="3272" spans="3:3" x14ac:dyDescent="0.15">
      <c r="C3272" t="str">
        <f t="shared" si="30"/>
        <v/>
      </c>
    </row>
    <row r="3273" spans="3:3" x14ac:dyDescent="0.15">
      <c r="C3273" t="str">
        <f t="shared" si="30"/>
        <v/>
      </c>
    </row>
    <row r="3274" spans="3:3" x14ac:dyDescent="0.15">
      <c r="C3274" t="str">
        <f t="shared" si="30"/>
        <v/>
      </c>
    </row>
    <row r="3275" spans="3:3" x14ac:dyDescent="0.15">
      <c r="C3275" t="str">
        <f t="shared" si="30"/>
        <v/>
      </c>
    </row>
    <row r="3276" spans="3:3" x14ac:dyDescent="0.15">
      <c r="C3276" t="str">
        <f t="shared" si="30"/>
        <v/>
      </c>
    </row>
    <row r="3277" spans="3:3" x14ac:dyDescent="0.15">
      <c r="C3277" t="str">
        <f t="shared" si="30"/>
        <v/>
      </c>
    </row>
    <row r="3278" spans="3:3" x14ac:dyDescent="0.15">
      <c r="C3278" t="str">
        <f t="shared" si="30"/>
        <v/>
      </c>
    </row>
    <row r="3279" spans="3:3" x14ac:dyDescent="0.15">
      <c r="C3279" t="str">
        <f t="shared" si="30"/>
        <v/>
      </c>
    </row>
    <row r="3280" spans="3:3" x14ac:dyDescent="0.15">
      <c r="C3280" t="str">
        <f t="shared" si="30"/>
        <v/>
      </c>
    </row>
    <row r="3281" spans="3:3" x14ac:dyDescent="0.15">
      <c r="C3281" t="str">
        <f t="shared" si="30"/>
        <v/>
      </c>
    </row>
    <row r="3282" spans="3:3" x14ac:dyDescent="0.15">
      <c r="C3282" t="str">
        <f t="shared" si="30"/>
        <v/>
      </c>
    </row>
    <row r="3283" spans="3:3" x14ac:dyDescent="0.15">
      <c r="C3283" t="str">
        <f t="shared" si="30"/>
        <v/>
      </c>
    </row>
    <row r="3284" spans="3:3" x14ac:dyDescent="0.15">
      <c r="C3284" t="str">
        <f t="shared" si="30"/>
        <v/>
      </c>
    </row>
    <row r="3285" spans="3:3" x14ac:dyDescent="0.15">
      <c r="C3285" t="str">
        <f t="shared" si="30"/>
        <v/>
      </c>
    </row>
    <row r="3286" spans="3:3" x14ac:dyDescent="0.15">
      <c r="C3286" t="str">
        <f t="shared" si="30"/>
        <v/>
      </c>
    </row>
    <row r="3287" spans="3:3" x14ac:dyDescent="0.15">
      <c r="C3287" t="str">
        <f t="shared" si="30"/>
        <v/>
      </c>
    </row>
    <row r="3288" spans="3:3" x14ac:dyDescent="0.15">
      <c r="C3288" t="str">
        <f t="shared" si="30"/>
        <v/>
      </c>
    </row>
    <row r="3289" spans="3:3" x14ac:dyDescent="0.15">
      <c r="C3289" t="str">
        <f t="shared" si="30"/>
        <v/>
      </c>
    </row>
    <row r="3290" spans="3:3" x14ac:dyDescent="0.15">
      <c r="C3290" t="str">
        <f t="shared" si="30"/>
        <v/>
      </c>
    </row>
    <row r="3291" spans="3:3" x14ac:dyDescent="0.15">
      <c r="C3291" t="str">
        <f t="shared" si="30"/>
        <v/>
      </c>
    </row>
    <row r="3292" spans="3:3" x14ac:dyDescent="0.15">
      <c r="C3292" t="str">
        <f t="shared" si="30"/>
        <v/>
      </c>
    </row>
    <row r="3293" spans="3:3" x14ac:dyDescent="0.15">
      <c r="C3293" t="str">
        <f t="shared" si="30"/>
        <v/>
      </c>
    </row>
    <row r="3294" spans="3:3" x14ac:dyDescent="0.15">
      <c r="C3294" t="str">
        <f t="shared" si="30"/>
        <v/>
      </c>
    </row>
    <row r="3295" spans="3:3" x14ac:dyDescent="0.15">
      <c r="C3295" t="str">
        <f t="shared" si="30"/>
        <v/>
      </c>
    </row>
    <row r="3296" spans="3:3" x14ac:dyDescent="0.15">
      <c r="C3296" t="str">
        <f t="shared" si="30"/>
        <v/>
      </c>
    </row>
    <row r="3297" spans="3:3" x14ac:dyDescent="0.15">
      <c r="C3297" t="str">
        <f t="shared" si="30"/>
        <v/>
      </c>
    </row>
    <row r="3298" spans="3:3" x14ac:dyDescent="0.15">
      <c r="C3298" t="str">
        <f t="shared" si="30"/>
        <v/>
      </c>
    </row>
    <row r="3299" spans="3:3" x14ac:dyDescent="0.15">
      <c r="C3299" t="str">
        <f t="shared" si="30"/>
        <v/>
      </c>
    </row>
    <row r="3300" spans="3:3" x14ac:dyDescent="0.15">
      <c r="C3300" t="str">
        <f t="shared" si="30"/>
        <v/>
      </c>
    </row>
    <row r="3301" spans="3:3" x14ac:dyDescent="0.15">
      <c r="C3301" t="str">
        <f t="shared" si="30"/>
        <v/>
      </c>
    </row>
    <row r="3302" spans="3:3" x14ac:dyDescent="0.15">
      <c r="C3302" t="str">
        <f t="shared" si="30"/>
        <v/>
      </c>
    </row>
    <row r="3303" spans="3:3" x14ac:dyDescent="0.15">
      <c r="C3303" t="str">
        <f t="shared" si="30"/>
        <v/>
      </c>
    </row>
    <row r="3304" spans="3:3" x14ac:dyDescent="0.15">
      <c r="C3304" t="str">
        <f t="shared" si="30"/>
        <v/>
      </c>
    </row>
    <row r="3305" spans="3:3" x14ac:dyDescent="0.15">
      <c r="C3305" t="str">
        <f t="shared" si="30"/>
        <v/>
      </c>
    </row>
    <row r="3306" spans="3:3" x14ac:dyDescent="0.15">
      <c r="C3306" t="str">
        <f t="shared" si="30"/>
        <v/>
      </c>
    </row>
    <row r="3307" spans="3:3" x14ac:dyDescent="0.15">
      <c r="C3307" t="str">
        <f t="shared" si="30"/>
        <v/>
      </c>
    </row>
    <row r="3308" spans="3:3" x14ac:dyDescent="0.15">
      <c r="C3308" t="str">
        <f t="shared" si="30"/>
        <v/>
      </c>
    </row>
    <row r="3309" spans="3:3" x14ac:dyDescent="0.15">
      <c r="C3309" t="str">
        <f t="shared" si="30"/>
        <v/>
      </c>
    </row>
    <row r="3310" spans="3:3" x14ac:dyDescent="0.15">
      <c r="C3310" t="str">
        <f t="shared" si="30"/>
        <v/>
      </c>
    </row>
    <row r="3311" spans="3:3" x14ac:dyDescent="0.15">
      <c r="C3311" t="str">
        <f t="shared" si="30"/>
        <v/>
      </c>
    </row>
    <row r="3312" spans="3:3" x14ac:dyDescent="0.15">
      <c r="C3312" t="str">
        <f t="shared" si="30"/>
        <v/>
      </c>
    </row>
    <row r="3313" spans="3:3" x14ac:dyDescent="0.15">
      <c r="C3313" t="str">
        <f t="shared" si="30"/>
        <v/>
      </c>
    </row>
    <row r="3314" spans="3:3" x14ac:dyDescent="0.15">
      <c r="C3314" t="str">
        <f t="shared" si="30"/>
        <v/>
      </c>
    </row>
    <row r="3315" spans="3:3" x14ac:dyDescent="0.15">
      <c r="C3315" t="str">
        <f t="shared" si="30"/>
        <v/>
      </c>
    </row>
    <row r="3316" spans="3:3" x14ac:dyDescent="0.15">
      <c r="C3316" t="str">
        <f t="shared" si="30"/>
        <v/>
      </c>
    </row>
    <row r="3317" spans="3:3" x14ac:dyDescent="0.15">
      <c r="C3317" t="str">
        <f t="shared" si="30"/>
        <v/>
      </c>
    </row>
    <row r="3318" spans="3:3" x14ac:dyDescent="0.15">
      <c r="C3318" t="str">
        <f t="shared" si="30"/>
        <v/>
      </c>
    </row>
    <row r="3319" spans="3:3" x14ac:dyDescent="0.15">
      <c r="C3319" t="str">
        <f t="shared" si="30"/>
        <v/>
      </c>
    </row>
    <row r="3320" spans="3:3" x14ac:dyDescent="0.15">
      <c r="C3320" t="str">
        <f t="shared" si="30"/>
        <v/>
      </c>
    </row>
    <row r="3321" spans="3:3" x14ac:dyDescent="0.15">
      <c r="C3321" t="str">
        <f t="shared" si="30"/>
        <v/>
      </c>
    </row>
    <row r="3322" spans="3:3" x14ac:dyDescent="0.15">
      <c r="C3322" t="str">
        <f t="shared" si="30"/>
        <v/>
      </c>
    </row>
    <row r="3323" spans="3:3" x14ac:dyDescent="0.15">
      <c r="C3323" t="str">
        <f t="shared" si="30"/>
        <v/>
      </c>
    </row>
    <row r="3324" spans="3:3" x14ac:dyDescent="0.15">
      <c r="C3324" t="str">
        <f t="shared" si="30"/>
        <v/>
      </c>
    </row>
    <row r="3325" spans="3:3" x14ac:dyDescent="0.15">
      <c r="C3325" t="str">
        <f t="shared" si="30"/>
        <v/>
      </c>
    </row>
    <row r="3326" spans="3:3" x14ac:dyDescent="0.15">
      <c r="C3326" t="str">
        <f t="shared" si="30"/>
        <v/>
      </c>
    </row>
    <row r="3327" spans="3:3" x14ac:dyDescent="0.15">
      <c r="C3327" t="str">
        <f t="shared" si="30"/>
        <v/>
      </c>
    </row>
    <row r="3328" spans="3:3" x14ac:dyDescent="0.15">
      <c r="C3328" t="str">
        <f t="shared" si="30"/>
        <v/>
      </c>
    </row>
    <row r="3329" spans="3:3" x14ac:dyDescent="0.15">
      <c r="C3329" t="str">
        <f t="shared" si="30"/>
        <v/>
      </c>
    </row>
    <row r="3330" spans="3:3" x14ac:dyDescent="0.15">
      <c r="C3330" t="str">
        <f t="shared" ref="C3330:C3393" si="31">IF(A3330&lt;&gt;"",CONCATENATE(A3330,"|",B3330),"")</f>
        <v/>
      </c>
    </row>
    <row r="3331" spans="3:3" x14ac:dyDescent="0.15">
      <c r="C3331" t="str">
        <f t="shared" si="31"/>
        <v/>
      </c>
    </row>
    <row r="3332" spans="3:3" x14ac:dyDescent="0.15">
      <c r="C3332" t="str">
        <f t="shared" si="31"/>
        <v/>
      </c>
    </row>
    <row r="3333" spans="3:3" x14ac:dyDescent="0.15">
      <c r="C3333" t="str">
        <f t="shared" si="31"/>
        <v/>
      </c>
    </row>
    <row r="3334" spans="3:3" x14ac:dyDescent="0.15">
      <c r="C3334" t="str">
        <f t="shared" si="31"/>
        <v/>
      </c>
    </row>
    <row r="3335" spans="3:3" x14ac:dyDescent="0.15">
      <c r="C3335" t="str">
        <f t="shared" si="31"/>
        <v/>
      </c>
    </row>
    <row r="3336" spans="3:3" x14ac:dyDescent="0.15">
      <c r="C3336" t="str">
        <f t="shared" si="31"/>
        <v/>
      </c>
    </row>
    <row r="3337" spans="3:3" x14ac:dyDescent="0.15">
      <c r="C3337" t="str">
        <f t="shared" si="31"/>
        <v/>
      </c>
    </row>
    <row r="3338" spans="3:3" x14ac:dyDescent="0.15">
      <c r="C3338" t="str">
        <f t="shared" si="31"/>
        <v/>
      </c>
    </row>
    <row r="3339" spans="3:3" x14ac:dyDescent="0.15">
      <c r="C3339" t="str">
        <f t="shared" si="31"/>
        <v/>
      </c>
    </row>
    <row r="3340" spans="3:3" x14ac:dyDescent="0.15">
      <c r="C3340" t="str">
        <f t="shared" si="31"/>
        <v/>
      </c>
    </row>
    <row r="3341" spans="3:3" x14ac:dyDescent="0.15">
      <c r="C3341" t="str">
        <f t="shared" si="31"/>
        <v/>
      </c>
    </row>
    <row r="3342" spans="3:3" x14ac:dyDescent="0.15">
      <c r="C3342" t="str">
        <f t="shared" si="31"/>
        <v/>
      </c>
    </row>
    <row r="3343" spans="3:3" x14ac:dyDescent="0.15">
      <c r="C3343" t="str">
        <f t="shared" si="31"/>
        <v/>
      </c>
    </row>
    <row r="3344" spans="3:3" x14ac:dyDescent="0.15">
      <c r="C3344" t="str">
        <f t="shared" si="31"/>
        <v/>
      </c>
    </row>
    <row r="3345" spans="3:3" x14ac:dyDescent="0.15">
      <c r="C3345" t="str">
        <f t="shared" si="31"/>
        <v/>
      </c>
    </row>
    <row r="3346" spans="3:3" x14ac:dyDescent="0.15">
      <c r="C3346" t="str">
        <f t="shared" si="31"/>
        <v/>
      </c>
    </row>
    <row r="3347" spans="3:3" x14ac:dyDescent="0.15">
      <c r="C3347" t="str">
        <f t="shared" si="31"/>
        <v/>
      </c>
    </row>
    <row r="3348" spans="3:3" x14ac:dyDescent="0.15">
      <c r="C3348" t="str">
        <f t="shared" si="31"/>
        <v/>
      </c>
    </row>
    <row r="3349" spans="3:3" x14ac:dyDescent="0.15">
      <c r="C3349" t="str">
        <f t="shared" si="31"/>
        <v/>
      </c>
    </row>
    <row r="3350" spans="3:3" x14ac:dyDescent="0.15">
      <c r="C3350" t="str">
        <f t="shared" si="31"/>
        <v/>
      </c>
    </row>
    <row r="3351" spans="3:3" x14ac:dyDescent="0.15">
      <c r="C3351" t="str">
        <f t="shared" si="31"/>
        <v/>
      </c>
    </row>
    <row r="3352" spans="3:3" x14ac:dyDescent="0.15">
      <c r="C3352" t="str">
        <f t="shared" si="31"/>
        <v/>
      </c>
    </row>
    <row r="3353" spans="3:3" x14ac:dyDescent="0.15">
      <c r="C3353" t="str">
        <f t="shared" si="31"/>
        <v/>
      </c>
    </row>
    <row r="3354" spans="3:3" x14ac:dyDescent="0.15">
      <c r="C3354" t="str">
        <f t="shared" si="31"/>
        <v/>
      </c>
    </row>
    <row r="3355" spans="3:3" x14ac:dyDescent="0.15">
      <c r="C3355" t="str">
        <f t="shared" si="31"/>
        <v/>
      </c>
    </row>
    <row r="3356" spans="3:3" x14ac:dyDescent="0.15">
      <c r="C3356" t="str">
        <f t="shared" si="31"/>
        <v/>
      </c>
    </row>
    <row r="3357" spans="3:3" x14ac:dyDescent="0.15">
      <c r="C3357" t="str">
        <f t="shared" si="31"/>
        <v/>
      </c>
    </row>
    <row r="3358" spans="3:3" x14ac:dyDescent="0.15">
      <c r="C3358" t="str">
        <f t="shared" si="31"/>
        <v/>
      </c>
    </row>
    <row r="3359" spans="3:3" x14ac:dyDescent="0.15">
      <c r="C3359" t="str">
        <f t="shared" si="31"/>
        <v/>
      </c>
    </row>
    <row r="3360" spans="3:3" x14ac:dyDescent="0.15">
      <c r="C3360" t="str">
        <f t="shared" si="31"/>
        <v/>
      </c>
    </row>
    <row r="3361" spans="3:3" x14ac:dyDescent="0.15">
      <c r="C3361" t="str">
        <f t="shared" si="31"/>
        <v/>
      </c>
    </row>
    <row r="3362" spans="3:3" x14ac:dyDescent="0.15">
      <c r="C3362" t="str">
        <f t="shared" si="31"/>
        <v/>
      </c>
    </row>
    <row r="3363" spans="3:3" x14ac:dyDescent="0.15">
      <c r="C3363" t="str">
        <f t="shared" si="31"/>
        <v/>
      </c>
    </row>
    <row r="3364" spans="3:3" x14ac:dyDescent="0.15">
      <c r="C3364" t="str">
        <f t="shared" si="31"/>
        <v/>
      </c>
    </row>
    <row r="3365" spans="3:3" x14ac:dyDescent="0.15">
      <c r="C3365" t="str">
        <f t="shared" si="31"/>
        <v/>
      </c>
    </row>
    <row r="3366" spans="3:3" x14ac:dyDescent="0.15">
      <c r="C3366" t="str">
        <f t="shared" si="31"/>
        <v/>
      </c>
    </row>
    <row r="3367" spans="3:3" x14ac:dyDescent="0.15">
      <c r="C3367" t="str">
        <f t="shared" si="31"/>
        <v/>
      </c>
    </row>
    <row r="3368" spans="3:3" x14ac:dyDescent="0.15">
      <c r="C3368" t="str">
        <f t="shared" si="31"/>
        <v/>
      </c>
    </row>
    <row r="3369" spans="3:3" x14ac:dyDescent="0.15">
      <c r="C3369" t="str">
        <f t="shared" si="31"/>
        <v/>
      </c>
    </row>
    <row r="3370" spans="3:3" x14ac:dyDescent="0.15">
      <c r="C3370" t="str">
        <f t="shared" si="31"/>
        <v/>
      </c>
    </row>
    <row r="3371" spans="3:3" x14ac:dyDescent="0.15">
      <c r="C3371" t="str">
        <f t="shared" si="31"/>
        <v/>
      </c>
    </row>
    <row r="3372" spans="3:3" x14ac:dyDescent="0.15">
      <c r="C3372" t="str">
        <f t="shared" si="31"/>
        <v/>
      </c>
    </row>
    <row r="3373" spans="3:3" x14ac:dyDescent="0.15">
      <c r="C3373" t="str">
        <f t="shared" si="31"/>
        <v/>
      </c>
    </row>
    <row r="3374" spans="3:3" x14ac:dyDescent="0.15">
      <c r="C3374" t="str">
        <f t="shared" si="31"/>
        <v/>
      </c>
    </row>
    <row r="3375" spans="3:3" x14ac:dyDescent="0.15">
      <c r="C3375" t="str">
        <f t="shared" si="31"/>
        <v/>
      </c>
    </row>
    <row r="3376" spans="3:3" x14ac:dyDescent="0.15">
      <c r="C3376" t="str">
        <f t="shared" si="31"/>
        <v/>
      </c>
    </row>
    <row r="3377" spans="3:3" x14ac:dyDescent="0.15">
      <c r="C3377" t="str">
        <f t="shared" si="31"/>
        <v/>
      </c>
    </row>
    <row r="3378" spans="3:3" x14ac:dyDescent="0.15">
      <c r="C3378" t="str">
        <f t="shared" si="31"/>
        <v/>
      </c>
    </row>
    <row r="3379" spans="3:3" x14ac:dyDescent="0.15">
      <c r="C3379" t="str">
        <f t="shared" si="31"/>
        <v/>
      </c>
    </row>
    <row r="3380" spans="3:3" x14ac:dyDescent="0.15">
      <c r="C3380" t="str">
        <f t="shared" si="31"/>
        <v/>
      </c>
    </row>
    <row r="3381" spans="3:3" x14ac:dyDescent="0.15">
      <c r="C3381" t="str">
        <f t="shared" si="31"/>
        <v/>
      </c>
    </row>
    <row r="3382" spans="3:3" x14ac:dyDescent="0.15">
      <c r="C3382" t="str">
        <f t="shared" si="31"/>
        <v/>
      </c>
    </row>
    <row r="3383" spans="3:3" x14ac:dyDescent="0.15">
      <c r="C3383" t="str">
        <f t="shared" si="31"/>
        <v/>
      </c>
    </row>
    <row r="3384" spans="3:3" x14ac:dyDescent="0.15">
      <c r="C3384" t="str">
        <f t="shared" si="31"/>
        <v/>
      </c>
    </row>
    <row r="3385" spans="3:3" x14ac:dyDescent="0.15">
      <c r="C3385" t="str">
        <f t="shared" si="31"/>
        <v/>
      </c>
    </row>
    <row r="3386" spans="3:3" x14ac:dyDescent="0.15">
      <c r="C3386" t="str">
        <f t="shared" si="31"/>
        <v/>
      </c>
    </row>
    <row r="3387" spans="3:3" x14ac:dyDescent="0.15">
      <c r="C3387" t="str">
        <f t="shared" si="31"/>
        <v/>
      </c>
    </row>
    <row r="3388" spans="3:3" x14ac:dyDescent="0.15">
      <c r="C3388" t="str">
        <f t="shared" si="31"/>
        <v/>
      </c>
    </row>
    <row r="3389" spans="3:3" x14ac:dyDescent="0.15">
      <c r="C3389" t="str">
        <f t="shared" si="31"/>
        <v/>
      </c>
    </row>
    <row r="3390" spans="3:3" x14ac:dyDescent="0.15">
      <c r="C3390" t="str">
        <f t="shared" si="31"/>
        <v/>
      </c>
    </row>
    <row r="3391" spans="3:3" x14ac:dyDescent="0.15">
      <c r="C3391" t="str">
        <f t="shared" si="31"/>
        <v/>
      </c>
    </row>
    <row r="3392" spans="3:3" x14ac:dyDescent="0.15">
      <c r="C3392" t="str">
        <f t="shared" si="31"/>
        <v/>
      </c>
    </row>
    <row r="3393" spans="3:3" x14ac:dyDescent="0.15">
      <c r="C3393" t="str">
        <f t="shared" si="31"/>
        <v/>
      </c>
    </row>
    <row r="3394" spans="3:3" x14ac:dyDescent="0.15">
      <c r="C3394" t="str">
        <f t="shared" ref="C3394:C3457" si="32">IF(A3394&lt;&gt;"",CONCATENATE(A3394,"|",B3394),"")</f>
        <v/>
      </c>
    </row>
    <row r="3395" spans="3:3" x14ac:dyDescent="0.15">
      <c r="C3395" t="str">
        <f t="shared" si="32"/>
        <v/>
      </c>
    </row>
    <row r="3396" spans="3:3" x14ac:dyDescent="0.15">
      <c r="C3396" t="str">
        <f t="shared" si="32"/>
        <v/>
      </c>
    </row>
    <row r="3397" spans="3:3" x14ac:dyDescent="0.15">
      <c r="C3397" t="str">
        <f t="shared" si="32"/>
        <v/>
      </c>
    </row>
    <row r="3398" spans="3:3" x14ac:dyDescent="0.15">
      <c r="C3398" t="str">
        <f t="shared" si="32"/>
        <v/>
      </c>
    </row>
    <row r="3399" spans="3:3" x14ac:dyDescent="0.15">
      <c r="C3399" t="str">
        <f t="shared" si="32"/>
        <v/>
      </c>
    </row>
    <row r="3400" spans="3:3" x14ac:dyDescent="0.15">
      <c r="C3400" t="str">
        <f t="shared" si="32"/>
        <v/>
      </c>
    </row>
    <row r="3401" spans="3:3" x14ac:dyDescent="0.15">
      <c r="C3401" t="str">
        <f t="shared" si="32"/>
        <v/>
      </c>
    </row>
    <row r="3402" spans="3:3" x14ac:dyDescent="0.15">
      <c r="C3402" t="str">
        <f t="shared" si="32"/>
        <v/>
      </c>
    </row>
    <row r="3403" spans="3:3" x14ac:dyDescent="0.15">
      <c r="C3403" t="str">
        <f t="shared" si="32"/>
        <v/>
      </c>
    </row>
    <row r="3404" spans="3:3" x14ac:dyDescent="0.15">
      <c r="C3404" t="str">
        <f t="shared" si="32"/>
        <v/>
      </c>
    </row>
    <row r="3405" spans="3:3" x14ac:dyDescent="0.15">
      <c r="C3405" t="str">
        <f t="shared" si="32"/>
        <v/>
      </c>
    </row>
    <row r="3406" spans="3:3" x14ac:dyDescent="0.15">
      <c r="C3406" t="str">
        <f t="shared" si="32"/>
        <v/>
      </c>
    </row>
    <row r="3407" spans="3:3" x14ac:dyDescent="0.15">
      <c r="C3407" t="str">
        <f t="shared" si="32"/>
        <v/>
      </c>
    </row>
    <row r="3408" spans="3:3" x14ac:dyDescent="0.15">
      <c r="C3408" t="str">
        <f t="shared" si="32"/>
        <v/>
      </c>
    </row>
    <row r="3409" spans="3:3" x14ac:dyDescent="0.15">
      <c r="C3409" t="str">
        <f t="shared" si="32"/>
        <v/>
      </c>
    </row>
    <row r="3410" spans="3:3" x14ac:dyDescent="0.15">
      <c r="C3410" t="str">
        <f t="shared" si="32"/>
        <v/>
      </c>
    </row>
    <row r="3411" spans="3:3" x14ac:dyDescent="0.15">
      <c r="C3411" t="str">
        <f t="shared" si="32"/>
        <v/>
      </c>
    </row>
    <row r="3412" spans="3:3" x14ac:dyDescent="0.15">
      <c r="C3412" t="str">
        <f t="shared" si="32"/>
        <v/>
      </c>
    </row>
    <row r="3413" spans="3:3" x14ac:dyDescent="0.15">
      <c r="C3413" t="str">
        <f t="shared" si="32"/>
        <v/>
      </c>
    </row>
    <row r="3414" spans="3:3" x14ac:dyDescent="0.15">
      <c r="C3414" t="str">
        <f t="shared" si="32"/>
        <v/>
      </c>
    </row>
    <row r="3415" spans="3:3" x14ac:dyDescent="0.15">
      <c r="C3415" t="str">
        <f t="shared" si="32"/>
        <v/>
      </c>
    </row>
    <row r="3416" spans="3:3" x14ac:dyDescent="0.15">
      <c r="C3416" t="str">
        <f t="shared" si="32"/>
        <v/>
      </c>
    </row>
    <row r="3417" spans="3:3" x14ac:dyDescent="0.15">
      <c r="C3417" t="str">
        <f t="shared" si="32"/>
        <v/>
      </c>
    </row>
    <row r="3418" spans="3:3" x14ac:dyDescent="0.15">
      <c r="C3418" t="str">
        <f t="shared" si="32"/>
        <v/>
      </c>
    </row>
    <row r="3419" spans="3:3" x14ac:dyDescent="0.15">
      <c r="C3419" t="str">
        <f t="shared" si="32"/>
        <v/>
      </c>
    </row>
    <row r="3420" spans="3:3" x14ac:dyDescent="0.15">
      <c r="C3420" t="str">
        <f t="shared" si="32"/>
        <v/>
      </c>
    </row>
    <row r="3421" spans="3:3" x14ac:dyDescent="0.15">
      <c r="C3421" t="str">
        <f t="shared" si="32"/>
        <v/>
      </c>
    </row>
    <row r="3422" spans="3:3" x14ac:dyDescent="0.15">
      <c r="C3422" t="str">
        <f t="shared" si="32"/>
        <v/>
      </c>
    </row>
    <row r="3423" spans="3:3" x14ac:dyDescent="0.15">
      <c r="C3423" t="str">
        <f t="shared" si="32"/>
        <v/>
      </c>
    </row>
    <row r="3424" spans="3:3" x14ac:dyDescent="0.15">
      <c r="C3424" t="str">
        <f t="shared" si="32"/>
        <v/>
      </c>
    </row>
    <row r="3425" spans="3:3" x14ac:dyDescent="0.15">
      <c r="C3425" t="str">
        <f t="shared" si="32"/>
        <v/>
      </c>
    </row>
    <row r="3426" spans="3:3" x14ac:dyDescent="0.15">
      <c r="C3426" t="str">
        <f t="shared" si="32"/>
        <v/>
      </c>
    </row>
    <row r="3427" spans="3:3" x14ac:dyDescent="0.15">
      <c r="C3427" t="str">
        <f t="shared" si="32"/>
        <v/>
      </c>
    </row>
    <row r="3428" spans="3:3" x14ac:dyDescent="0.15">
      <c r="C3428" t="str">
        <f t="shared" si="32"/>
        <v/>
      </c>
    </row>
    <row r="3429" spans="3:3" x14ac:dyDescent="0.15">
      <c r="C3429" t="str">
        <f t="shared" si="32"/>
        <v/>
      </c>
    </row>
    <row r="3430" spans="3:3" x14ac:dyDescent="0.15">
      <c r="C3430" t="str">
        <f t="shared" si="32"/>
        <v/>
      </c>
    </row>
    <row r="3431" spans="3:3" x14ac:dyDescent="0.15">
      <c r="C3431" t="str">
        <f t="shared" si="32"/>
        <v/>
      </c>
    </row>
    <row r="3432" spans="3:3" x14ac:dyDescent="0.15">
      <c r="C3432" t="str">
        <f t="shared" si="32"/>
        <v/>
      </c>
    </row>
    <row r="3433" spans="3:3" x14ac:dyDescent="0.15">
      <c r="C3433" t="str">
        <f t="shared" si="32"/>
        <v/>
      </c>
    </row>
    <row r="3434" spans="3:3" x14ac:dyDescent="0.15">
      <c r="C3434" t="str">
        <f t="shared" si="32"/>
        <v/>
      </c>
    </row>
    <row r="3435" spans="3:3" x14ac:dyDescent="0.15">
      <c r="C3435" t="str">
        <f t="shared" si="32"/>
        <v/>
      </c>
    </row>
    <row r="3436" spans="3:3" x14ac:dyDescent="0.15">
      <c r="C3436" t="str">
        <f t="shared" si="32"/>
        <v/>
      </c>
    </row>
    <row r="3437" spans="3:3" x14ac:dyDescent="0.15">
      <c r="C3437" t="str">
        <f t="shared" si="32"/>
        <v/>
      </c>
    </row>
    <row r="3438" spans="3:3" x14ac:dyDescent="0.15">
      <c r="C3438" t="str">
        <f t="shared" si="32"/>
        <v/>
      </c>
    </row>
    <row r="3439" spans="3:3" x14ac:dyDescent="0.15">
      <c r="C3439" t="str">
        <f t="shared" si="32"/>
        <v/>
      </c>
    </row>
    <row r="3440" spans="3:3" x14ac:dyDescent="0.15">
      <c r="C3440" t="str">
        <f t="shared" si="32"/>
        <v/>
      </c>
    </row>
    <row r="3441" spans="3:3" x14ac:dyDescent="0.15">
      <c r="C3441" t="str">
        <f t="shared" si="32"/>
        <v/>
      </c>
    </row>
    <row r="3442" spans="3:3" x14ac:dyDescent="0.15">
      <c r="C3442" t="str">
        <f t="shared" si="32"/>
        <v/>
      </c>
    </row>
    <row r="3443" spans="3:3" x14ac:dyDescent="0.15">
      <c r="C3443" t="str">
        <f t="shared" si="32"/>
        <v/>
      </c>
    </row>
    <row r="3444" spans="3:3" x14ac:dyDescent="0.15">
      <c r="C3444" t="str">
        <f t="shared" si="32"/>
        <v/>
      </c>
    </row>
    <row r="3445" spans="3:3" x14ac:dyDescent="0.15">
      <c r="C3445" t="str">
        <f t="shared" si="32"/>
        <v/>
      </c>
    </row>
    <row r="3446" spans="3:3" x14ac:dyDescent="0.15">
      <c r="C3446" t="str">
        <f t="shared" si="32"/>
        <v/>
      </c>
    </row>
    <row r="3447" spans="3:3" x14ac:dyDescent="0.15">
      <c r="C3447" t="str">
        <f t="shared" si="32"/>
        <v/>
      </c>
    </row>
    <row r="3448" spans="3:3" x14ac:dyDescent="0.15">
      <c r="C3448" t="str">
        <f t="shared" si="32"/>
        <v/>
      </c>
    </row>
    <row r="3449" spans="3:3" x14ac:dyDescent="0.15">
      <c r="C3449" t="str">
        <f t="shared" si="32"/>
        <v/>
      </c>
    </row>
    <row r="3450" spans="3:3" x14ac:dyDescent="0.15">
      <c r="C3450" t="str">
        <f t="shared" si="32"/>
        <v/>
      </c>
    </row>
    <row r="3451" spans="3:3" x14ac:dyDescent="0.15">
      <c r="C3451" t="str">
        <f t="shared" si="32"/>
        <v/>
      </c>
    </row>
    <row r="3452" spans="3:3" x14ac:dyDescent="0.15">
      <c r="C3452" t="str">
        <f t="shared" si="32"/>
        <v/>
      </c>
    </row>
    <row r="3453" spans="3:3" x14ac:dyDescent="0.15">
      <c r="C3453" t="str">
        <f t="shared" si="32"/>
        <v/>
      </c>
    </row>
    <row r="3454" spans="3:3" x14ac:dyDescent="0.15">
      <c r="C3454" t="str">
        <f t="shared" si="32"/>
        <v/>
      </c>
    </row>
    <row r="3455" spans="3:3" x14ac:dyDescent="0.15">
      <c r="C3455" t="str">
        <f t="shared" si="32"/>
        <v/>
      </c>
    </row>
    <row r="3456" spans="3:3" x14ac:dyDescent="0.15">
      <c r="C3456" t="str">
        <f t="shared" si="32"/>
        <v/>
      </c>
    </row>
    <row r="3457" spans="3:3" x14ac:dyDescent="0.15">
      <c r="C3457" t="str">
        <f t="shared" si="32"/>
        <v/>
      </c>
    </row>
    <row r="3458" spans="3:3" x14ac:dyDescent="0.15">
      <c r="C3458" t="str">
        <f t="shared" ref="C3458:C3521" si="33">IF(A3458&lt;&gt;"",CONCATENATE(A3458,"|",B3458),"")</f>
        <v/>
      </c>
    </row>
    <row r="3459" spans="3:3" x14ac:dyDescent="0.15">
      <c r="C3459" t="str">
        <f t="shared" si="33"/>
        <v/>
      </c>
    </row>
    <row r="3460" spans="3:3" x14ac:dyDescent="0.15">
      <c r="C3460" t="str">
        <f t="shared" si="33"/>
        <v/>
      </c>
    </row>
    <row r="3461" spans="3:3" x14ac:dyDescent="0.15">
      <c r="C3461" t="str">
        <f t="shared" si="33"/>
        <v/>
      </c>
    </row>
    <row r="3462" spans="3:3" x14ac:dyDescent="0.15">
      <c r="C3462" t="str">
        <f t="shared" si="33"/>
        <v/>
      </c>
    </row>
    <row r="3463" spans="3:3" x14ac:dyDescent="0.15">
      <c r="C3463" t="str">
        <f t="shared" si="33"/>
        <v/>
      </c>
    </row>
    <row r="3464" spans="3:3" x14ac:dyDescent="0.15">
      <c r="C3464" t="str">
        <f t="shared" si="33"/>
        <v/>
      </c>
    </row>
    <row r="3465" spans="3:3" x14ac:dyDescent="0.15">
      <c r="C3465" t="str">
        <f t="shared" si="33"/>
        <v/>
      </c>
    </row>
    <row r="3466" spans="3:3" x14ac:dyDescent="0.15">
      <c r="C3466" t="str">
        <f t="shared" si="33"/>
        <v/>
      </c>
    </row>
    <row r="3467" spans="3:3" x14ac:dyDescent="0.15">
      <c r="C3467" t="str">
        <f t="shared" si="33"/>
        <v/>
      </c>
    </row>
    <row r="3468" spans="3:3" x14ac:dyDescent="0.15">
      <c r="C3468" t="str">
        <f t="shared" si="33"/>
        <v/>
      </c>
    </row>
    <row r="3469" spans="3:3" x14ac:dyDescent="0.15">
      <c r="C3469" t="str">
        <f t="shared" si="33"/>
        <v/>
      </c>
    </row>
    <row r="3470" spans="3:3" x14ac:dyDescent="0.15">
      <c r="C3470" t="str">
        <f t="shared" si="33"/>
        <v/>
      </c>
    </row>
    <row r="3471" spans="3:3" x14ac:dyDescent="0.15">
      <c r="C3471" t="str">
        <f t="shared" si="33"/>
        <v/>
      </c>
    </row>
    <row r="3472" spans="3:3" x14ac:dyDescent="0.15">
      <c r="C3472" t="str">
        <f t="shared" si="33"/>
        <v/>
      </c>
    </row>
    <row r="3473" spans="3:3" x14ac:dyDescent="0.15">
      <c r="C3473" t="str">
        <f t="shared" si="33"/>
        <v/>
      </c>
    </row>
    <row r="3474" spans="3:3" x14ac:dyDescent="0.15">
      <c r="C3474" t="str">
        <f t="shared" si="33"/>
        <v/>
      </c>
    </row>
    <row r="3475" spans="3:3" x14ac:dyDescent="0.15">
      <c r="C3475" t="str">
        <f t="shared" si="33"/>
        <v/>
      </c>
    </row>
    <row r="3476" spans="3:3" x14ac:dyDescent="0.15">
      <c r="C3476" t="str">
        <f t="shared" si="33"/>
        <v/>
      </c>
    </row>
    <row r="3477" spans="3:3" x14ac:dyDescent="0.15">
      <c r="C3477" t="str">
        <f t="shared" si="33"/>
        <v/>
      </c>
    </row>
    <row r="3478" spans="3:3" x14ac:dyDescent="0.15">
      <c r="C3478" t="str">
        <f t="shared" si="33"/>
        <v/>
      </c>
    </row>
    <row r="3479" spans="3:3" x14ac:dyDescent="0.15">
      <c r="C3479" t="str">
        <f t="shared" si="33"/>
        <v/>
      </c>
    </row>
    <row r="3480" spans="3:3" x14ac:dyDescent="0.15">
      <c r="C3480" t="str">
        <f t="shared" si="33"/>
        <v/>
      </c>
    </row>
    <row r="3481" spans="3:3" x14ac:dyDescent="0.15">
      <c r="C3481" t="str">
        <f t="shared" si="33"/>
        <v/>
      </c>
    </row>
    <row r="3482" spans="3:3" x14ac:dyDescent="0.15">
      <c r="C3482" t="str">
        <f t="shared" si="33"/>
        <v/>
      </c>
    </row>
    <row r="3483" spans="3:3" x14ac:dyDescent="0.15">
      <c r="C3483" t="str">
        <f t="shared" si="33"/>
        <v/>
      </c>
    </row>
    <row r="3484" spans="3:3" x14ac:dyDescent="0.15">
      <c r="C3484" t="str">
        <f t="shared" si="33"/>
        <v/>
      </c>
    </row>
    <row r="3485" spans="3:3" x14ac:dyDescent="0.15">
      <c r="C3485" t="str">
        <f t="shared" si="33"/>
        <v/>
      </c>
    </row>
    <row r="3486" spans="3:3" x14ac:dyDescent="0.15">
      <c r="C3486" t="str">
        <f t="shared" si="33"/>
        <v/>
      </c>
    </row>
    <row r="3487" spans="3:3" x14ac:dyDescent="0.15">
      <c r="C3487" t="str">
        <f t="shared" si="33"/>
        <v/>
      </c>
    </row>
    <row r="3488" spans="3:3" x14ac:dyDescent="0.15">
      <c r="C3488" t="str">
        <f t="shared" si="33"/>
        <v/>
      </c>
    </row>
    <row r="3489" spans="3:3" x14ac:dyDescent="0.15">
      <c r="C3489" t="str">
        <f t="shared" si="33"/>
        <v/>
      </c>
    </row>
    <row r="3490" spans="3:3" x14ac:dyDescent="0.15">
      <c r="C3490" t="str">
        <f t="shared" si="33"/>
        <v/>
      </c>
    </row>
    <row r="3491" spans="3:3" x14ac:dyDescent="0.15">
      <c r="C3491" t="str">
        <f t="shared" si="33"/>
        <v/>
      </c>
    </row>
    <row r="3492" spans="3:3" x14ac:dyDescent="0.15">
      <c r="C3492" t="str">
        <f t="shared" si="33"/>
        <v/>
      </c>
    </row>
    <row r="3493" spans="3:3" x14ac:dyDescent="0.15">
      <c r="C3493" t="str">
        <f t="shared" si="33"/>
        <v/>
      </c>
    </row>
    <row r="3494" spans="3:3" x14ac:dyDescent="0.15">
      <c r="C3494" t="str">
        <f t="shared" si="33"/>
        <v/>
      </c>
    </row>
    <row r="3495" spans="3:3" x14ac:dyDescent="0.15">
      <c r="C3495" t="str">
        <f t="shared" si="33"/>
        <v/>
      </c>
    </row>
    <row r="3496" spans="3:3" x14ac:dyDescent="0.15">
      <c r="C3496" t="str">
        <f t="shared" si="33"/>
        <v/>
      </c>
    </row>
    <row r="3497" spans="3:3" x14ac:dyDescent="0.15">
      <c r="C3497" t="str">
        <f t="shared" si="33"/>
        <v/>
      </c>
    </row>
    <row r="3498" spans="3:3" x14ac:dyDescent="0.15">
      <c r="C3498" t="str">
        <f t="shared" si="33"/>
        <v/>
      </c>
    </row>
    <row r="3499" spans="3:3" x14ac:dyDescent="0.15">
      <c r="C3499" t="str">
        <f t="shared" si="33"/>
        <v/>
      </c>
    </row>
    <row r="3500" spans="3:3" x14ac:dyDescent="0.15">
      <c r="C3500" t="str">
        <f t="shared" si="33"/>
        <v/>
      </c>
    </row>
    <row r="3501" spans="3:3" x14ac:dyDescent="0.15">
      <c r="C3501" t="str">
        <f t="shared" si="33"/>
        <v/>
      </c>
    </row>
    <row r="3502" spans="3:3" x14ac:dyDescent="0.15">
      <c r="C3502" t="str">
        <f t="shared" si="33"/>
        <v/>
      </c>
    </row>
    <row r="3503" spans="3:3" x14ac:dyDescent="0.15">
      <c r="C3503" t="str">
        <f t="shared" si="33"/>
        <v/>
      </c>
    </row>
    <row r="3504" spans="3:3" x14ac:dyDescent="0.15">
      <c r="C3504" t="str">
        <f t="shared" si="33"/>
        <v/>
      </c>
    </row>
    <row r="3505" spans="3:3" x14ac:dyDescent="0.15">
      <c r="C3505" t="str">
        <f t="shared" si="33"/>
        <v/>
      </c>
    </row>
    <row r="3506" spans="3:3" x14ac:dyDescent="0.15">
      <c r="C3506" t="str">
        <f t="shared" si="33"/>
        <v/>
      </c>
    </row>
    <row r="3507" spans="3:3" x14ac:dyDescent="0.15">
      <c r="C3507" t="str">
        <f t="shared" si="33"/>
        <v/>
      </c>
    </row>
    <row r="3508" spans="3:3" x14ac:dyDescent="0.15">
      <c r="C3508" t="str">
        <f t="shared" si="33"/>
        <v/>
      </c>
    </row>
    <row r="3509" spans="3:3" x14ac:dyDescent="0.15">
      <c r="C3509" t="str">
        <f t="shared" si="33"/>
        <v/>
      </c>
    </row>
    <row r="3510" spans="3:3" x14ac:dyDescent="0.15">
      <c r="C3510" t="str">
        <f t="shared" si="33"/>
        <v/>
      </c>
    </row>
    <row r="3511" spans="3:3" x14ac:dyDescent="0.15">
      <c r="C3511" t="str">
        <f t="shared" si="33"/>
        <v/>
      </c>
    </row>
    <row r="3512" spans="3:3" x14ac:dyDescent="0.15">
      <c r="C3512" t="str">
        <f t="shared" si="33"/>
        <v/>
      </c>
    </row>
    <row r="3513" spans="3:3" x14ac:dyDescent="0.15">
      <c r="C3513" t="str">
        <f t="shared" si="33"/>
        <v/>
      </c>
    </row>
    <row r="3514" spans="3:3" x14ac:dyDescent="0.15">
      <c r="C3514" t="str">
        <f t="shared" si="33"/>
        <v/>
      </c>
    </row>
    <row r="3515" spans="3:3" x14ac:dyDescent="0.15">
      <c r="C3515" t="str">
        <f t="shared" si="33"/>
        <v/>
      </c>
    </row>
    <row r="3516" spans="3:3" x14ac:dyDescent="0.15">
      <c r="C3516" t="str">
        <f t="shared" si="33"/>
        <v/>
      </c>
    </row>
    <row r="3517" spans="3:3" x14ac:dyDescent="0.15">
      <c r="C3517" t="str">
        <f t="shared" si="33"/>
        <v/>
      </c>
    </row>
    <row r="3518" spans="3:3" x14ac:dyDescent="0.15">
      <c r="C3518" t="str">
        <f t="shared" si="33"/>
        <v/>
      </c>
    </row>
    <row r="3519" spans="3:3" x14ac:dyDescent="0.15">
      <c r="C3519" t="str">
        <f t="shared" si="33"/>
        <v/>
      </c>
    </row>
    <row r="3520" spans="3:3" x14ac:dyDescent="0.15">
      <c r="C3520" t="str">
        <f t="shared" si="33"/>
        <v/>
      </c>
    </row>
    <row r="3521" spans="3:3" x14ac:dyDescent="0.15">
      <c r="C3521" t="str">
        <f t="shared" si="33"/>
        <v/>
      </c>
    </row>
    <row r="3522" spans="3:3" x14ac:dyDescent="0.15">
      <c r="C3522" t="str">
        <f t="shared" ref="C3522:C3585" si="34">IF(A3522&lt;&gt;"",CONCATENATE(A3522,"|",B3522),"")</f>
        <v/>
      </c>
    </row>
    <row r="3523" spans="3:3" x14ac:dyDescent="0.15">
      <c r="C3523" t="str">
        <f t="shared" si="34"/>
        <v/>
      </c>
    </row>
    <row r="3524" spans="3:3" x14ac:dyDescent="0.15">
      <c r="C3524" t="str">
        <f t="shared" si="34"/>
        <v/>
      </c>
    </row>
    <row r="3525" spans="3:3" x14ac:dyDescent="0.15">
      <c r="C3525" t="str">
        <f t="shared" si="34"/>
        <v/>
      </c>
    </row>
    <row r="3526" spans="3:3" x14ac:dyDescent="0.15">
      <c r="C3526" t="str">
        <f t="shared" si="34"/>
        <v/>
      </c>
    </row>
    <row r="3527" spans="3:3" x14ac:dyDescent="0.15">
      <c r="C3527" t="str">
        <f t="shared" si="34"/>
        <v/>
      </c>
    </row>
    <row r="3528" spans="3:3" x14ac:dyDescent="0.15">
      <c r="C3528" t="str">
        <f t="shared" si="34"/>
        <v/>
      </c>
    </row>
    <row r="3529" spans="3:3" x14ac:dyDescent="0.15">
      <c r="C3529" t="str">
        <f t="shared" si="34"/>
        <v/>
      </c>
    </row>
    <row r="3530" spans="3:3" x14ac:dyDescent="0.15">
      <c r="C3530" t="str">
        <f t="shared" si="34"/>
        <v/>
      </c>
    </row>
    <row r="3531" spans="3:3" x14ac:dyDescent="0.15">
      <c r="C3531" t="str">
        <f t="shared" si="34"/>
        <v/>
      </c>
    </row>
    <row r="3532" spans="3:3" x14ac:dyDescent="0.15">
      <c r="C3532" t="str">
        <f t="shared" si="34"/>
        <v/>
      </c>
    </row>
    <row r="3533" spans="3:3" x14ac:dyDescent="0.15">
      <c r="C3533" t="str">
        <f t="shared" si="34"/>
        <v/>
      </c>
    </row>
    <row r="3534" spans="3:3" x14ac:dyDescent="0.15">
      <c r="C3534" t="str">
        <f t="shared" si="34"/>
        <v/>
      </c>
    </row>
    <row r="3535" spans="3:3" x14ac:dyDescent="0.15">
      <c r="C3535" t="str">
        <f t="shared" si="34"/>
        <v/>
      </c>
    </row>
    <row r="3536" spans="3:3" x14ac:dyDescent="0.15">
      <c r="C3536" t="str">
        <f t="shared" si="34"/>
        <v/>
      </c>
    </row>
    <row r="3537" spans="3:3" x14ac:dyDescent="0.15">
      <c r="C3537" t="str">
        <f t="shared" si="34"/>
        <v/>
      </c>
    </row>
    <row r="3538" spans="3:3" x14ac:dyDescent="0.15">
      <c r="C3538" t="str">
        <f t="shared" si="34"/>
        <v/>
      </c>
    </row>
    <row r="3539" spans="3:3" x14ac:dyDescent="0.15">
      <c r="C3539" t="str">
        <f t="shared" si="34"/>
        <v/>
      </c>
    </row>
    <row r="3540" spans="3:3" x14ac:dyDescent="0.15">
      <c r="C3540" t="str">
        <f t="shared" si="34"/>
        <v/>
      </c>
    </row>
    <row r="3541" spans="3:3" x14ac:dyDescent="0.15">
      <c r="C3541" t="str">
        <f t="shared" si="34"/>
        <v/>
      </c>
    </row>
    <row r="3542" spans="3:3" x14ac:dyDescent="0.15">
      <c r="C3542" t="str">
        <f t="shared" si="34"/>
        <v/>
      </c>
    </row>
    <row r="3543" spans="3:3" x14ac:dyDescent="0.15">
      <c r="C3543" t="str">
        <f t="shared" si="34"/>
        <v/>
      </c>
    </row>
    <row r="3544" spans="3:3" x14ac:dyDescent="0.15">
      <c r="C3544" t="str">
        <f t="shared" si="34"/>
        <v/>
      </c>
    </row>
    <row r="3545" spans="3:3" x14ac:dyDescent="0.15">
      <c r="C3545" t="str">
        <f t="shared" si="34"/>
        <v/>
      </c>
    </row>
    <row r="3546" spans="3:3" x14ac:dyDescent="0.15">
      <c r="C3546" t="str">
        <f t="shared" si="34"/>
        <v/>
      </c>
    </row>
    <row r="3547" spans="3:3" x14ac:dyDescent="0.15">
      <c r="C3547" t="str">
        <f t="shared" si="34"/>
        <v/>
      </c>
    </row>
    <row r="3548" spans="3:3" x14ac:dyDescent="0.15">
      <c r="C3548" t="str">
        <f t="shared" si="34"/>
        <v/>
      </c>
    </row>
    <row r="3549" spans="3:3" x14ac:dyDescent="0.15">
      <c r="C3549" t="str">
        <f t="shared" si="34"/>
        <v/>
      </c>
    </row>
    <row r="3550" spans="3:3" x14ac:dyDescent="0.15">
      <c r="C3550" t="str">
        <f t="shared" si="34"/>
        <v/>
      </c>
    </row>
    <row r="3551" spans="3:3" x14ac:dyDescent="0.15">
      <c r="C3551" t="str">
        <f t="shared" si="34"/>
        <v/>
      </c>
    </row>
    <row r="3552" spans="3:3" x14ac:dyDescent="0.15">
      <c r="C3552" t="str">
        <f t="shared" si="34"/>
        <v/>
      </c>
    </row>
    <row r="3553" spans="3:3" x14ac:dyDescent="0.15">
      <c r="C3553" t="str">
        <f t="shared" si="34"/>
        <v/>
      </c>
    </row>
    <row r="3554" spans="3:3" x14ac:dyDescent="0.15">
      <c r="C3554" t="str">
        <f t="shared" si="34"/>
        <v/>
      </c>
    </row>
    <row r="3555" spans="3:3" x14ac:dyDescent="0.15">
      <c r="C3555" t="str">
        <f t="shared" si="34"/>
        <v/>
      </c>
    </row>
    <row r="3556" spans="3:3" x14ac:dyDescent="0.15">
      <c r="C3556" t="str">
        <f t="shared" si="34"/>
        <v/>
      </c>
    </row>
    <row r="3557" spans="3:3" x14ac:dyDescent="0.15">
      <c r="C3557" t="str">
        <f t="shared" si="34"/>
        <v/>
      </c>
    </row>
    <row r="3558" spans="3:3" x14ac:dyDescent="0.15">
      <c r="C3558" t="str">
        <f t="shared" si="34"/>
        <v/>
      </c>
    </row>
    <row r="3559" spans="3:3" x14ac:dyDescent="0.15">
      <c r="C3559" t="str">
        <f t="shared" si="34"/>
        <v/>
      </c>
    </row>
    <row r="3560" spans="3:3" x14ac:dyDescent="0.15">
      <c r="C3560" t="str">
        <f t="shared" si="34"/>
        <v/>
      </c>
    </row>
    <row r="3561" spans="3:3" x14ac:dyDescent="0.15">
      <c r="C3561" t="str">
        <f t="shared" si="34"/>
        <v/>
      </c>
    </row>
    <row r="3562" spans="3:3" x14ac:dyDescent="0.15">
      <c r="C3562" t="str">
        <f t="shared" si="34"/>
        <v/>
      </c>
    </row>
    <row r="3563" spans="3:3" x14ac:dyDescent="0.15">
      <c r="C3563" t="str">
        <f t="shared" si="34"/>
        <v/>
      </c>
    </row>
    <row r="3564" spans="3:3" x14ac:dyDescent="0.15">
      <c r="C3564" t="str">
        <f t="shared" si="34"/>
        <v/>
      </c>
    </row>
    <row r="3565" spans="3:3" x14ac:dyDescent="0.15">
      <c r="C3565" t="str">
        <f t="shared" si="34"/>
        <v/>
      </c>
    </row>
    <row r="3566" spans="3:3" x14ac:dyDescent="0.15">
      <c r="C3566" t="str">
        <f t="shared" si="34"/>
        <v/>
      </c>
    </row>
    <row r="3567" spans="3:3" x14ac:dyDescent="0.15">
      <c r="C3567" t="str">
        <f t="shared" si="34"/>
        <v/>
      </c>
    </row>
    <row r="3568" spans="3:3" x14ac:dyDescent="0.15">
      <c r="C3568" t="str">
        <f t="shared" si="34"/>
        <v/>
      </c>
    </row>
    <row r="3569" spans="3:3" x14ac:dyDescent="0.15">
      <c r="C3569" t="str">
        <f t="shared" si="34"/>
        <v/>
      </c>
    </row>
    <row r="3570" spans="3:3" x14ac:dyDescent="0.15">
      <c r="C3570" t="str">
        <f t="shared" si="34"/>
        <v/>
      </c>
    </row>
    <row r="3571" spans="3:3" x14ac:dyDescent="0.15">
      <c r="C3571" t="str">
        <f t="shared" si="34"/>
        <v/>
      </c>
    </row>
    <row r="3572" spans="3:3" x14ac:dyDescent="0.15">
      <c r="C3572" t="str">
        <f t="shared" si="34"/>
        <v/>
      </c>
    </row>
    <row r="3573" spans="3:3" x14ac:dyDescent="0.15">
      <c r="C3573" t="str">
        <f t="shared" si="34"/>
        <v/>
      </c>
    </row>
    <row r="3574" spans="3:3" x14ac:dyDescent="0.15">
      <c r="C3574" t="str">
        <f t="shared" si="34"/>
        <v/>
      </c>
    </row>
    <row r="3575" spans="3:3" x14ac:dyDescent="0.15">
      <c r="C3575" t="str">
        <f t="shared" si="34"/>
        <v/>
      </c>
    </row>
    <row r="3576" spans="3:3" x14ac:dyDescent="0.15">
      <c r="C3576" t="str">
        <f t="shared" si="34"/>
        <v/>
      </c>
    </row>
    <row r="3577" spans="3:3" x14ac:dyDescent="0.15">
      <c r="C3577" t="str">
        <f t="shared" si="34"/>
        <v/>
      </c>
    </row>
    <row r="3578" spans="3:3" x14ac:dyDescent="0.15">
      <c r="C3578" t="str">
        <f t="shared" si="34"/>
        <v/>
      </c>
    </row>
    <row r="3579" spans="3:3" x14ac:dyDescent="0.15">
      <c r="C3579" t="str">
        <f t="shared" si="34"/>
        <v/>
      </c>
    </row>
    <row r="3580" spans="3:3" x14ac:dyDescent="0.15">
      <c r="C3580" t="str">
        <f t="shared" si="34"/>
        <v/>
      </c>
    </row>
    <row r="3581" spans="3:3" x14ac:dyDescent="0.15">
      <c r="C3581" t="str">
        <f t="shared" si="34"/>
        <v/>
      </c>
    </row>
    <row r="3582" spans="3:3" x14ac:dyDescent="0.15">
      <c r="C3582" t="str">
        <f t="shared" si="34"/>
        <v/>
      </c>
    </row>
    <row r="3583" spans="3:3" x14ac:dyDescent="0.15">
      <c r="C3583" t="str">
        <f t="shared" si="34"/>
        <v/>
      </c>
    </row>
    <row r="3584" spans="3:3" x14ac:dyDescent="0.15">
      <c r="C3584" t="str">
        <f t="shared" si="34"/>
        <v/>
      </c>
    </row>
    <row r="3585" spans="3:3" x14ac:dyDescent="0.15">
      <c r="C3585" t="str">
        <f t="shared" si="34"/>
        <v/>
      </c>
    </row>
    <row r="3586" spans="3:3" x14ac:dyDescent="0.15">
      <c r="C3586" t="str">
        <f t="shared" ref="C3586:C3649" si="35">IF(A3586&lt;&gt;"",CONCATENATE(A3586,"|",B3586),"")</f>
        <v/>
      </c>
    </row>
    <row r="3587" spans="3:3" x14ac:dyDescent="0.15">
      <c r="C3587" t="str">
        <f t="shared" si="35"/>
        <v/>
      </c>
    </row>
    <row r="3588" spans="3:3" x14ac:dyDescent="0.15">
      <c r="C3588" t="str">
        <f t="shared" si="35"/>
        <v/>
      </c>
    </row>
    <row r="3589" spans="3:3" x14ac:dyDescent="0.15">
      <c r="C3589" t="str">
        <f t="shared" si="35"/>
        <v/>
      </c>
    </row>
    <row r="3590" spans="3:3" x14ac:dyDescent="0.15">
      <c r="C3590" t="str">
        <f t="shared" si="35"/>
        <v/>
      </c>
    </row>
    <row r="3591" spans="3:3" x14ac:dyDescent="0.15">
      <c r="C3591" t="str">
        <f t="shared" si="35"/>
        <v/>
      </c>
    </row>
    <row r="3592" spans="3:3" x14ac:dyDescent="0.15">
      <c r="C3592" t="str">
        <f t="shared" si="35"/>
        <v/>
      </c>
    </row>
    <row r="3593" spans="3:3" x14ac:dyDescent="0.15">
      <c r="C3593" t="str">
        <f t="shared" si="35"/>
        <v/>
      </c>
    </row>
    <row r="3594" spans="3:3" x14ac:dyDescent="0.15">
      <c r="C3594" t="str">
        <f t="shared" si="35"/>
        <v/>
      </c>
    </row>
    <row r="3595" spans="3:3" x14ac:dyDescent="0.15">
      <c r="C3595" t="str">
        <f t="shared" si="35"/>
        <v/>
      </c>
    </row>
    <row r="3596" spans="3:3" x14ac:dyDescent="0.15">
      <c r="C3596" t="str">
        <f t="shared" si="35"/>
        <v/>
      </c>
    </row>
    <row r="3597" spans="3:3" x14ac:dyDescent="0.15">
      <c r="C3597" t="str">
        <f t="shared" si="35"/>
        <v/>
      </c>
    </row>
    <row r="3598" spans="3:3" x14ac:dyDescent="0.15">
      <c r="C3598" t="str">
        <f t="shared" si="35"/>
        <v/>
      </c>
    </row>
    <row r="3599" spans="3:3" x14ac:dyDescent="0.15">
      <c r="C3599" t="str">
        <f t="shared" si="35"/>
        <v/>
      </c>
    </row>
    <row r="3600" spans="3:3" x14ac:dyDescent="0.15">
      <c r="C3600" t="str">
        <f t="shared" si="35"/>
        <v/>
      </c>
    </row>
    <row r="3601" spans="3:3" x14ac:dyDescent="0.15">
      <c r="C3601" t="str">
        <f t="shared" si="35"/>
        <v/>
      </c>
    </row>
    <row r="3602" spans="3:3" x14ac:dyDescent="0.15">
      <c r="C3602" t="str">
        <f t="shared" si="35"/>
        <v/>
      </c>
    </row>
    <row r="3603" spans="3:3" x14ac:dyDescent="0.15">
      <c r="C3603" t="str">
        <f t="shared" si="35"/>
        <v/>
      </c>
    </row>
    <row r="3604" spans="3:3" x14ac:dyDescent="0.15">
      <c r="C3604" t="str">
        <f t="shared" si="35"/>
        <v/>
      </c>
    </row>
    <row r="3605" spans="3:3" x14ac:dyDescent="0.15">
      <c r="C3605" t="str">
        <f t="shared" si="35"/>
        <v/>
      </c>
    </row>
    <row r="3606" spans="3:3" x14ac:dyDescent="0.15">
      <c r="C3606" t="str">
        <f t="shared" si="35"/>
        <v/>
      </c>
    </row>
    <row r="3607" spans="3:3" x14ac:dyDescent="0.15">
      <c r="C3607" t="str">
        <f t="shared" si="35"/>
        <v/>
      </c>
    </row>
    <row r="3608" spans="3:3" x14ac:dyDescent="0.15">
      <c r="C3608" t="str">
        <f t="shared" si="35"/>
        <v/>
      </c>
    </row>
    <row r="3609" spans="3:3" x14ac:dyDescent="0.15">
      <c r="C3609" t="str">
        <f t="shared" si="35"/>
        <v/>
      </c>
    </row>
    <row r="3610" spans="3:3" x14ac:dyDescent="0.15">
      <c r="C3610" t="str">
        <f t="shared" si="35"/>
        <v/>
      </c>
    </row>
    <row r="3611" spans="3:3" x14ac:dyDescent="0.15">
      <c r="C3611" t="str">
        <f t="shared" si="35"/>
        <v/>
      </c>
    </row>
    <row r="3612" spans="3:3" x14ac:dyDescent="0.15">
      <c r="C3612" t="str">
        <f t="shared" si="35"/>
        <v/>
      </c>
    </row>
    <row r="3613" spans="3:3" x14ac:dyDescent="0.15">
      <c r="C3613" t="str">
        <f t="shared" si="35"/>
        <v/>
      </c>
    </row>
    <row r="3614" spans="3:3" x14ac:dyDescent="0.15">
      <c r="C3614" t="str">
        <f t="shared" si="35"/>
        <v/>
      </c>
    </row>
    <row r="3615" spans="3:3" x14ac:dyDescent="0.15">
      <c r="C3615" t="str">
        <f t="shared" si="35"/>
        <v/>
      </c>
    </row>
    <row r="3616" spans="3:3" x14ac:dyDescent="0.15">
      <c r="C3616" t="str">
        <f t="shared" si="35"/>
        <v/>
      </c>
    </row>
    <row r="3617" spans="3:3" x14ac:dyDescent="0.15">
      <c r="C3617" t="str">
        <f t="shared" si="35"/>
        <v/>
      </c>
    </row>
    <row r="3618" spans="3:3" x14ac:dyDescent="0.15">
      <c r="C3618" t="str">
        <f t="shared" si="35"/>
        <v/>
      </c>
    </row>
    <row r="3619" spans="3:3" x14ac:dyDescent="0.15">
      <c r="C3619" t="str">
        <f t="shared" si="35"/>
        <v/>
      </c>
    </row>
    <row r="3620" spans="3:3" x14ac:dyDescent="0.15">
      <c r="C3620" t="str">
        <f t="shared" si="35"/>
        <v/>
      </c>
    </row>
    <row r="3621" spans="3:3" x14ac:dyDescent="0.15">
      <c r="C3621" t="str">
        <f t="shared" si="35"/>
        <v/>
      </c>
    </row>
    <row r="3622" spans="3:3" x14ac:dyDescent="0.15">
      <c r="C3622" t="str">
        <f t="shared" si="35"/>
        <v/>
      </c>
    </row>
    <row r="3623" spans="3:3" x14ac:dyDescent="0.15">
      <c r="C3623" t="str">
        <f t="shared" si="35"/>
        <v/>
      </c>
    </row>
    <row r="3624" spans="3:3" x14ac:dyDescent="0.15">
      <c r="C3624" t="str">
        <f t="shared" si="35"/>
        <v/>
      </c>
    </row>
    <row r="3625" spans="3:3" x14ac:dyDescent="0.15">
      <c r="C3625" t="str">
        <f t="shared" si="35"/>
        <v/>
      </c>
    </row>
    <row r="3626" spans="3:3" x14ac:dyDescent="0.15">
      <c r="C3626" t="str">
        <f t="shared" si="35"/>
        <v/>
      </c>
    </row>
    <row r="3627" spans="3:3" x14ac:dyDescent="0.15">
      <c r="C3627" t="str">
        <f t="shared" si="35"/>
        <v/>
      </c>
    </row>
    <row r="3628" spans="3:3" x14ac:dyDescent="0.15">
      <c r="C3628" t="str">
        <f t="shared" si="35"/>
        <v/>
      </c>
    </row>
    <row r="3629" spans="3:3" x14ac:dyDescent="0.15">
      <c r="C3629" t="str">
        <f t="shared" si="35"/>
        <v/>
      </c>
    </row>
    <row r="3630" spans="3:3" x14ac:dyDescent="0.15">
      <c r="C3630" t="str">
        <f t="shared" si="35"/>
        <v/>
      </c>
    </row>
    <row r="3631" spans="3:3" x14ac:dyDescent="0.15">
      <c r="C3631" t="str">
        <f t="shared" si="35"/>
        <v/>
      </c>
    </row>
    <row r="3632" spans="3:3" x14ac:dyDescent="0.15">
      <c r="C3632" t="str">
        <f t="shared" si="35"/>
        <v/>
      </c>
    </row>
    <row r="3633" spans="3:3" x14ac:dyDescent="0.15">
      <c r="C3633" t="str">
        <f t="shared" si="35"/>
        <v/>
      </c>
    </row>
    <row r="3634" spans="3:3" x14ac:dyDescent="0.15">
      <c r="C3634" t="str">
        <f t="shared" si="35"/>
        <v/>
      </c>
    </row>
    <row r="3635" spans="3:3" x14ac:dyDescent="0.15">
      <c r="C3635" t="str">
        <f t="shared" si="35"/>
        <v/>
      </c>
    </row>
    <row r="3636" spans="3:3" x14ac:dyDescent="0.15">
      <c r="C3636" t="str">
        <f t="shared" si="35"/>
        <v/>
      </c>
    </row>
    <row r="3637" spans="3:3" x14ac:dyDescent="0.15">
      <c r="C3637" t="str">
        <f t="shared" si="35"/>
        <v/>
      </c>
    </row>
    <row r="3638" spans="3:3" x14ac:dyDescent="0.15">
      <c r="C3638" t="str">
        <f t="shared" si="35"/>
        <v/>
      </c>
    </row>
    <row r="3639" spans="3:3" x14ac:dyDescent="0.15">
      <c r="C3639" t="str">
        <f t="shared" si="35"/>
        <v/>
      </c>
    </row>
    <row r="3640" spans="3:3" x14ac:dyDescent="0.15">
      <c r="C3640" t="str">
        <f t="shared" si="35"/>
        <v/>
      </c>
    </row>
    <row r="3641" spans="3:3" x14ac:dyDescent="0.15">
      <c r="C3641" t="str">
        <f t="shared" si="35"/>
        <v/>
      </c>
    </row>
    <row r="3642" spans="3:3" x14ac:dyDescent="0.15">
      <c r="C3642" t="str">
        <f t="shared" si="35"/>
        <v/>
      </c>
    </row>
    <row r="3643" spans="3:3" x14ac:dyDescent="0.15">
      <c r="C3643" t="str">
        <f t="shared" si="35"/>
        <v/>
      </c>
    </row>
    <row r="3644" spans="3:3" x14ac:dyDescent="0.15">
      <c r="C3644" t="str">
        <f t="shared" si="35"/>
        <v/>
      </c>
    </row>
    <row r="3645" spans="3:3" x14ac:dyDescent="0.15">
      <c r="C3645" t="str">
        <f t="shared" si="35"/>
        <v/>
      </c>
    </row>
    <row r="3646" spans="3:3" x14ac:dyDescent="0.15">
      <c r="C3646" t="str">
        <f t="shared" si="35"/>
        <v/>
      </c>
    </row>
    <row r="3647" spans="3:3" x14ac:dyDescent="0.15">
      <c r="C3647" t="str">
        <f t="shared" si="35"/>
        <v/>
      </c>
    </row>
    <row r="3648" spans="3:3" x14ac:dyDescent="0.15">
      <c r="C3648" t="str">
        <f t="shared" si="35"/>
        <v/>
      </c>
    </row>
    <row r="3649" spans="3:3" x14ac:dyDescent="0.15">
      <c r="C3649" t="str">
        <f t="shared" si="35"/>
        <v/>
      </c>
    </row>
    <row r="3650" spans="3:3" x14ac:dyDescent="0.15">
      <c r="C3650" t="str">
        <f t="shared" ref="C3650:C3713" si="36">IF(A3650&lt;&gt;"",CONCATENATE(A3650,"|",B3650),"")</f>
        <v/>
      </c>
    </row>
    <row r="3651" spans="3:3" x14ac:dyDescent="0.15">
      <c r="C3651" t="str">
        <f t="shared" si="36"/>
        <v/>
      </c>
    </row>
    <row r="3652" spans="3:3" x14ac:dyDescent="0.15">
      <c r="C3652" t="str">
        <f t="shared" si="36"/>
        <v/>
      </c>
    </row>
    <row r="3653" spans="3:3" x14ac:dyDescent="0.15">
      <c r="C3653" t="str">
        <f t="shared" si="36"/>
        <v/>
      </c>
    </row>
    <row r="3654" spans="3:3" x14ac:dyDescent="0.15">
      <c r="C3654" t="str">
        <f t="shared" si="36"/>
        <v/>
      </c>
    </row>
    <row r="3655" spans="3:3" x14ac:dyDescent="0.15">
      <c r="C3655" t="str">
        <f t="shared" si="36"/>
        <v/>
      </c>
    </row>
    <row r="3656" spans="3:3" x14ac:dyDescent="0.15">
      <c r="C3656" t="str">
        <f t="shared" si="36"/>
        <v/>
      </c>
    </row>
    <row r="3657" spans="3:3" x14ac:dyDescent="0.15">
      <c r="C3657" t="str">
        <f t="shared" si="36"/>
        <v/>
      </c>
    </row>
    <row r="3658" spans="3:3" x14ac:dyDescent="0.15">
      <c r="C3658" t="str">
        <f t="shared" si="36"/>
        <v/>
      </c>
    </row>
    <row r="3659" spans="3:3" x14ac:dyDescent="0.15">
      <c r="C3659" t="str">
        <f t="shared" si="36"/>
        <v/>
      </c>
    </row>
    <row r="3660" spans="3:3" x14ac:dyDescent="0.15">
      <c r="C3660" t="str">
        <f t="shared" si="36"/>
        <v/>
      </c>
    </row>
    <row r="3661" spans="3:3" x14ac:dyDescent="0.15">
      <c r="C3661" t="str">
        <f t="shared" si="36"/>
        <v/>
      </c>
    </row>
    <row r="3662" spans="3:3" x14ac:dyDescent="0.15">
      <c r="C3662" t="str">
        <f t="shared" si="36"/>
        <v/>
      </c>
    </row>
    <row r="3663" spans="3:3" x14ac:dyDescent="0.15">
      <c r="C3663" t="str">
        <f t="shared" si="36"/>
        <v/>
      </c>
    </row>
    <row r="3664" spans="3:3" x14ac:dyDescent="0.15">
      <c r="C3664" t="str">
        <f t="shared" si="36"/>
        <v/>
      </c>
    </row>
    <row r="3665" spans="3:3" x14ac:dyDescent="0.15">
      <c r="C3665" t="str">
        <f t="shared" si="36"/>
        <v/>
      </c>
    </row>
    <row r="3666" spans="3:3" x14ac:dyDescent="0.15">
      <c r="C3666" t="str">
        <f t="shared" si="36"/>
        <v/>
      </c>
    </row>
    <row r="3667" spans="3:3" x14ac:dyDescent="0.15">
      <c r="C3667" t="str">
        <f t="shared" si="36"/>
        <v/>
      </c>
    </row>
    <row r="3668" spans="3:3" x14ac:dyDescent="0.15">
      <c r="C3668" t="str">
        <f t="shared" si="36"/>
        <v/>
      </c>
    </row>
    <row r="3669" spans="3:3" x14ac:dyDescent="0.15">
      <c r="C3669" t="str">
        <f t="shared" si="36"/>
        <v/>
      </c>
    </row>
    <row r="3670" spans="3:3" x14ac:dyDescent="0.15">
      <c r="C3670" t="str">
        <f t="shared" si="36"/>
        <v/>
      </c>
    </row>
    <row r="3671" spans="3:3" x14ac:dyDescent="0.15">
      <c r="C3671" t="str">
        <f t="shared" si="36"/>
        <v/>
      </c>
    </row>
    <row r="3672" spans="3:3" x14ac:dyDescent="0.15">
      <c r="C3672" t="str">
        <f t="shared" si="36"/>
        <v/>
      </c>
    </row>
    <row r="3673" spans="3:3" x14ac:dyDescent="0.15">
      <c r="C3673" t="str">
        <f t="shared" si="36"/>
        <v/>
      </c>
    </row>
    <row r="3674" spans="3:3" x14ac:dyDescent="0.15">
      <c r="C3674" t="str">
        <f t="shared" si="36"/>
        <v/>
      </c>
    </row>
    <row r="3675" spans="3:3" x14ac:dyDescent="0.15">
      <c r="C3675" t="str">
        <f t="shared" si="36"/>
        <v/>
      </c>
    </row>
    <row r="3676" spans="3:3" x14ac:dyDescent="0.15">
      <c r="C3676" t="str">
        <f t="shared" si="36"/>
        <v/>
      </c>
    </row>
    <row r="3677" spans="3:3" x14ac:dyDescent="0.15">
      <c r="C3677" t="str">
        <f t="shared" si="36"/>
        <v/>
      </c>
    </row>
    <row r="3678" spans="3:3" x14ac:dyDescent="0.15">
      <c r="C3678" t="str">
        <f t="shared" si="36"/>
        <v/>
      </c>
    </row>
    <row r="3679" spans="3:3" x14ac:dyDescent="0.15">
      <c r="C3679" t="str">
        <f t="shared" si="36"/>
        <v/>
      </c>
    </row>
    <row r="3680" spans="3:3" x14ac:dyDescent="0.15">
      <c r="C3680" t="str">
        <f t="shared" si="36"/>
        <v/>
      </c>
    </row>
    <row r="3681" spans="3:3" x14ac:dyDescent="0.15">
      <c r="C3681" t="str">
        <f t="shared" si="36"/>
        <v/>
      </c>
    </row>
    <row r="3682" spans="3:3" x14ac:dyDescent="0.15">
      <c r="C3682" t="str">
        <f t="shared" si="36"/>
        <v/>
      </c>
    </row>
    <row r="3683" spans="3:3" x14ac:dyDescent="0.15">
      <c r="C3683" t="str">
        <f t="shared" si="36"/>
        <v/>
      </c>
    </row>
    <row r="3684" spans="3:3" x14ac:dyDescent="0.15">
      <c r="C3684" t="str">
        <f t="shared" si="36"/>
        <v/>
      </c>
    </row>
    <row r="3685" spans="3:3" x14ac:dyDescent="0.15">
      <c r="C3685" t="str">
        <f t="shared" si="36"/>
        <v/>
      </c>
    </row>
    <row r="3686" spans="3:3" x14ac:dyDescent="0.15">
      <c r="C3686" t="str">
        <f t="shared" si="36"/>
        <v/>
      </c>
    </row>
    <row r="3687" spans="3:3" x14ac:dyDescent="0.15">
      <c r="C3687" t="str">
        <f t="shared" si="36"/>
        <v/>
      </c>
    </row>
    <row r="3688" spans="3:3" x14ac:dyDescent="0.15">
      <c r="C3688" t="str">
        <f t="shared" si="36"/>
        <v/>
      </c>
    </row>
    <row r="3689" spans="3:3" x14ac:dyDescent="0.15">
      <c r="C3689" t="str">
        <f t="shared" si="36"/>
        <v/>
      </c>
    </row>
    <row r="3690" spans="3:3" x14ac:dyDescent="0.15">
      <c r="C3690" t="str">
        <f t="shared" si="36"/>
        <v/>
      </c>
    </row>
    <row r="3691" spans="3:3" x14ac:dyDescent="0.15">
      <c r="C3691" t="str">
        <f t="shared" si="36"/>
        <v/>
      </c>
    </row>
    <row r="3692" spans="3:3" x14ac:dyDescent="0.15">
      <c r="C3692" t="str">
        <f t="shared" si="36"/>
        <v/>
      </c>
    </row>
    <row r="3693" spans="3:3" x14ac:dyDescent="0.15">
      <c r="C3693" t="str">
        <f t="shared" si="36"/>
        <v/>
      </c>
    </row>
    <row r="3694" spans="3:3" x14ac:dyDescent="0.15">
      <c r="C3694" t="str">
        <f t="shared" si="36"/>
        <v/>
      </c>
    </row>
    <row r="3695" spans="3:3" x14ac:dyDescent="0.15">
      <c r="C3695" t="str">
        <f t="shared" si="36"/>
        <v/>
      </c>
    </row>
    <row r="3696" spans="3:3" x14ac:dyDescent="0.15">
      <c r="C3696" t="str">
        <f t="shared" si="36"/>
        <v/>
      </c>
    </row>
    <row r="3697" spans="3:3" x14ac:dyDescent="0.15">
      <c r="C3697" t="str">
        <f t="shared" si="36"/>
        <v/>
      </c>
    </row>
    <row r="3698" spans="3:3" x14ac:dyDescent="0.15">
      <c r="C3698" t="str">
        <f t="shared" si="36"/>
        <v/>
      </c>
    </row>
    <row r="3699" spans="3:3" x14ac:dyDescent="0.15">
      <c r="C3699" t="str">
        <f t="shared" si="36"/>
        <v/>
      </c>
    </row>
    <row r="3700" spans="3:3" x14ac:dyDescent="0.15">
      <c r="C3700" t="str">
        <f t="shared" si="36"/>
        <v/>
      </c>
    </row>
    <row r="3701" spans="3:3" x14ac:dyDescent="0.15">
      <c r="C3701" t="str">
        <f t="shared" si="36"/>
        <v/>
      </c>
    </row>
    <row r="3702" spans="3:3" x14ac:dyDescent="0.15">
      <c r="C3702" t="str">
        <f t="shared" si="36"/>
        <v/>
      </c>
    </row>
    <row r="3703" spans="3:3" x14ac:dyDescent="0.15">
      <c r="C3703" t="str">
        <f t="shared" si="36"/>
        <v/>
      </c>
    </row>
    <row r="3704" spans="3:3" x14ac:dyDescent="0.15">
      <c r="C3704" t="str">
        <f t="shared" si="36"/>
        <v/>
      </c>
    </row>
    <row r="3705" spans="3:3" x14ac:dyDescent="0.15">
      <c r="C3705" t="str">
        <f t="shared" si="36"/>
        <v/>
      </c>
    </row>
    <row r="3706" spans="3:3" x14ac:dyDescent="0.15">
      <c r="C3706" t="str">
        <f t="shared" si="36"/>
        <v/>
      </c>
    </row>
    <row r="3707" spans="3:3" x14ac:dyDescent="0.15">
      <c r="C3707" t="str">
        <f t="shared" si="36"/>
        <v/>
      </c>
    </row>
    <row r="3708" spans="3:3" x14ac:dyDescent="0.15">
      <c r="C3708" t="str">
        <f t="shared" si="36"/>
        <v/>
      </c>
    </row>
    <row r="3709" spans="3:3" x14ac:dyDescent="0.15">
      <c r="C3709" t="str">
        <f t="shared" si="36"/>
        <v/>
      </c>
    </row>
    <row r="3710" spans="3:3" x14ac:dyDescent="0.15">
      <c r="C3710" t="str">
        <f t="shared" si="36"/>
        <v/>
      </c>
    </row>
    <row r="3711" spans="3:3" x14ac:dyDescent="0.15">
      <c r="C3711" t="str">
        <f t="shared" si="36"/>
        <v/>
      </c>
    </row>
    <row r="3712" spans="3:3" x14ac:dyDescent="0.15">
      <c r="C3712" t="str">
        <f t="shared" si="36"/>
        <v/>
      </c>
    </row>
    <row r="3713" spans="3:3" x14ac:dyDescent="0.15">
      <c r="C3713" t="str">
        <f t="shared" si="36"/>
        <v/>
      </c>
    </row>
    <row r="3714" spans="3:3" x14ac:dyDescent="0.15">
      <c r="C3714" t="str">
        <f t="shared" ref="C3714:C3777" si="37">IF(A3714&lt;&gt;"",CONCATENATE(A3714,"|",B3714),"")</f>
        <v/>
      </c>
    </row>
    <row r="3715" spans="3:3" x14ac:dyDescent="0.15">
      <c r="C3715" t="str">
        <f t="shared" si="37"/>
        <v/>
      </c>
    </row>
    <row r="3716" spans="3:3" x14ac:dyDescent="0.15">
      <c r="C3716" t="str">
        <f t="shared" si="37"/>
        <v/>
      </c>
    </row>
    <row r="3717" spans="3:3" x14ac:dyDescent="0.15">
      <c r="C3717" t="str">
        <f t="shared" si="37"/>
        <v/>
      </c>
    </row>
    <row r="3718" spans="3:3" x14ac:dyDescent="0.15">
      <c r="C3718" t="str">
        <f t="shared" si="37"/>
        <v/>
      </c>
    </row>
    <row r="3719" spans="3:3" x14ac:dyDescent="0.15">
      <c r="C3719" t="str">
        <f t="shared" si="37"/>
        <v/>
      </c>
    </row>
    <row r="3720" spans="3:3" x14ac:dyDescent="0.15">
      <c r="C3720" t="str">
        <f t="shared" si="37"/>
        <v/>
      </c>
    </row>
    <row r="3721" spans="3:3" x14ac:dyDescent="0.15">
      <c r="C3721" t="str">
        <f t="shared" si="37"/>
        <v/>
      </c>
    </row>
    <row r="3722" spans="3:3" x14ac:dyDescent="0.15">
      <c r="C3722" t="str">
        <f t="shared" si="37"/>
        <v/>
      </c>
    </row>
    <row r="3723" spans="3:3" x14ac:dyDescent="0.15">
      <c r="C3723" t="str">
        <f t="shared" si="37"/>
        <v/>
      </c>
    </row>
    <row r="3724" spans="3:3" x14ac:dyDescent="0.15">
      <c r="C3724" t="str">
        <f t="shared" si="37"/>
        <v/>
      </c>
    </row>
    <row r="3725" spans="3:3" x14ac:dyDescent="0.15">
      <c r="C3725" t="str">
        <f t="shared" si="37"/>
        <v/>
      </c>
    </row>
    <row r="3726" spans="3:3" x14ac:dyDescent="0.15">
      <c r="C3726" t="str">
        <f t="shared" si="37"/>
        <v/>
      </c>
    </row>
    <row r="3727" spans="3:3" x14ac:dyDescent="0.15">
      <c r="C3727" t="str">
        <f t="shared" si="37"/>
        <v/>
      </c>
    </row>
    <row r="3728" spans="3:3" x14ac:dyDescent="0.15">
      <c r="C3728" t="str">
        <f t="shared" si="37"/>
        <v/>
      </c>
    </row>
    <row r="3729" spans="3:3" x14ac:dyDescent="0.15">
      <c r="C3729" t="str">
        <f t="shared" si="37"/>
        <v/>
      </c>
    </row>
    <row r="3730" spans="3:3" x14ac:dyDescent="0.15">
      <c r="C3730" t="str">
        <f t="shared" si="37"/>
        <v/>
      </c>
    </row>
    <row r="3731" spans="3:3" x14ac:dyDescent="0.15">
      <c r="C3731" t="str">
        <f t="shared" si="37"/>
        <v/>
      </c>
    </row>
    <row r="3732" spans="3:3" x14ac:dyDescent="0.15">
      <c r="C3732" t="str">
        <f t="shared" si="37"/>
        <v/>
      </c>
    </row>
    <row r="3733" spans="3:3" x14ac:dyDescent="0.15">
      <c r="C3733" t="str">
        <f t="shared" si="37"/>
        <v/>
      </c>
    </row>
    <row r="3734" spans="3:3" x14ac:dyDescent="0.15">
      <c r="C3734" t="str">
        <f t="shared" si="37"/>
        <v/>
      </c>
    </row>
    <row r="3735" spans="3:3" x14ac:dyDescent="0.15">
      <c r="C3735" t="str">
        <f t="shared" si="37"/>
        <v/>
      </c>
    </row>
    <row r="3736" spans="3:3" x14ac:dyDescent="0.15">
      <c r="C3736" t="str">
        <f t="shared" si="37"/>
        <v/>
      </c>
    </row>
    <row r="3737" spans="3:3" x14ac:dyDescent="0.15">
      <c r="C3737" t="str">
        <f t="shared" si="37"/>
        <v/>
      </c>
    </row>
    <row r="3738" spans="3:3" x14ac:dyDescent="0.15">
      <c r="C3738" t="str">
        <f t="shared" si="37"/>
        <v/>
      </c>
    </row>
    <row r="3739" spans="3:3" x14ac:dyDescent="0.15">
      <c r="C3739" t="str">
        <f t="shared" si="37"/>
        <v/>
      </c>
    </row>
    <row r="3740" spans="3:3" x14ac:dyDescent="0.15">
      <c r="C3740" t="str">
        <f t="shared" si="37"/>
        <v/>
      </c>
    </row>
    <row r="3741" spans="3:3" x14ac:dyDescent="0.15">
      <c r="C3741" t="str">
        <f t="shared" si="37"/>
        <v/>
      </c>
    </row>
    <row r="3742" spans="3:3" x14ac:dyDescent="0.15">
      <c r="C3742" t="str">
        <f t="shared" si="37"/>
        <v/>
      </c>
    </row>
    <row r="3743" spans="3:3" x14ac:dyDescent="0.15">
      <c r="C3743" t="str">
        <f t="shared" si="37"/>
        <v/>
      </c>
    </row>
    <row r="3744" spans="3:3" x14ac:dyDescent="0.15">
      <c r="C3744" t="str">
        <f t="shared" si="37"/>
        <v/>
      </c>
    </row>
    <row r="3745" spans="3:3" x14ac:dyDescent="0.15">
      <c r="C3745" t="str">
        <f t="shared" si="37"/>
        <v/>
      </c>
    </row>
    <row r="3746" spans="3:3" x14ac:dyDescent="0.15">
      <c r="C3746" t="str">
        <f t="shared" si="37"/>
        <v/>
      </c>
    </row>
    <row r="3747" spans="3:3" x14ac:dyDescent="0.15">
      <c r="C3747" t="str">
        <f t="shared" si="37"/>
        <v/>
      </c>
    </row>
    <row r="3748" spans="3:3" x14ac:dyDescent="0.15">
      <c r="C3748" t="str">
        <f t="shared" si="37"/>
        <v/>
      </c>
    </row>
    <row r="3749" spans="3:3" x14ac:dyDescent="0.15">
      <c r="C3749" t="str">
        <f t="shared" si="37"/>
        <v/>
      </c>
    </row>
    <row r="3750" spans="3:3" x14ac:dyDescent="0.15">
      <c r="C3750" t="str">
        <f t="shared" si="37"/>
        <v/>
      </c>
    </row>
    <row r="3751" spans="3:3" x14ac:dyDescent="0.15">
      <c r="C3751" t="str">
        <f t="shared" si="37"/>
        <v/>
      </c>
    </row>
    <row r="3752" spans="3:3" x14ac:dyDescent="0.15">
      <c r="C3752" t="str">
        <f t="shared" si="37"/>
        <v/>
      </c>
    </row>
    <row r="3753" spans="3:3" x14ac:dyDescent="0.15">
      <c r="C3753" t="str">
        <f t="shared" si="37"/>
        <v/>
      </c>
    </row>
    <row r="3754" spans="3:3" x14ac:dyDescent="0.15">
      <c r="C3754" t="str">
        <f t="shared" si="37"/>
        <v/>
      </c>
    </row>
    <row r="3755" spans="3:3" x14ac:dyDescent="0.15">
      <c r="C3755" t="str">
        <f t="shared" si="37"/>
        <v/>
      </c>
    </row>
    <row r="3756" spans="3:3" x14ac:dyDescent="0.15">
      <c r="C3756" t="str">
        <f t="shared" si="37"/>
        <v/>
      </c>
    </row>
    <row r="3757" spans="3:3" x14ac:dyDescent="0.15">
      <c r="C3757" t="str">
        <f t="shared" si="37"/>
        <v/>
      </c>
    </row>
    <row r="3758" spans="3:3" x14ac:dyDescent="0.15">
      <c r="C3758" t="str">
        <f t="shared" si="37"/>
        <v/>
      </c>
    </row>
    <row r="3759" spans="3:3" x14ac:dyDescent="0.15">
      <c r="C3759" t="str">
        <f t="shared" si="37"/>
        <v/>
      </c>
    </row>
    <row r="3760" spans="3:3" x14ac:dyDescent="0.15">
      <c r="C3760" t="str">
        <f t="shared" si="37"/>
        <v/>
      </c>
    </row>
    <row r="3761" spans="3:3" x14ac:dyDescent="0.15">
      <c r="C3761" t="str">
        <f t="shared" si="37"/>
        <v/>
      </c>
    </row>
    <row r="3762" spans="3:3" x14ac:dyDescent="0.15">
      <c r="C3762" t="str">
        <f t="shared" si="37"/>
        <v/>
      </c>
    </row>
    <row r="3763" spans="3:3" x14ac:dyDescent="0.15">
      <c r="C3763" t="str">
        <f t="shared" si="37"/>
        <v/>
      </c>
    </row>
    <row r="3764" spans="3:3" x14ac:dyDescent="0.15">
      <c r="C3764" t="str">
        <f t="shared" si="37"/>
        <v/>
      </c>
    </row>
    <row r="3765" spans="3:3" x14ac:dyDescent="0.15">
      <c r="C3765" t="str">
        <f t="shared" si="37"/>
        <v/>
      </c>
    </row>
    <row r="3766" spans="3:3" x14ac:dyDescent="0.15">
      <c r="C3766" t="str">
        <f t="shared" si="37"/>
        <v/>
      </c>
    </row>
    <row r="3767" spans="3:3" x14ac:dyDescent="0.15">
      <c r="C3767" t="str">
        <f t="shared" si="37"/>
        <v/>
      </c>
    </row>
    <row r="3768" spans="3:3" x14ac:dyDescent="0.15">
      <c r="C3768" t="str">
        <f t="shared" si="37"/>
        <v/>
      </c>
    </row>
    <row r="3769" spans="3:3" x14ac:dyDescent="0.15">
      <c r="C3769" t="str">
        <f t="shared" si="37"/>
        <v/>
      </c>
    </row>
    <row r="3770" spans="3:3" x14ac:dyDescent="0.15">
      <c r="C3770" t="str">
        <f t="shared" si="37"/>
        <v/>
      </c>
    </row>
    <row r="3771" spans="3:3" x14ac:dyDescent="0.15">
      <c r="C3771" t="str">
        <f t="shared" si="37"/>
        <v/>
      </c>
    </row>
    <row r="3772" spans="3:3" x14ac:dyDescent="0.15">
      <c r="C3772" t="str">
        <f t="shared" si="37"/>
        <v/>
      </c>
    </row>
    <row r="3773" spans="3:3" x14ac:dyDescent="0.15">
      <c r="C3773" t="str">
        <f t="shared" si="37"/>
        <v/>
      </c>
    </row>
    <row r="3774" spans="3:3" x14ac:dyDescent="0.15">
      <c r="C3774" t="str">
        <f t="shared" si="37"/>
        <v/>
      </c>
    </row>
    <row r="3775" spans="3:3" x14ac:dyDescent="0.15">
      <c r="C3775" t="str">
        <f t="shared" si="37"/>
        <v/>
      </c>
    </row>
    <row r="3776" spans="3:3" x14ac:dyDescent="0.15">
      <c r="C3776" t="str">
        <f t="shared" si="37"/>
        <v/>
      </c>
    </row>
    <row r="3777" spans="3:3" x14ac:dyDescent="0.15">
      <c r="C3777" t="str">
        <f t="shared" si="37"/>
        <v/>
      </c>
    </row>
    <row r="3778" spans="3:3" x14ac:dyDescent="0.15">
      <c r="C3778" t="str">
        <f t="shared" ref="C3778:C3841" si="38">IF(A3778&lt;&gt;"",CONCATENATE(A3778,"|",B3778),"")</f>
        <v/>
      </c>
    </row>
    <row r="3779" spans="3:3" x14ac:dyDescent="0.15">
      <c r="C3779" t="str">
        <f t="shared" si="38"/>
        <v/>
      </c>
    </row>
    <row r="3780" spans="3:3" x14ac:dyDescent="0.15">
      <c r="C3780" t="str">
        <f t="shared" si="38"/>
        <v/>
      </c>
    </row>
    <row r="3781" spans="3:3" x14ac:dyDescent="0.15">
      <c r="C3781" t="str">
        <f t="shared" si="38"/>
        <v/>
      </c>
    </row>
    <row r="3782" spans="3:3" x14ac:dyDescent="0.15">
      <c r="C3782" t="str">
        <f t="shared" si="38"/>
        <v/>
      </c>
    </row>
    <row r="3783" spans="3:3" x14ac:dyDescent="0.15">
      <c r="C3783" t="str">
        <f t="shared" si="38"/>
        <v/>
      </c>
    </row>
    <row r="3784" spans="3:3" x14ac:dyDescent="0.15">
      <c r="C3784" t="str">
        <f t="shared" si="38"/>
        <v/>
      </c>
    </row>
    <row r="3785" spans="3:3" x14ac:dyDescent="0.15">
      <c r="C3785" t="str">
        <f t="shared" si="38"/>
        <v/>
      </c>
    </row>
    <row r="3786" spans="3:3" x14ac:dyDescent="0.15">
      <c r="C3786" t="str">
        <f t="shared" si="38"/>
        <v/>
      </c>
    </row>
    <row r="3787" spans="3:3" x14ac:dyDescent="0.15">
      <c r="C3787" t="str">
        <f t="shared" si="38"/>
        <v/>
      </c>
    </row>
    <row r="3788" spans="3:3" x14ac:dyDescent="0.15">
      <c r="C3788" t="str">
        <f t="shared" si="38"/>
        <v/>
      </c>
    </row>
    <row r="3789" spans="3:3" x14ac:dyDescent="0.15">
      <c r="C3789" t="str">
        <f t="shared" si="38"/>
        <v/>
      </c>
    </row>
    <row r="3790" spans="3:3" x14ac:dyDescent="0.15">
      <c r="C3790" t="str">
        <f t="shared" si="38"/>
        <v/>
      </c>
    </row>
    <row r="3791" spans="3:3" x14ac:dyDescent="0.15">
      <c r="C3791" t="str">
        <f t="shared" si="38"/>
        <v/>
      </c>
    </row>
    <row r="3792" spans="3:3" x14ac:dyDescent="0.15">
      <c r="C3792" t="str">
        <f t="shared" si="38"/>
        <v/>
      </c>
    </row>
    <row r="3793" spans="3:3" x14ac:dyDescent="0.15">
      <c r="C3793" t="str">
        <f t="shared" si="38"/>
        <v/>
      </c>
    </row>
    <row r="3794" spans="3:3" x14ac:dyDescent="0.15">
      <c r="C3794" t="str">
        <f t="shared" si="38"/>
        <v/>
      </c>
    </row>
    <row r="3795" spans="3:3" x14ac:dyDescent="0.15">
      <c r="C3795" t="str">
        <f t="shared" si="38"/>
        <v/>
      </c>
    </row>
    <row r="3796" spans="3:3" x14ac:dyDescent="0.15">
      <c r="C3796" t="str">
        <f t="shared" si="38"/>
        <v/>
      </c>
    </row>
    <row r="3797" spans="3:3" x14ac:dyDescent="0.15">
      <c r="C3797" t="str">
        <f t="shared" si="38"/>
        <v/>
      </c>
    </row>
    <row r="3798" spans="3:3" x14ac:dyDescent="0.15">
      <c r="C3798" t="str">
        <f t="shared" si="38"/>
        <v/>
      </c>
    </row>
    <row r="3799" spans="3:3" x14ac:dyDescent="0.15">
      <c r="C3799" t="str">
        <f t="shared" si="38"/>
        <v/>
      </c>
    </row>
    <row r="3800" spans="3:3" x14ac:dyDescent="0.15">
      <c r="C3800" t="str">
        <f t="shared" si="38"/>
        <v/>
      </c>
    </row>
    <row r="3801" spans="3:3" x14ac:dyDescent="0.15">
      <c r="C3801" t="str">
        <f t="shared" si="38"/>
        <v/>
      </c>
    </row>
    <row r="3802" spans="3:3" x14ac:dyDescent="0.15">
      <c r="C3802" t="str">
        <f t="shared" si="38"/>
        <v/>
      </c>
    </row>
    <row r="3803" spans="3:3" x14ac:dyDescent="0.15">
      <c r="C3803" t="str">
        <f t="shared" si="38"/>
        <v/>
      </c>
    </row>
    <row r="3804" spans="3:3" x14ac:dyDescent="0.15">
      <c r="C3804" t="str">
        <f t="shared" si="38"/>
        <v/>
      </c>
    </row>
    <row r="3805" spans="3:3" x14ac:dyDescent="0.15">
      <c r="C3805" t="str">
        <f t="shared" si="38"/>
        <v/>
      </c>
    </row>
    <row r="3806" spans="3:3" x14ac:dyDescent="0.15">
      <c r="C3806" t="str">
        <f t="shared" si="38"/>
        <v/>
      </c>
    </row>
    <row r="3807" spans="3:3" x14ac:dyDescent="0.15">
      <c r="C3807" t="str">
        <f t="shared" si="38"/>
        <v/>
      </c>
    </row>
    <row r="3808" spans="3:3" x14ac:dyDescent="0.15">
      <c r="C3808" t="str">
        <f t="shared" si="38"/>
        <v/>
      </c>
    </row>
    <row r="3809" spans="3:3" x14ac:dyDescent="0.15">
      <c r="C3809" t="str">
        <f t="shared" si="38"/>
        <v/>
      </c>
    </row>
    <row r="3810" spans="3:3" x14ac:dyDescent="0.15">
      <c r="C3810" t="str">
        <f t="shared" si="38"/>
        <v/>
      </c>
    </row>
    <row r="3811" spans="3:3" x14ac:dyDescent="0.15">
      <c r="C3811" t="str">
        <f t="shared" si="38"/>
        <v/>
      </c>
    </row>
    <row r="3812" spans="3:3" x14ac:dyDescent="0.15">
      <c r="C3812" t="str">
        <f t="shared" si="38"/>
        <v/>
      </c>
    </row>
    <row r="3813" spans="3:3" x14ac:dyDescent="0.15">
      <c r="C3813" t="str">
        <f t="shared" si="38"/>
        <v/>
      </c>
    </row>
    <row r="3814" spans="3:3" x14ac:dyDescent="0.15">
      <c r="C3814" t="str">
        <f t="shared" si="38"/>
        <v/>
      </c>
    </row>
    <row r="3815" spans="3:3" x14ac:dyDescent="0.15">
      <c r="C3815" t="str">
        <f t="shared" si="38"/>
        <v/>
      </c>
    </row>
    <row r="3816" spans="3:3" x14ac:dyDescent="0.15">
      <c r="C3816" t="str">
        <f t="shared" si="38"/>
        <v/>
      </c>
    </row>
    <row r="3817" spans="3:3" x14ac:dyDescent="0.15">
      <c r="C3817" t="str">
        <f t="shared" si="38"/>
        <v/>
      </c>
    </row>
    <row r="3818" spans="3:3" x14ac:dyDescent="0.15">
      <c r="C3818" t="str">
        <f t="shared" si="38"/>
        <v/>
      </c>
    </row>
    <row r="3819" spans="3:3" x14ac:dyDescent="0.15">
      <c r="C3819" t="str">
        <f t="shared" si="38"/>
        <v/>
      </c>
    </row>
    <row r="3820" spans="3:3" x14ac:dyDescent="0.15">
      <c r="C3820" t="str">
        <f t="shared" si="38"/>
        <v/>
      </c>
    </row>
    <row r="3821" spans="3:3" x14ac:dyDescent="0.15">
      <c r="C3821" t="str">
        <f t="shared" si="38"/>
        <v/>
      </c>
    </row>
    <row r="3822" spans="3:3" x14ac:dyDescent="0.15">
      <c r="C3822" t="str">
        <f t="shared" si="38"/>
        <v/>
      </c>
    </row>
    <row r="3823" spans="3:3" x14ac:dyDescent="0.15">
      <c r="C3823" t="str">
        <f t="shared" si="38"/>
        <v/>
      </c>
    </row>
    <row r="3824" spans="3:3" x14ac:dyDescent="0.15">
      <c r="C3824" t="str">
        <f t="shared" si="38"/>
        <v/>
      </c>
    </row>
    <row r="3825" spans="3:3" x14ac:dyDescent="0.15">
      <c r="C3825" t="str">
        <f t="shared" si="38"/>
        <v/>
      </c>
    </row>
    <row r="3826" spans="3:3" x14ac:dyDescent="0.15">
      <c r="C3826" t="str">
        <f t="shared" si="38"/>
        <v/>
      </c>
    </row>
    <row r="3827" spans="3:3" x14ac:dyDescent="0.15">
      <c r="C3827" t="str">
        <f t="shared" si="38"/>
        <v/>
      </c>
    </row>
    <row r="3828" spans="3:3" x14ac:dyDescent="0.15">
      <c r="C3828" t="str">
        <f t="shared" si="38"/>
        <v/>
      </c>
    </row>
    <row r="3829" spans="3:3" x14ac:dyDescent="0.15">
      <c r="C3829" t="str">
        <f t="shared" si="38"/>
        <v/>
      </c>
    </row>
    <row r="3830" spans="3:3" x14ac:dyDescent="0.15">
      <c r="C3830" t="str">
        <f t="shared" si="38"/>
        <v/>
      </c>
    </row>
    <row r="3831" spans="3:3" x14ac:dyDescent="0.15">
      <c r="C3831" t="str">
        <f t="shared" si="38"/>
        <v/>
      </c>
    </row>
    <row r="3832" spans="3:3" x14ac:dyDescent="0.15">
      <c r="C3832" t="str">
        <f t="shared" si="38"/>
        <v/>
      </c>
    </row>
    <row r="3833" spans="3:3" x14ac:dyDescent="0.15">
      <c r="C3833" t="str">
        <f t="shared" si="38"/>
        <v/>
      </c>
    </row>
    <row r="3834" spans="3:3" x14ac:dyDescent="0.15">
      <c r="C3834" t="str">
        <f t="shared" si="38"/>
        <v/>
      </c>
    </row>
    <row r="3835" spans="3:3" x14ac:dyDescent="0.15">
      <c r="C3835" t="str">
        <f t="shared" si="38"/>
        <v/>
      </c>
    </row>
    <row r="3836" spans="3:3" x14ac:dyDescent="0.15">
      <c r="C3836" t="str">
        <f t="shared" si="38"/>
        <v/>
      </c>
    </row>
    <row r="3837" spans="3:3" x14ac:dyDescent="0.15">
      <c r="C3837" t="str">
        <f t="shared" si="38"/>
        <v/>
      </c>
    </row>
    <row r="3838" spans="3:3" x14ac:dyDescent="0.15">
      <c r="C3838" t="str">
        <f t="shared" si="38"/>
        <v/>
      </c>
    </row>
    <row r="3839" spans="3:3" x14ac:dyDescent="0.15">
      <c r="C3839" t="str">
        <f t="shared" si="38"/>
        <v/>
      </c>
    </row>
    <row r="3840" spans="3:3" x14ac:dyDescent="0.15">
      <c r="C3840" t="str">
        <f t="shared" si="38"/>
        <v/>
      </c>
    </row>
    <row r="3841" spans="3:3" x14ac:dyDescent="0.15">
      <c r="C3841" t="str">
        <f t="shared" si="38"/>
        <v/>
      </c>
    </row>
    <row r="3842" spans="3:3" x14ac:dyDescent="0.15">
      <c r="C3842" t="str">
        <f t="shared" ref="C3842:C3905" si="39">IF(A3842&lt;&gt;"",CONCATENATE(A3842,"|",B3842),"")</f>
        <v/>
      </c>
    </row>
    <row r="3843" spans="3:3" x14ac:dyDescent="0.15">
      <c r="C3843" t="str">
        <f t="shared" si="39"/>
        <v/>
      </c>
    </row>
    <row r="3844" spans="3:3" x14ac:dyDescent="0.15">
      <c r="C3844" t="str">
        <f t="shared" si="39"/>
        <v/>
      </c>
    </row>
    <row r="3845" spans="3:3" x14ac:dyDescent="0.15">
      <c r="C3845" t="str">
        <f t="shared" si="39"/>
        <v/>
      </c>
    </row>
    <row r="3846" spans="3:3" x14ac:dyDescent="0.15">
      <c r="C3846" t="str">
        <f t="shared" si="39"/>
        <v/>
      </c>
    </row>
    <row r="3847" spans="3:3" x14ac:dyDescent="0.15">
      <c r="C3847" t="str">
        <f t="shared" si="39"/>
        <v/>
      </c>
    </row>
    <row r="3848" spans="3:3" x14ac:dyDescent="0.15">
      <c r="C3848" t="str">
        <f t="shared" si="39"/>
        <v/>
      </c>
    </row>
    <row r="3849" spans="3:3" x14ac:dyDescent="0.15">
      <c r="C3849" t="str">
        <f t="shared" si="39"/>
        <v/>
      </c>
    </row>
    <row r="3850" spans="3:3" x14ac:dyDescent="0.15">
      <c r="C3850" t="str">
        <f t="shared" si="39"/>
        <v/>
      </c>
    </row>
    <row r="3851" spans="3:3" x14ac:dyDescent="0.15">
      <c r="C3851" t="str">
        <f t="shared" si="39"/>
        <v/>
      </c>
    </row>
    <row r="3852" spans="3:3" x14ac:dyDescent="0.15">
      <c r="C3852" t="str">
        <f t="shared" si="39"/>
        <v/>
      </c>
    </row>
    <row r="3853" spans="3:3" x14ac:dyDescent="0.15">
      <c r="C3853" t="str">
        <f t="shared" si="39"/>
        <v/>
      </c>
    </row>
    <row r="3854" spans="3:3" x14ac:dyDescent="0.15">
      <c r="C3854" t="str">
        <f t="shared" si="39"/>
        <v/>
      </c>
    </row>
    <row r="3855" spans="3:3" x14ac:dyDescent="0.15">
      <c r="C3855" t="str">
        <f t="shared" si="39"/>
        <v/>
      </c>
    </row>
    <row r="3856" spans="3:3" x14ac:dyDescent="0.15">
      <c r="C3856" t="str">
        <f t="shared" si="39"/>
        <v/>
      </c>
    </row>
    <row r="3857" spans="3:3" x14ac:dyDescent="0.15">
      <c r="C3857" t="str">
        <f t="shared" si="39"/>
        <v/>
      </c>
    </row>
    <row r="3858" spans="3:3" x14ac:dyDescent="0.15">
      <c r="C3858" t="str">
        <f t="shared" si="39"/>
        <v/>
      </c>
    </row>
    <row r="3859" spans="3:3" x14ac:dyDescent="0.15">
      <c r="C3859" t="str">
        <f t="shared" si="39"/>
        <v/>
      </c>
    </row>
    <row r="3860" spans="3:3" x14ac:dyDescent="0.15">
      <c r="C3860" t="str">
        <f t="shared" si="39"/>
        <v/>
      </c>
    </row>
    <row r="3861" spans="3:3" x14ac:dyDescent="0.15">
      <c r="C3861" t="str">
        <f t="shared" si="39"/>
        <v/>
      </c>
    </row>
    <row r="3862" spans="3:3" x14ac:dyDescent="0.15">
      <c r="C3862" t="str">
        <f t="shared" si="39"/>
        <v/>
      </c>
    </row>
    <row r="3863" spans="3:3" x14ac:dyDescent="0.15">
      <c r="C3863" t="str">
        <f t="shared" si="39"/>
        <v/>
      </c>
    </row>
    <row r="3864" spans="3:3" x14ac:dyDescent="0.15">
      <c r="C3864" t="str">
        <f t="shared" si="39"/>
        <v/>
      </c>
    </row>
    <row r="3865" spans="3:3" x14ac:dyDescent="0.15">
      <c r="C3865" t="str">
        <f t="shared" si="39"/>
        <v/>
      </c>
    </row>
    <row r="3866" spans="3:3" x14ac:dyDescent="0.15">
      <c r="C3866" t="str">
        <f t="shared" si="39"/>
        <v/>
      </c>
    </row>
    <row r="3867" spans="3:3" x14ac:dyDescent="0.15">
      <c r="C3867" t="str">
        <f t="shared" si="39"/>
        <v/>
      </c>
    </row>
    <row r="3868" spans="3:3" x14ac:dyDescent="0.15">
      <c r="C3868" t="str">
        <f t="shared" si="39"/>
        <v/>
      </c>
    </row>
    <row r="3869" spans="3:3" x14ac:dyDescent="0.15">
      <c r="C3869" t="str">
        <f t="shared" si="39"/>
        <v/>
      </c>
    </row>
    <row r="3870" spans="3:3" x14ac:dyDescent="0.15">
      <c r="C3870" t="str">
        <f t="shared" si="39"/>
        <v/>
      </c>
    </row>
    <row r="3871" spans="3:3" x14ac:dyDescent="0.15">
      <c r="C3871" t="str">
        <f t="shared" si="39"/>
        <v/>
      </c>
    </row>
    <row r="3872" spans="3:3" x14ac:dyDescent="0.15">
      <c r="C3872" t="str">
        <f t="shared" si="39"/>
        <v/>
      </c>
    </row>
    <row r="3873" spans="3:3" x14ac:dyDescent="0.15">
      <c r="C3873" t="str">
        <f t="shared" si="39"/>
        <v/>
      </c>
    </row>
    <row r="3874" spans="3:3" x14ac:dyDescent="0.15">
      <c r="C3874" t="str">
        <f t="shared" si="39"/>
        <v/>
      </c>
    </row>
    <row r="3875" spans="3:3" x14ac:dyDescent="0.15">
      <c r="C3875" t="str">
        <f t="shared" si="39"/>
        <v/>
      </c>
    </row>
    <row r="3876" spans="3:3" x14ac:dyDescent="0.15">
      <c r="C3876" t="str">
        <f t="shared" si="39"/>
        <v/>
      </c>
    </row>
    <row r="3877" spans="3:3" x14ac:dyDescent="0.15">
      <c r="C3877" t="str">
        <f t="shared" si="39"/>
        <v/>
      </c>
    </row>
    <row r="3878" spans="3:3" x14ac:dyDescent="0.15">
      <c r="C3878" t="str">
        <f t="shared" si="39"/>
        <v/>
      </c>
    </row>
    <row r="3879" spans="3:3" x14ac:dyDescent="0.15">
      <c r="C3879" t="str">
        <f t="shared" si="39"/>
        <v/>
      </c>
    </row>
    <row r="3880" spans="3:3" x14ac:dyDescent="0.15">
      <c r="C3880" t="str">
        <f t="shared" si="39"/>
        <v/>
      </c>
    </row>
    <row r="3881" spans="3:3" x14ac:dyDescent="0.15">
      <c r="C3881" t="str">
        <f t="shared" si="39"/>
        <v/>
      </c>
    </row>
    <row r="3882" spans="3:3" x14ac:dyDescent="0.15">
      <c r="C3882" t="str">
        <f t="shared" si="39"/>
        <v/>
      </c>
    </row>
    <row r="3883" spans="3:3" x14ac:dyDescent="0.15">
      <c r="C3883" t="str">
        <f t="shared" si="39"/>
        <v/>
      </c>
    </row>
    <row r="3884" spans="3:3" x14ac:dyDescent="0.15">
      <c r="C3884" t="str">
        <f t="shared" si="39"/>
        <v/>
      </c>
    </row>
    <row r="3885" spans="3:3" x14ac:dyDescent="0.15">
      <c r="C3885" t="str">
        <f t="shared" si="39"/>
        <v/>
      </c>
    </row>
    <row r="3886" spans="3:3" x14ac:dyDescent="0.15">
      <c r="C3886" t="str">
        <f t="shared" si="39"/>
        <v/>
      </c>
    </row>
    <row r="3887" spans="3:3" x14ac:dyDescent="0.15">
      <c r="C3887" t="str">
        <f t="shared" si="39"/>
        <v/>
      </c>
    </row>
    <row r="3888" spans="3:3" x14ac:dyDescent="0.15">
      <c r="C3888" t="str">
        <f t="shared" si="39"/>
        <v/>
      </c>
    </row>
    <row r="3889" spans="3:3" x14ac:dyDescent="0.15">
      <c r="C3889" t="str">
        <f t="shared" si="39"/>
        <v/>
      </c>
    </row>
    <row r="3890" spans="3:3" x14ac:dyDescent="0.15">
      <c r="C3890" t="str">
        <f t="shared" si="39"/>
        <v/>
      </c>
    </row>
    <row r="3891" spans="3:3" x14ac:dyDescent="0.15">
      <c r="C3891" t="str">
        <f t="shared" si="39"/>
        <v/>
      </c>
    </row>
    <row r="3892" spans="3:3" x14ac:dyDescent="0.15">
      <c r="C3892" t="str">
        <f t="shared" si="39"/>
        <v/>
      </c>
    </row>
    <row r="3893" spans="3:3" x14ac:dyDescent="0.15">
      <c r="C3893" t="str">
        <f t="shared" si="39"/>
        <v/>
      </c>
    </row>
    <row r="3894" spans="3:3" x14ac:dyDescent="0.15">
      <c r="C3894" t="str">
        <f t="shared" si="39"/>
        <v/>
      </c>
    </row>
    <row r="3895" spans="3:3" x14ac:dyDescent="0.15">
      <c r="C3895" t="str">
        <f t="shared" si="39"/>
        <v/>
      </c>
    </row>
    <row r="3896" spans="3:3" x14ac:dyDescent="0.15">
      <c r="C3896" t="str">
        <f t="shared" si="39"/>
        <v/>
      </c>
    </row>
    <row r="3897" spans="3:3" x14ac:dyDescent="0.15">
      <c r="C3897" t="str">
        <f t="shared" si="39"/>
        <v/>
      </c>
    </row>
    <row r="3898" spans="3:3" x14ac:dyDescent="0.15">
      <c r="C3898" t="str">
        <f t="shared" si="39"/>
        <v/>
      </c>
    </row>
    <row r="3899" spans="3:3" x14ac:dyDescent="0.15">
      <c r="C3899" t="str">
        <f t="shared" si="39"/>
        <v/>
      </c>
    </row>
    <row r="3900" spans="3:3" x14ac:dyDescent="0.15">
      <c r="C3900" t="str">
        <f t="shared" si="39"/>
        <v/>
      </c>
    </row>
    <row r="3901" spans="3:3" x14ac:dyDescent="0.15">
      <c r="C3901" t="str">
        <f t="shared" si="39"/>
        <v/>
      </c>
    </row>
    <row r="3902" spans="3:3" x14ac:dyDescent="0.15">
      <c r="C3902" t="str">
        <f t="shared" si="39"/>
        <v/>
      </c>
    </row>
    <row r="3903" spans="3:3" x14ac:dyDescent="0.15">
      <c r="C3903" t="str">
        <f t="shared" si="39"/>
        <v/>
      </c>
    </row>
    <row r="3904" spans="3:3" x14ac:dyDescent="0.15">
      <c r="C3904" t="str">
        <f t="shared" si="39"/>
        <v/>
      </c>
    </row>
    <row r="3905" spans="3:3" x14ac:dyDescent="0.15">
      <c r="C3905" t="str">
        <f t="shared" si="39"/>
        <v/>
      </c>
    </row>
    <row r="3906" spans="3:3" x14ac:dyDescent="0.15">
      <c r="C3906" t="str">
        <f t="shared" ref="C3906:C3969" si="40">IF(A3906&lt;&gt;"",CONCATENATE(A3906,"|",B3906),"")</f>
        <v/>
      </c>
    </row>
    <row r="3907" spans="3:3" x14ac:dyDescent="0.15">
      <c r="C3907" t="str">
        <f t="shared" si="40"/>
        <v/>
      </c>
    </row>
    <row r="3908" spans="3:3" x14ac:dyDescent="0.15">
      <c r="C3908" t="str">
        <f t="shared" si="40"/>
        <v/>
      </c>
    </row>
    <row r="3909" spans="3:3" x14ac:dyDescent="0.15">
      <c r="C3909" t="str">
        <f t="shared" si="40"/>
        <v/>
      </c>
    </row>
    <row r="3910" spans="3:3" x14ac:dyDescent="0.15">
      <c r="C3910" t="str">
        <f t="shared" si="40"/>
        <v/>
      </c>
    </row>
    <row r="3911" spans="3:3" x14ac:dyDescent="0.15">
      <c r="C3911" t="str">
        <f t="shared" si="40"/>
        <v/>
      </c>
    </row>
    <row r="3912" spans="3:3" x14ac:dyDescent="0.15">
      <c r="C3912" t="str">
        <f t="shared" si="40"/>
        <v/>
      </c>
    </row>
    <row r="3913" spans="3:3" x14ac:dyDescent="0.15">
      <c r="C3913" t="str">
        <f t="shared" si="40"/>
        <v/>
      </c>
    </row>
    <row r="3914" spans="3:3" x14ac:dyDescent="0.15">
      <c r="C3914" t="str">
        <f t="shared" si="40"/>
        <v/>
      </c>
    </row>
    <row r="3915" spans="3:3" x14ac:dyDescent="0.15">
      <c r="C3915" t="str">
        <f t="shared" si="40"/>
        <v/>
      </c>
    </row>
    <row r="3916" spans="3:3" x14ac:dyDescent="0.15">
      <c r="C3916" t="str">
        <f t="shared" si="40"/>
        <v/>
      </c>
    </row>
    <row r="3917" spans="3:3" x14ac:dyDescent="0.15">
      <c r="C3917" t="str">
        <f t="shared" si="40"/>
        <v/>
      </c>
    </row>
    <row r="3918" spans="3:3" x14ac:dyDescent="0.15">
      <c r="C3918" t="str">
        <f t="shared" si="40"/>
        <v/>
      </c>
    </row>
    <row r="3919" spans="3:3" x14ac:dyDescent="0.15">
      <c r="C3919" t="str">
        <f t="shared" si="40"/>
        <v/>
      </c>
    </row>
    <row r="3920" spans="3:3" x14ac:dyDescent="0.15">
      <c r="C3920" t="str">
        <f t="shared" si="40"/>
        <v/>
      </c>
    </row>
    <row r="3921" spans="3:3" x14ac:dyDescent="0.15">
      <c r="C3921" t="str">
        <f t="shared" si="40"/>
        <v/>
      </c>
    </row>
    <row r="3922" spans="3:3" x14ac:dyDescent="0.15">
      <c r="C3922" t="str">
        <f t="shared" si="40"/>
        <v/>
      </c>
    </row>
    <row r="3923" spans="3:3" x14ac:dyDescent="0.15">
      <c r="C3923" t="str">
        <f t="shared" si="40"/>
        <v/>
      </c>
    </row>
    <row r="3924" spans="3:3" x14ac:dyDescent="0.15">
      <c r="C3924" t="str">
        <f t="shared" si="40"/>
        <v/>
      </c>
    </row>
    <row r="3925" spans="3:3" x14ac:dyDescent="0.15">
      <c r="C3925" t="str">
        <f t="shared" si="40"/>
        <v/>
      </c>
    </row>
    <row r="3926" spans="3:3" x14ac:dyDescent="0.15">
      <c r="C3926" t="str">
        <f t="shared" si="40"/>
        <v/>
      </c>
    </row>
    <row r="3927" spans="3:3" x14ac:dyDescent="0.15">
      <c r="C3927" t="str">
        <f t="shared" si="40"/>
        <v/>
      </c>
    </row>
    <row r="3928" spans="3:3" x14ac:dyDescent="0.15">
      <c r="C3928" t="str">
        <f t="shared" si="40"/>
        <v/>
      </c>
    </row>
    <row r="3929" spans="3:3" x14ac:dyDescent="0.15">
      <c r="C3929" t="str">
        <f t="shared" si="40"/>
        <v/>
      </c>
    </row>
    <row r="3930" spans="3:3" x14ac:dyDescent="0.15">
      <c r="C3930" t="str">
        <f t="shared" si="40"/>
        <v/>
      </c>
    </row>
    <row r="3931" spans="3:3" x14ac:dyDescent="0.15">
      <c r="C3931" t="str">
        <f t="shared" si="40"/>
        <v/>
      </c>
    </row>
    <row r="3932" spans="3:3" x14ac:dyDescent="0.15">
      <c r="C3932" t="str">
        <f t="shared" si="40"/>
        <v/>
      </c>
    </row>
    <row r="3933" spans="3:3" x14ac:dyDescent="0.15">
      <c r="C3933" t="str">
        <f t="shared" si="40"/>
        <v/>
      </c>
    </row>
    <row r="3934" spans="3:3" x14ac:dyDescent="0.15">
      <c r="C3934" t="str">
        <f t="shared" si="40"/>
        <v/>
      </c>
    </row>
    <row r="3935" spans="3:3" x14ac:dyDescent="0.15">
      <c r="C3935" t="str">
        <f t="shared" si="40"/>
        <v/>
      </c>
    </row>
    <row r="3936" spans="3:3" x14ac:dyDescent="0.15">
      <c r="C3936" t="str">
        <f t="shared" si="40"/>
        <v/>
      </c>
    </row>
    <row r="3937" spans="3:3" x14ac:dyDescent="0.15">
      <c r="C3937" t="str">
        <f t="shared" si="40"/>
        <v/>
      </c>
    </row>
    <row r="3938" spans="3:3" x14ac:dyDescent="0.15">
      <c r="C3938" t="str">
        <f t="shared" si="40"/>
        <v/>
      </c>
    </row>
    <row r="3939" spans="3:3" x14ac:dyDescent="0.15">
      <c r="C3939" t="str">
        <f t="shared" si="40"/>
        <v/>
      </c>
    </row>
    <row r="3940" spans="3:3" x14ac:dyDescent="0.15">
      <c r="C3940" t="str">
        <f t="shared" si="40"/>
        <v/>
      </c>
    </row>
    <row r="3941" spans="3:3" x14ac:dyDescent="0.15">
      <c r="C3941" t="str">
        <f t="shared" si="40"/>
        <v/>
      </c>
    </row>
    <row r="3942" spans="3:3" x14ac:dyDescent="0.15">
      <c r="C3942" t="str">
        <f t="shared" si="40"/>
        <v/>
      </c>
    </row>
    <row r="3943" spans="3:3" x14ac:dyDescent="0.15">
      <c r="C3943" t="str">
        <f t="shared" si="40"/>
        <v/>
      </c>
    </row>
    <row r="3944" spans="3:3" x14ac:dyDescent="0.15">
      <c r="C3944" t="str">
        <f t="shared" si="40"/>
        <v/>
      </c>
    </row>
    <row r="3945" spans="3:3" x14ac:dyDescent="0.15">
      <c r="C3945" t="str">
        <f t="shared" si="40"/>
        <v/>
      </c>
    </row>
    <row r="3946" spans="3:3" x14ac:dyDescent="0.15">
      <c r="C3946" t="str">
        <f t="shared" si="40"/>
        <v/>
      </c>
    </row>
    <row r="3947" spans="3:3" x14ac:dyDescent="0.15">
      <c r="C3947" t="str">
        <f t="shared" si="40"/>
        <v/>
      </c>
    </row>
    <row r="3948" spans="3:3" x14ac:dyDescent="0.15">
      <c r="C3948" t="str">
        <f t="shared" si="40"/>
        <v/>
      </c>
    </row>
    <row r="3949" spans="3:3" x14ac:dyDescent="0.15">
      <c r="C3949" t="str">
        <f t="shared" si="40"/>
        <v/>
      </c>
    </row>
    <row r="3950" spans="3:3" x14ac:dyDescent="0.15">
      <c r="C3950" t="str">
        <f t="shared" si="40"/>
        <v/>
      </c>
    </row>
    <row r="3951" spans="3:3" x14ac:dyDescent="0.15">
      <c r="C3951" t="str">
        <f t="shared" si="40"/>
        <v/>
      </c>
    </row>
    <row r="3952" spans="3:3" x14ac:dyDescent="0.15">
      <c r="C3952" t="str">
        <f t="shared" si="40"/>
        <v/>
      </c>
    </row>
    <row r="3953" spans="3:3" x14ac:dyDescent="0.15">
      <c r="C3953" t="str">
        <f t="shared" si="40"/>
        <v/>
      </c>
    </row>
    <row r="3954" spans="3:3" x14ac:dyDescent="0.15">
      <c r="C3954" t="str">
        <f t="shared" si="40"/>
        <v/>
      </c>
    </row>
    <row r="3955" spans="3:3" x14ac:dyDescent="0.15">
      <c r="C3955" t="str">
        <f t="shared" si="40"/>
        <v/>
      </c>
    </row>
    <row r="3956" spans="3:3" x14ac:dyDescent="0.15">
      <c r="C3956" t="str">
        <f t="shared" si="40"/>
        <v/>
      </c>
    </row>
    <row r="3957" spans="3:3" x14ac:dyDescent="0.15">
      <c r="C3957" t="str">
        <f t="shared" si="40"/>
        <v/>
      </c>
    </row>
    <row r="3958" spans="3:3" x14ac:dyDescent="0.15">
      <c r="C3958" t="str">
        <f t="shared" si="40"/>
        <v/>
      </c>
    </row>
    <row r="3959" spans="3:3" x14ac:dyDescent="0.15">
      <c r="C3959" t="str">
        <f t="shared" si="40"/>
        <v/>
      </c>
    </row>
    <row r="3960" spans="3:3" x14ac:dyDescent="0.15">
      <c r="C3960" t="str">
        <f t="shared" si="40"/>
        <v/>
      </c>
    </row>
    <row r="3961" spans="3:3" x14ac:dyDescent="0.15">
      <c r="C3961" t="str">
        <f t="shared" si="40"/>
        <v/>
      </c>
    </row>
    <row r="3962" spans="3:3" x14ac:dyDescent="0.15">
      <c r="C3962" t="str">
        <f t="shared" si="40"/>
        <v/>
      </c>
    </row>
    <row r="3963" spans="3:3" x14ac:dyDescent="0.15">
      <c r="C3963" t="str">
        <f t="shared" si="40"/>
        <v/>
      </c>
    </row>
    <row r="3964" spans="3:3" x14ac:dyDescent="0.15">
      <c r="C3964" t="str">
        <f t="shared" si="40"/>
        <v/>
      </c>
    </row>
    <row r="3965" spans="3:3" x14ac:dyDescent="0.15">
      <c r="C3965" t="str">
        <f t="shared" si="40"/>
        <v/>
      </c>
    </row>
    <row r="3966" spans="3:3" x14ac:dyDescent="0.15">
      <c r="C3966" t="str">
        <f t="shared" si="40"/>
        <v/>
      </c>
    </row>
    <row r="3967" spans="3:3" x14ac:dyDescent="0.15">
      <c r="C3967" t="str">
        <f t="shared" si="40"/>
        <v/>
      </c>
    </row>
    <row r="3968" spans="3:3" x14ac:dyDescent="0.15">
      <c r="C3968" t="str">
        <f t="shared" si="40"/>
        <v/>
      </c>
    </row>
    <row r="3969" spans="3:3" x14ac:dyDescent="0.15">
      <c r="C3969" t="str">
        <f t="shared" si="40"/>
        <v/>
      </c>
    </row>
    <row r="3970" spans="3:3" x14ac:dyDescent="0.15">
      <c r="C3970" t="str">
        <f t="shared" ref="C3970:C4033" si="41">IF(A3970&lt;&gt;"",CONCATENATE(A3970,"|",B3970),"")</f>
        <v/>
      </c>
    </row>
    <row r="3971" spans="3:3" x14ac:dyDescent="0.15">
      <c r="C3971" t="str">
        <f t="shared" si="41"/>
        <v/>
      </c>
    </row>
    <row r="3972" spans="3:3" x14ac:dyDescent="0.15">
      <c r="C3972" t="str">
        <f t="shared" si="41"/>
        <v/>
      </c>
    </row>
    <row r="3973" spans="3:3" x14ac:dyDescent="0.15">
      <c r="C3973" t="str">
        <f t="shared" si="41"/>
        <v/>
      </c>
    </row>
    <row r="3974" spans="3:3" x14ac:dyDescent="0.15">
      <c r="C3974" t="str">
        <f t="shared" si="41"/>
        <v/>
      </c>
    </row>
    <row r="3975" spans="3:3" x14ac:dyDescent="0.15">
      <c r="C3975" t="str">
        <f t="shared" si="41"/>
        <v/>
      </c>
    </row>
    <row r="3976" spans="3:3" x14ac:dyDescent="0.15">
      <c r="C3976" t="str">
        <f t="shared" si="41"/>
        <v/>
      </c>
    </row>
    <row r="3977" spans="3:3" x14ac:dyDescent="0.15">
      <c r="C3977" t="str">
        <f t="shared" si="41"/>
        <v/>
      </c>
    </row>
    <row r="3978" spans="3:3" x14ac:dyDescent="0.15">
      <c r="C3978" t="str">
        <f t="shared" si="41"/>
        <v/>
      </c>
    </row>
    <row r="3979" spans="3:3" x14ac:dyDescent="0.15">
      <c r="C3979" t="str">
        <f t="shared" si="41"/>
        <v/>
      </c>
    </row>
    <row r="3980" spans="3:3" x14ac:dyDescent="0.15">
      <c r="C3980" t="str">
        <f t="shared" si="41"/>
        <v/>
      </c>
    </row>
    <row r="3981" spans="3:3" x14ac:dyDescent="0.15">
      <c r="C3981" t="str">
        <f t="shared" si="41"/>
        <v/>
      </c>
    </row>
    <row r="3982" spans="3:3" x14ac:dyDescent="0.15">
      <c r="C3982" t="str">
        <f t="shared" si="41"/>
        <v/>
      </c>
    </row>
    <row r="3983" spans="3:3" x14ac:dyDescent="0.15">
      <c r="C3983" t="str">
        <f t="shared" si="41"/>
        <v/>
      </c>
    </row>
    <row r="3984" spans="3:3" x14ac:dyDescent="0.15">
      <c r="C3984" t="str">
        <f t="shared" si="41"/>
        <v/>
      </c>
    </row>
    <row r="3985" spans="3:3" x14ac:dyDescent="0.15">
      <c r="C3985" t="str">
        <f t="shared" si="41"/>
        <v/>
      </c>
    </row>
    <row r="3986" spans="3:3" x14ac:dyDescent="0.15">
      <c r="C3986" t="str">
        <f t="shared" si="41"/>
        <v/>
      </c>
    </row>
    <row r="3987" spans="3:3" x14ac:dyDescent="0.15">
      <c r="C3987" t="str">
        <f t="shared" si="41"/>
        <v/>
      </c>
    </row>
    <row r="3988" spans="3:3" x14ac:dyDescent="0.15">
      <c r="C3988" t="str">
        <f t="shared" si="41"/>
        <v/>
      </c>
    </row>
    <row r="3989" spans="3:3" x14ac:dyDescent="0.15">
      <c r="C3989" t="str">
        <f t="shared" si="41"/>
        <v/>
      </c>
    </row>
    <row r="3990" spans="3:3" x14ac:dyDescent="0.15">
      <c r="C3990" t="str">
        <f t="shared" si="41"/>
        <v/>
      </c>
    </row>
    <row r="3991" spans="3:3" x14ac:dyDescent="0.15">
      <c r="C3991" t="str">
        <f t="shared" si="41"/>
        <v/>
      </c>
    </row>
    <row r="3992" spans="3:3" x14ac:dyDescent="0.15">
      <c r="C3992" t="str">
        <f t="shared" si="41"/>
        <v/>
      </c>
    </row>
    <row r="3993" spans="3:3" x14ac:dyDescent="0.15">
      <c r="C3993" t="str">
        <f t="shared" si="41"/>
        <v/>
      </c>
    </row>
    <row r="3994" spans="3:3" x14ac:dyDescent="0.15">
      <c r="C3994" t="str">
        <f t="shared" si="41"/>
        <v/>
      </c>
    </row>
    <row r="3995" spans="3:3" x14ac:dyDescent="0.15">
      <c r="C3995" t="str">
        <f t="shared" si="41"/>
        <v/>
      </c>
    </row>
    <row r="3996" spans="3:3" x14ac:dyDescent="0.15">
      <c r="C3996" t="str">
        <f t="shared" si="41"/>
        <v/>
      </c>
    </row>
    <row r="3997" spans="3:3" x14ac:dyDescent="0.15">
      <c r="C3997" t="str">
        <f t="shared" si="41"/>
        <v/>
      </c>
    </row>
    <row r="3998" spans="3:3" x14ac:dyDescent="0.15">
      <c r="C3998" t="str">
        <f t="shared" si="41"/>
        <v/>
      </c>
    </row>
    <row r="3999" spans="3:3" x14ac:dyDescent="0.15">
      <c r="C3999" t="str">
        <f t="shared" si="41"/>
        <v/>
      </c>
    </row>
    <row r="4000" spans="3:3" x14ac:dyDescent="0.15">
      <c r="C4000" t="str">
        <f t="shared" si="41"/>
        <v/>
      </c>
    </row>
    <row r="4001" spans="3:3" x14ac:dyDescent="0.15">
      <c r="C4001" t="str">
        <f t="shared" si="41"/>
        <v/>
      </c>
    </row>
    <row r="4002" spans="3:3" x14ac:dyDescent="0.15">
      <c r="C4002" t="str">
        <f t="shared" si="41"/>
        <v/>
      </c>
    </row>
    <row r="4003" spans="3:3" x14ac:dyDescent="0.15">
      <c r="C4003" t="str">
        <f t="shared" si="41"/>
        <v/>
      </c>
    </row>
    <row r="4004" spans="3:3" x14ac:dyDescent="0.15">
      <c r="C4004" t="str">
        <f t="shared" si="41"/>
        <v/>
      </c>
    </row>
    <row r="4005" spans="3:3" x14ac:dyDescent="0.15">
      <c r="C4005" t="str">
        <f t="shared" si="41"/>
        <v/>
      </c>
    </row>
    <row r="4006" spans="3:3" x14ac:dyDescent="0.15">
      <c r="C4006" t="str">
        <f t="shared" si="41"/>
        <v/>
      </c>
    </row>
    <row r="4007" spans="3:3" x14ac:dyDescent="0.15">
      <c r="C4007" t="str">
        <f t="shared" si="41"/>
        <v/>
      </c>
    </row>
    <row r="4008" spans="3:3" x14ac:dyDescent="0.15">
      <c r="C4008" t="str">
        <f t="shared" si="41"/>
        <v/>
      </c>
    </row>
    <row r="4009" spans="3:3" x14ac:dyDescent="0.15">
      <c r="C4009" t="str">
        <f t="shared" si="41"/>
        <v/>
      </c>
    </row>
    <row r="4010" spans="3:3" x14ac:dyDescent="0.15">
      <c r="C4010" t="str">
        <f t="shared" si="41"/>
        <v/>
      </c>
    </row>
    <row r="4011" spans="3:3" x14ac:dyDescent="0.15">
      <c r="C4011" t="str">
        <f t="shared" si="41"/>
        <v/>
      </c>
    </row>
    <row r="4012" spans="3:3" x14ac:dyDescent="0.15">
      <c r="C4012" t="str">
        <f t="shared" si="41"/>
        <v/>
      </c>
    </row>
    <row r="4013" spans="3:3" x14ac:dyDescent="0.15">
      <c r="C4013" t="str">
        <f t="shared" si="41"/>
        <v/>
      </c>
    </row>
    <row r="4014" spans="3:3" x14ac:dyDescent="0.15">
      <c r="C4014" t="str">
        <f t="shared" si="41"/>
        <v/>
      </c>
    </row>
    <row r="4015" spans="3:3" x14ac:dyDescent="0.15">
      <c r="C4015" t="str">
        <f t="shared" si="41"/>
        <v/>
      </c>
    </row>
    <row r="4016" spans="3:3" x14ac:dyDescent="0.15">
      <c r="C4016" t="str">
        <f t="shared" si="41"/>
        <v/>
      </c>
    </row>
    <row r="4017" spans="3:3" x14ac:dyDescent="0.15">
      <c r="C4017" t="str">
        <f t="shared" si="41"/>
        <v/>
      </c>
    </row>
    <row r="4018" spans="3:3" x14ac:dyDescent="0.15">
      <c r="C4018" t="str">
        <f t="shared" si="41"/>
        <v/>
      </c>
    </row>
    <row r="4019" spans="3:3" x14ac:dyDescent="0.15">
      <c r="C4019" t="str">
        <f t="shared" si="41"/>
        <v/>
      </c>
    </row>
    <row r="4020" spans="3:3" x14ac:dyDescent="0.15">
      <c r="C4020" t="str">
        <f t="shared" si="41"/>
        <v/>
      </c>
    </row>
    <row r="4021" spans="3:3" x14ac:dyDescent="0.15">
      <c r="C4021" t="str">
        <f t="shared" si="41"/>
        <v/>
      </c>
    </row>
    <row r="4022" spans="3:3" x14ac:dyDescent="0.15">
      <c r="C4022" t="str">
        <f t="shared" si="41"/>
        <v/>
      </c>
    </row>
    <row r="4023" spans="3:3" x14ac:dyDescent="0.15">
      <c r="C4023" t="str">
        <f t="shared" si="41"/>
        <v/>
      </c>
    </row>
    <row r="4024" spans="3:3" x14ac:dyDescent="0.15">
      <c r="C4024" t="str">
        <f t="shared" si="41"/>
        <v/>
      </c>
    </row>
    <row r="4025" spans="3:3" x14ac:dyDescent="0.15">
      <c r="C4025" t="str">
        <f t="shared" si="41"/>
        <v/>
      </c>
    </row>
    <row r="4026" spans="3:3" x14ac:dyDescent="0.15">
      <c r="C4026" t="str">
        <f t="shared" si="41"/>
        <v/>
      </c>
    </row>
    <row r="4027" spans="3:3" x14ac:dyDescent="0.15">
      <c r="C4027" t="str">
        <f t="shared" si="41"/>
        <v/>
      </c>
    </row>
    <row r="4028" spans="3:3" x14ac:dyDescent="0.15">
      <c r="C4028" t="str">
        <f t="shared" si="41"/>
        <v/>
      </c>
    </row>
    <row r="4029" spans="3:3" x14ac:dyDescent="0.15">
      <c r="C4029" t="str">
        <f t="shared" si="41"/>
        <v/>
      </c>
    </row>
    <row r="4030" spans="3:3" x14ac:dyDescent="0.15">
      <c r="C4030" t="str">
        <f t="shared" si="41"/>
        <v/>
      </c>
    </row>
    <row r="4031" spans="3:3" x14ac:dyDescent="0.15">
      <c r="C4031" t="str">
        <f t="shared" si="41"/>
        <v/>
      </c>
    </row>
    <row r="4032" spans="3:3" x14ac:dyDescent="0.15">
      <c r="C4032" t="str">
        <f t="shared" si="41"/>
        <v/>
      </c>
    </row>
    <row r="4033" spans="3:3" x14ac:dyDescent="0.15">
      <c r="C4033" t="str">
        <f t="shared" si="41"/>
        <v/>
      </c>
    </row>
    <row r="4034" spans="3:3" x14ac:dyDescent="0.15">
      <c r="C4034" t="str">
        <f t="shared" ref="C4034:C4097" si="42">IF(A4034&lt;&gt;"",CONCATENATE(A4034,"|",B4034),"")</f>
        <v/>
      </c>
    </row>
    <row r="4035" spans="3:3" x14ac:dyDescent="0.15">
      <c r="C4035" t="str">
        <f t="shared" si="42"/>
        <v/>
      </c>
    </row>
    <row r="4036" spans="3:3" x14ac:dyDescent="0.15">
      <c r="C4036" t="str">
        <f t="shared" si="42"/>
        <v/>
      </c>
    </row>
    <row r="4037" spans="3:3" x14ac:dyDescent="0.15">
      <c r="C4037" t="str">
        <f t="shared" si="42"/>
        <v/>
      </c>
    </row>
    <row r="4038" spans="3:3" x14ac:dyDescent="0.15">
      <c r="C4038" t="str">
        <f t="shared" si="42"/>
        <v/>
      </c>
    </row>
    <row r="4039" spans="3:3" x14ac:dyDescent="0.15">
      <c r="C4039" t="str">
        <f t="shared" si="42"/>
        <v/>
      </c>
    </row>
    <row r="4040" spans="3:3" x14ac:dyDescent="0.15">
      <c r="C4040" t="str">
        <f t="shared" si="42"/>
        <v/>
      </c>
    </row>
    <row r="4041" spans="3:3" x14ac:dyDescent="0.15">
      <c r="C4041" t="str">
        <f t="shared" si="42"/>
        <v/>
      </c>
    </row>
    <row r="4042" spans="3:3" x14ac:dyDescent="0.15">
      <c r="C4042" t="str">
        <f t="shared" si="42"/>
        <v/>
      </c>
    </row>
    <row r="4043" spans="3:3" x14ac:dyDescent="0.15">
      <c r="C4043" t="str">
        <f t="shared" si="42"/>
        <v/>
      </c>
    </row>
    <row r="4044" spans="3:3" x14ac:dyDescent="0.15">
      <c r="C4044" t="str">
        <f t="shared" si="42"/>
        <v/>
      </c>
    </row>
    <row r="4045" spans="3:3" x14ac:dyDescent="0.15">
      <c r="C4045" t="str">
        <f t="shared" si="42"/>
        <v/>
      </c>
    </row>
    <row r="4046" spans="3:3" x14ac:dyDescent="0.15">
      <c r="C4046" t="str">
        <f t="shared" si="42"/>
        <v/>
      </c>
    </row>
    <row r="4047" spans="3:3" x14ac:dyDescent="0.15">
      <c r="C4047" t="str">
        <f t="shared" si="42"/>
        <v/>
      </c>
    </row>
    <row r="4048" spans="3:3" x14ac:dyDescent="0.15">
      <c r="C4048" t="str">
        <f t="shared" si="42"/>
        <v/>
      </c>
    </row>
    <row r="4049" spans="3:3" x14ac:dyDescent="0.15">
      <c r="C4049" t="str">
        <f t="shared" si="42"/>
        <v/>
      </c>
    </row>
    <row r="4050" spans="3:3" x14ac:dyDescent="0.15">
      <c r="C4050" t="str">
        <f t="shared" si="42"/>
        <v/>
      </c>
    </row>
    <row r="4051" spans="3:3" x14ac:dyDescent="0.15">
      <c r="C4051" t="str">
        <f t="shared" si="42"/>
        <v/>
      </c>
    </row>
    <row r="4052" spans="3:3" x14ac:dyDescent="0.15">
      <c r="C4052" t="str">
        <f t="shared" si="42"/>
        <v/>
      </c>
    </row>
    <row r="4053" spans="3:3" x14ac:dyDescent="0.15">
      <c r="C4053" t="str">
        <f t="shared" si="42"/>
        <v/>
      </c>
    </row>
    <row r="4054" spans="3:3" x14ac:dyDescent="0.15">
      <c r="C4054" t="str">
        <f t="shared" si="42"/>
        <v/>
      </c>
    </row>
    <row r="4055" spans="3:3" x14ac:dyDescent="0.15">
      <c r="C4055" t="str">
        <f t="shared" si="42"/>
        <v/>
      </c>
    </row>
    <row r="4056" spans="3:3" x14ac:dyDescent="0.15">
      <c r="C4056" t="str">
        <f t="shared" si="42"/>
        <v/>
      </c>
    </row>
    <row r="4057" spans="3:3" x14ac:dyDescent="0.15">
      <c r="C4057" t="str">
        <f t="shared" si="42"/>
        <v/>
      </c>
    </row>
    <row r="4058" spans="3:3" x14ac:dyDescent="0.15">
      <c r="C4058" t="str">
        <f t="shared" si="42"/>
        <v/>
      </c>
    </row>
    <row r="4059" spans="3:3" x14ac:dyDescent="0.15">
      <c r="C4059" t="str">
        <f t="shared" si="42"/>
        <v/>
      </c>
    </row>
    <row r="4060" spans="3:3" x14ac:dyDescent="0.15">
      <c r="C4060" t="str">
        <f t="shared" si="42"/>
        <v/>
      </c>
    </row>
    <row r="4061" spans="3:3" x14ac:dyDescent="0.15">
      <c r="C4061" t="str">
        <f t="shared" si="42"/>
        <v/>
      </c>
    </row>
    <row r="4062" spans="3:3" x14ac:dyDescent="0.15">
      <c r="C4062" t="str">
        <f t="shared" si="42"/>
        <v/>
      </c>
    </row>
    <row r="4063" spans="3:3" x14ac:dyDescent="0.15">
      <c r="C4063" t="str">
        <f t="shared" si="42"/>
        <v/>
      </c>
    </row>
    <row r="4064" spans="3:3" x14ac:dyDescent="0.15">
      <c r="C4064" t="str">
        <f t="shared" si="42"/>
        <v/>
      </c>
    </row>
    <row r="4065" spans="3:3" x14ac:dyDescent="0.15">
      <c r="C4065" t="str">
        <f t="shared" si="42"/>
        <v/>
      </c>
    </row>
    <row r="4066" spans="3:3" x14ac:dyDescent="0.15">
      <c r="C4066" t="str">
        <f t="shared" si="42"/>
        <v/>
      </c>
    </row>
    <row r="4067" spans="3:3" x14ac:dyDescent="0.15">
      <c r="C4067" t="str">
        <f t="shared" si="42"/>
        <v/>
      </c>
    </row>
    <row r="4068" spans="3:3" x14ac:dyDescent="0.15">
      <c r="C4068" t="str">
        <f t="shared" si="42"/>
        <v/>
      </c>
    </row>
    <row r="4069" spans="3:3" x14ac:dyDescent="0.15">
      <c r="C4069" t="str">
        <f t="shared" si="42"/>
        <v/>
      </c>
    </row>
    <row r="4070" spans="3:3" x14ac:dyDescent="0.15">
      <c r="C4070" t="str">
        <f t="shared" si="42"/>
        <v/>
      </c>
    </row>
    <row r="4071" spans="3:3" x14ac:dyDescent="0.15">
      <c r="C4071" t="str">
        <f t="shared" si="42"/>
        <v/>
      </c>
    </row>
    <row r="4072" spans="3:3" x14ac:dyDescent="0.15">
      <c r="C4072" t="str">
        <f t="shared" si="42"/>
        <v/>
      </c>
    </row>
    <row r="4073" spans="3:3" x14ac:dyDescent="0.15">
      <c r="C4073" t="str">
        <f t="shared" si="42"/>
        <v/>
      </c>
    </row>
    <row r="4074" spans="3:3" x14ac:dyDescent="0.15">
      <c r="C4074" t="str">
        <f t="shared" si="42"/>
        <v/>
      </c>
    </row>
    <row r="4075" spans="3:3" x14ac:dyDescent="0.15">
      <c r="C4075" t="str">
        <f t="shared" si="42"/>
        <v/>
      </c>
    </row>
    <row r="4076" spans="3:3" x14ac:dyDescent="0.15">
      <c r="C4076" t="str">
        <f t="shared" si="42"/>
        <v/>
      </c>
    </row>
    <row r="4077" spans="3:3" x14ac:dyDescent="0.15">
      <c r="C4077" t="str">
        <f t="shared" si="42"/>
        <v/>
      </c>
    </row>
    <row r="4078" spans="3:3" x14ac:dyDescent="0.15">
      <c r="C4078" t="str">
        <f t="shared" si="42"/>
        <v/>
      </c>
    </row>
    <row r="4079" spans="3:3" x14ac:dyDescent="0.15">
      <c r="C4079" t="str">
        <f t="shared" si="42"/>
        <v/>
      </c>
    </row>
    <row r="4080" spans="3:3" x14ac:dyDescent="0.15">
      <c r="C4080" t="str">
        <f t="shared" si="42"/>
        <v/>
      </c>
    </row>
    <row r="4081" spans="3:3" x14ac:dyDescent="0.15">
      <c r="C4081" t="str">
        <f t="shared" si="42"/>
        <v/>
      </c>
    </row>
    <row r="4082" spans="3:3" x14ac:dyDescent="0.15">
      <c r="C4082" t="str">
        <f t="shared" si="42"/>
        <v/>
      </c>
    </row>
    <row r="4083" spans="3:3" x14ac:dyDescent="0.15">
      <c r="C4083" t="str">
        <f t="shared" si="42"/>
        <v/>
      </c>
    </row>
    <row r="4084" spans="3:3" x14ac:dyDescent="0.15">
      <c r="C4084" t="str">
        <f t="shared" si="42"/>
        <v/>
      </c>
    </row>
    <row r="4085" spans="3:3" x14ac:dyDescent="0.15">
      <c r="C4085" t="str">
        <f t="shared" si="42"/>
        <v/>
      </c>
    </row>
    <row r="4086" spans="3:3" x14ac:dyDescent="0.15">
      <c r="C4086" t="str">
        <f t="shared" si="42"/>
        <v/>
      </c>
    </row>
    <row r="4087" spans="3:3" x14ac:dyDescent="0.15">
      <c r="C4087" t="str">
        <f t="shared" si="42"/>
        <v/>
      </c>
    </row>
    <row r="4088" spans="3:3" x14ac:dyDescent="0.15">
      <c r="C4088" t="str">
        <f t="shared" si="42"/>
        <v/>
      </c>
    </row>
    <row r="4089" spans="3:3" x14ac:dyDescent="0.15">
      <c r="C4089" t="str">
        <f t="shared" si="42"/>
        <v/>
      </c>
    </row>
    <row r="4090" spans="3:3" x14ac:dyDescent="0.15">
      <c r="C4090" t="str">
        <f t="shared" si="42"/>
        <v/>
      </c>
    </row>
    <row r="4091" spans="3:3" x14ac:dyDescent="0.15">
      <c r="C4091" t="str">
        <f t="shared" si="42"/>
        <v/>
      </c>
    </row>
    <row r="4092" spans="3:3" x14ac:dyDescent="0.15">
      <c r="C4092" t="str">
        <f t="shared" si="42"/>
        <v/>
      </c>
    </row>
    <row r="4093" spans="3:3" x14ac:dyDescent="0.15">
      <c r="C4093" t="str">
        <f t="shared" si="42"/>
        <v/>
      </c>
    </row>
    <row r="4094" spans="3:3" x14ac:dyDescent="0.15">
      <c r="C4094" t="str">
        <f t="shared" si="42"/>
        <v/>
      </c>
    </row>
    <row r="4095" spans="3:3" x14ac:dyDescent="0.15">
      <c r="C4095" t="str">
        <f t="shared" si="42"/>
        <v/>
      </c>
    </row>
    <row r="4096" spans="3:3" x14ac:dyDescent="0.15">
      <c r="C4096" t="str">
        <f t="shared" si="42"/>
        <v/>
      </c>
    </row>
    <row r="4097" spans="3:3" x14ac:dyDescent="0.15">
      <c r="C4097" t="str">
        <f t="shared" si="42"/>
        <v/>
      </c>
    </row>
    <row r="4098" spans="3:3" x14ac:dyDescent="0.15">
      <c r="C4098" t="str">
        <f t="shared" ref="C4098:C4161" si="43">IF(A4098&lt;&gt;"",CONCATENATE(A4098,"|",B4098),"")</f>
        <v/>
      </c>
    </row>
    <row r="4099" spans="3:3" x14ac:dyDescent="0.15">
      <c r="C4099" t="str">
        <f t="shared" si="43"/>
        <v/>
      </c>
    </row>
    <row r="4100" spans="3:3" x14ac:dyDescent="0.15">
      <c r="C4100" t="str">
        <f t="shared" si="43"/>
        <v/>
      </c>
    </row>
    <row r="4101" spans="3:3" x14ac:dyDescent="0.15">
      <c r="C4101" t="str">
        <f t="shared" si="43"/>
        <v/>
      </c>
    </row>
    <row r="4102" spans="3:3" x14ac:dyDescent="0.15">
      <c r="C4102" t="str">
        <f t="shared" si="43"/>
        <v/>
      </c>
    </row>
    <row r="4103" spans="3:3" x14ac:dyDescent="0.15">
      <c r="C4103" t="str">
        <f t="shared" si="43"/>
        <v/>
      </c>
    </row>
    <row r="4104" spans="3:3" x14ac:dyDescent="0.15">
      <c r="C4104" t="str">
        <f t="shared" si="43"/>
        <v/>
      </c>
    </row>
    <row r="4105" spans="3:3" x14ac:dyDescent="0.15">
      <c r="C4105" t="str">
        <f t="shared" si="43"/>
        <v/>
      </c>
    </row>
    <row r="4106" spans="3:3" x14ac:dyDescent="0.15">
      <c r="C4106" t="str">
        <f t="shared" si="43"/>
        <v/>
      </c>
    </row>
    <row r="4107" spans="3:3" x14ac:dyDescent="0.15">
      <c r="C4107" t="str">
        <f t="shared" si="43"/>
        <v/>
      </c>
    </row>
    <row r="4108" spans="3:3" x14ac:dyDescent="0.15">
      <c r="C4108" t="str">
        <f t="shared" si="43"/>
        <v/>
      </c>
    </row>
    <row r="4109" spans="3:3" x14ac:dyDescent="0.15">
      <c r="C4109" t="str">
        <f t="shared" si="43"/>
        <v/>
      </c>
    </row>
    <row r="4110" spans="3:3" x14ac:dyDescent="0.15">
      <c r="C4110" t="str">
        <f t="shared" si="43"/>
        <v/>
      </c>
    </row>
    <row r="4111" spans="3:3" x14ac:dyDescent="0.15">
      <c r="C4111" t="str">
        <f t="shared" si="43"/>
        <v/>
      </c>
    </row>
    <row r="4112" spans="3:3" x14ac:dyDescent="0.15">
      <c r="C4112" t="str">
        <f t="shared" si="43"/>
        <v/>
      </c>
    </row>
    <row r="4113" spans="3:3" x14ac:dyDescent="0.15">
      <c r="C4113" t="str">
        <f t="shared" si="43"/>
        <v/>
      </c>
    </row>
    <row r="4114" spans="3:3" x14ac:dyDescent="0.15">
      <c r="C4114" t="str">
        <f t="shared" si="43"/>
        <v/>
      </c>
    </row>
    <row r="4115" spans="3:3" x14ac:dyDescent="0.15">
      <c r="C4115" t="str">
        <f t="shared" si="43"/>
        <v/>
      </c>
    </row>
    <row r="4116" spans="3:3" x14ac:dyDescent="0.15">
      <c r="C4116" t="str">
        <f t="shared" si="43"/>
        <v/>
      </c>
    </row>
    <row r="4117" spans="3:3" x14ac:dyDescent="0.15">
      <c r="C4117" t="str">
        <f t="shared" si="43"/>
        <v/>
      </c>
    </row>
    <row r="4118" spans="3:3" x14ac:dyDescent="0.15">
      <c r="C4118" t="str">
        <f t="shared" si="43"/>
        <v/>
      </c>
    </row>
    <row r="4119" spans="3:3" x14ac:dyDescent="0.15">
      <c r="C4119" t="str">
        <f t="shared" si="43"/>
        <v/>
      </c>
    </row>
    <row r="4120" spans="3:3" x14ac:dyDescent="0.15">
      <c r="C4120" t="str">
        <f t="shared" si="43"/>
        <v/>
      </c>
    </row>
    <row r="4121" spans="3:3" x14ac:dyDescent="0.15">
      <c r="C4121" t="str">
        <f t="shared" si="43"/>
        <v/>
      </c>
    </row>
    <row r="4122" spans="3:3" x14ac:dyDescent="0.15">
      <c r="C4122" t="str">
        <f t="shared" si="43"/>
        <v/>
      </c>
    </row>
    <row r="4123" spans="3:3" x14ac:dyDescent="0.15">
      <c r="C4123" t="str">
        <f t="shared" si="43"/>
        <v/>
      </c>
    </row>
    <row r="4124" spans="3:3" x14ac:dyDescent="0.15">
      <c r="C4124" t="str">
        <f t="shared" si="43"/>
        <v/>
      </c>
    </row>
    <row r="4125" spans="3:3" x14ac:dyDescent="0.15">
      <c r="C4125" t="str">
        <f t="shared" si="43"/>
        <v/>
      </c>
    </row>
    <row r="4126" spans="3:3" x14ac:dyDescent="0.15">
      <c r="C4126" t="str">
        <f t="shared" si="43"/>
        <v/>
      </c>
    </row>
    <row r="4127" spans="3:3" x14ac:dyDescent="0.15">
      <c r="C4127" t="str">
        <f t="shared" si="43"/>
        <v/>
      </c>
    </row>
    <row r="4128" spans="3:3" x14ac:dyDescent="0.15">
      <c r="C4128" t="str">
        <f t="shared" si="43"/>
        <v/>
      </c>
    </row>
    <row r="4129" spans="3:3" x14ac:dyDescent="0.15">
      <c r="C4129" t="str">
        <f t="shared" si="43"/>
        <v/>
      </c>
    </row>
    <row r="4130" spans="3:3" x14ac:dyDescent="0.15">
      <c r="C4130" t="str">
        <f t="shared" si="43"/>
        <v/>
      </c>
    </row>
    <row r="4131" spans="3:3" x14ac:dyDescent="0.15">
      <c r="C4131" t="str">
        <f t="shared" si="43"/>
        <v/>
      </c>
    </row>
    <row r="4132" spans="3:3" x14ac:dyDescent="0.15">
      <c r="C4132" t="str">
        <f t="shared" si="43"/>
        <v/>
      </c>
    </row>
    <row r="4133" spans="3:3" x14ac:dyDescent="0.15">
      <c r="C4133" t="str">
        <f t="shared" si="43"/>
        <v/>
      </c>
    </row>
    <row r="4134" spans="3:3" x14ac:dyDescent="0.15">
      <c r="C4134" t="str">
        <f t="shared" si="43"/>
        <v/>
      </c>
    </row>
    <row r="4135" spans="3:3" x14ac:dyDescent="0.15">
      <c r="C4135" t="str">
        <f t="shared" si="43"/>
        <v/>
      </c>
    </row>
    <row r="4136" spans="3:3" x14ac:dyDescent="0.15">
      <c r="C4136" t="str">
        <f t="shared" si="43"/>
        <v/>
      </c>
    </row>
    <row r="4137" spans="3:3" x14ac:dyDescent="0.15">
      <c r="C4137" t="str">
        <f t="shared" si="43"/>
        <v/>
      </c>
    </row>
    <row r="4138" spans="3:3" x14ac:dyDescent="0.15">
      <c r="C4138" t="str">
        <f t="shared" si="43"/>
        <v/>
      </c>
    </row>
    <row r="4139" spans="3:3" x14ac:dyDescent="0.15">
      <c r="C4139" t="str">
        <f t="shared" si="43"/>
        <v/>
      </c>
    </row>
    <row r="4140" spans="3:3" x14ac:dyDescent="0.15">
      <c r="C4140" t="str">
        <f t="shared" si="43"/>
        <v/>
      </c>
    </row>
    <row r="4141" spans="3:3" x14ac:dyDescent="0.15">
      <c r="C4141" t="str">
        <f t="shared" si="43"/>
        <v/>
      </c>
    </row>
    <row r="4142" spans="3:3" x14ac:dyDescent="0.15">
      <c r="C4142" t="str">
        <f t="shared" si="43"/>
        <v/>
      </c>
    </row>
    <row r="4143" spans="3:3" x14ac:dyDescent="0.15">
      <c r="C4143" t="str">
        <f t="shared" si="43"/>
        <v/>
      </c>
    </row>
    <row r="4144" spans="3:3" x14ac:dyDescent="0.15">
      <c r="C4144" t="str">
        <f t="shared" si="43"/>
        <v/>
      </c>
    </row>
    <row r="4145" spans="3:3" x14ac:dyDescent="0.15">
      <c r="C4145" t="str">
        <f t="shared" si="43"/>
        <v/>
      </c>
    </row>
    <row r="4146" spans="3:3" x14ac:dyDescent="0.15">
      <c r="C4146" t="str">
        <f t="shared" si="43"/>
        <v/>
      </c>
    </row>
    <row r="4147" spans="3:3" x14ac:dyDescent="0.15">
      <c r="C4147" t="str">
        <f t="shared" si="43"/>
        <v/>
      </c>
    </row>
    <row r="4148" spans="3:3" x14ac:dyDescent="0.15">
      <c r="C4148" t="str">
        <f t="shared" si="43"/>
        <v/>
      </c>
    </row>
    <row r="4149" spans="3:3" x14ac:dyDescent="0.15">
      <c r="C4149" t="str">
        <f t="shared" si="43"/>
        <v/>
      </c>
    </row>
    <row r="4150" spans="3:3" x14ac:dyDescent="0.15">
      <c r="C4150" t="str">
        <f t="shared" si="43"/>
        <v/>
      </c>
    </row>
    <row r="4151" spans="3:3" x14ac:dyDescent="0.15">
      <c r="C4151" t="str">
        <f t="shared" si="43"/>
        <v/>
      </c>
    </row>
    <row r="4152" spans="3:3" x14ac:dyDescent="0.15">
      <c r="C4152" t="str">
        <f t="shared" si="43"/>
        <v/>
      </c>
    </row>
    <row r="4153" spans="3:3" x14ac:dyDescent="0.15">
      <c r="C4153" t="str">
        <f t="shared" si="43"/>
        <v/>
      </c>
    </row>
    <row r="4154" spans="3:3" x14ac:dyDescent="0.15">
      <c r="C4154" t="str">
        <f t="shared" si="43"/>
        <v/>
      </c>
    </row>
    <row r="4155" spans="3:3" x14ac:dyDescent="0.15">
      <c r="C4155" t="str">
        <f t="shared" si="43"/>
        <v/>
      </c>
    </row>
    <row r="4156" spans="3:3" x14ac:dyDescent="0.15">
      <c r="C4156" t="str">
        <f t="shared" si="43"/>
        <v/>
      </c>
    </row>
    <row r="4157" spans="3:3" x14ac:dyDescent="0.15">
      <c r="C4157" t="str">
        <f t="shared" si="43"/>
        <v/>
      </c>
    </row>
    <row r="4158" spans="3:3" x14ac:dyDescent="0.15">
      <c r="C4158" t="str">
        <f t="shared" si="43"/>
        <v/>
      </c>
    </row>
    <row r="4159" spans="3:3" x14ac:dyDescent="0.15">
      <c r="C4159" t="str">
        <f t="shared" si="43"/>
        <v/>
      </c>
    </row>
    <row r="4160" spans="3:3" x14ac:dyDescent="0.15">
      <c r="C4160" t="str">
        <f t="shared" si="43"/>
        <v/>
      </c>
    </row>
    <row r="4161" spans="3:3" x14ac:dyDescent="0.15">
      <c r="C4161" t="str">
        <f t="shared" si="43"/>
        <v/>
      </c>
    </row>
    <row r="4162" spans="3:3" x14ac:dyDescent="0.15">
      <c r="C4162" t="str">
        <f t="shared" ref="C4162:C4225" si="44">IF(A4162&lt;&gt;"",CONCATENATE(A4162,"|",B4162),"")</f>
        <v/>
      </c>
    </row>
    <row r="4163" spans="3:3" x14ac:dyDescent="0.15">
      <c r="C4163" t="str">
        <f t="shared" si="44"/>
        <v/>
      </c>
    </row>
    <row r="4164" spans="3:3" x14ac:dyDescent="0.15">
      <c r="C4164" t="str">
        <f t="shared" si="44"/>
        <v/>
      </c>
    </row>
    <row r="4165" spans="3:3" x14ac:dyDescent="0.15">
      <c r="C4165" t="str">
        <f t="shared" si="44"/>
        <v/>
      </c>
    </row>
    <row r="4166" spans="3:3" x14ac:dyDescent="0.15">
      <c r="C4166" t="str">
        <f t="shared" si="44"/>
        <v/>
      </c>
    </row>
    <row r="4167" spans="3:3" x14ac:dyDescent="0.15">
      <c r="C4167" t="str">
        <f t="shared" si="44"/>
        <v/>
      </c>
    </row>
    <row r="4168" spans="3:3" x14ac:dyDescent="0.15">
      <c r="C4168" t="str">
        <f t="shared" si="44"/>
        <v/>
      </c>
    </row>
    <row r="4169" spans="3:3" x14ac:dyDescent="0.15">
      <c r="C4169" t="str">
        <f t="shared" si="44"/>
        <v/>
      </c>
    </row>
    <row r="4170" spans="3:3" x14ac:dyDescent="0.15">
      <c r="C4170" t="str">
        <f t="shared" si="44"/>
        <v/>
      </c>
    </row>
    <row r="4171" spans="3:3" x14ac:dyDescent="0.15">
      <c r="C4171" t="str">
        <f t="shared" si="44"/>
        <v/>
      </c>
    </row>
    <row r="4172" spans="3:3" x14ac:dyDescent="0.15">
      <c r="C4172" t="str">
        <f t="shared" si="44"/>
        <v/>
      </c>
    </row>
    <row r="4173" spans="3:3" x14ac:dyDescent="0.15">
      <c r="C4173" t="str">
        <f t="shared" si="44"/>
        <v/>
      </c>
    </row>
    <row r="4174" spans="3:3" x14ac:dyDescent="0.15">
      <c r="C4174" t="str">
        <f t="shared" si="44"/>
        <v/>
      </c>
    </row>
    <row r="4175" spans="3:3" x14ac:dyDescent="0.15">
      <c r="C4175" t="str">
        <f t="shared" si="44"/>
        <v/>
      </c>
    </row>
    <row r="4176" spans="3:3" x14ac:dyDescent="0.15">
      <c r="C4176" t="str">
        <f t="shared" si="44"/>
        <v/>
      </c>
    </row>
    <row r="4177" spans="3:3" x14ac:dyDescent="0.15">
      <c r="C4177" t="str">
        <f t="shared" si="44"/>
        <v/>
      </c>
    </row>
    <row r="4178" spans="3:3" x14ac:dyDescent="0.15">
      <c r="C4178" t="str">
        <f t="shared" si="44"/>
        <v/>
      </c>
    </row>
    <row r="4179" spans="3:3" x14ac:dyDescent="0.15">
      <c r="C4179" t="str">
        <f t="shared" si="44"/>
        <v/>
      </c>
    </row>
    <row r="4180" spans="3:3" x14ac:dyDescent="0.15">
      <c r="C4180" t="str">
        <f t="shared" si="44"/>
        <v/>
      </c>
    </row>
    <row r="4181" spans="3:3" x14ac:dyDescent="0.15">
      <c r="C4181" t="str">
        <f t="shared" si="44"/>
        <v/>
      </c>
    </row>
    <row r="4182" spans="3:3" x14ac:dyDescent="0.15">
      <c r="C4182" t="str">
        <f t="shared" si="44"/>
        <v/>
      </c>
    </row>
    <row r="4183" spans="3:3" x14ac:dyDescent="0.15">
      <c r="C4183" t="str">
        <f t="shared" si="44"/>
        <v/>
      </c>
    </row>
    <row r="4184" spans="3:3" x14ac:dyDescent="0.15">
      <c r="C4184" t="str">
        <f t="shared" si="44"/>
        <v/>
      </c>
    </row>
    <row r="4185" spans="3:3" x14ac:dyDescent="0.15">
      <c r="C4185" t="str">
        <f t="shared" si="44"/>
        <v/>
      </c>
    </row>
    <row r="4186" spans="3:3" x14ac:dyDescent="0.15">
      <c r="C4186" t="str">
        <f t="shared" si="44"/>
        <v/>
      </c>
    </row>
    <row r="4187" spans="3:3" x14ac:dyDescent="0.15">
      <c r="C4187" t="str">
        <f t="shared" si="44"/>
        <v/>
      </c>
    </row>
    <row r="4188" spans="3:3" x14ac:dyDescent="0.15">
      <c r="C4188" t="str">
        <f t="shared" si="44"/>
        <v/>
      </c>
    </row>
    <row r="4189" spans="3:3" x14ac:dyDescent="0.15">
      <c r="C4189" t="str">
        <f t="shared" si="44"/>
        <v/>
      </c>
    </row>
    <row r="4190" spans="3:3" x14ac:dyDescent="0.15">
      <c r="C4190" t="str">
        <f t="shared" si="44"/>
        <v/>
      </c>
    </row>
    <row r="4191" spans="3:3" x14ac:dyDescent="0.15">
      <c r="C4191" t="str">
        <f t="shared" si="44"/>
        <v/>
      </c>
    </row>
    <row r="4192" spans="3:3" x14ac:dyDescent="0.15">
      <c r="C4192" t="str">
        <f t="shared" si="44"/>
        <v/>
      </c>
    </row>
    <row r="4193" spans="3:3" x14ac:dyDescent="0.15">
      <c r="C4193" t="str">
        <f t="shared" si="44"/>
        <v/>
      </c>
    </row>
    <row r="4194" spans="3:3" x14ac:dyDescent="0.15">
      <c r="C4194" t="str">
        <f t="shared" si="44"/>
        <v/>
      </c>
    </row>
    <row r="4195" spans="3:3" x14ac:dyDescent="0.15">
      <c r="C4195" t="str">
        <f t="shared" si="44"/>
        <v/>
      </c>
    </row>
    <row r="4196" spans="3:3" x14ac:dyDescent="0.15">
      <c r="C4196" t="str">
        <f t="shared" si="44"/>
        <v/>
      </c>
    </row>
    <row r="4197" spans="3:3" x14ac:dyDescent="0.15">
      <c r="C4197" t="str">
        <f t="shared" si="44"/>
        <v/>
      </c>
    </row>
    <row r="4198" spans="3:3" x14ac:dyDescent="0.15">
      <c r="C4198" t="str">
        <f t="shared" si="44"/>
        <v/>
      </c>
    </row>
    <row r="4199" spans="3:3" x14ac:dyDescent="0.15">
      <c r="C4199" t="str">
        <f t="shared" si="44"/>
        <v/>
      </c>
    </row>
    <row r="4200" spans="3:3" x14ac:dyDescent="0.15">
      <c r="C4200" t="str">
        <f t="shared" si="44"/>
        <v/>
      </c>
    </row>
    <row r="4201" spans="3:3" x14ac:dyDescent="0.15">
      <c r="C4201" t="str">
        <f t="shared" si="44"/>
        <v/>
      </c>
    </row>
    <row r="4202" spans="3:3" x14ac:dyDescent="0.15">
      <c r="C4202" t="str">
        <f t="shared" si="44"/>
        <v/>
      </c>
    </row>
    <row r="4203" spans="3:3" x14ac:dyDescent="0.15">
      <c r="C4203" t="str">
        <f t="shared" si="44"/>
        <v/>
      </c>
    </row>
    <row r="4204" spans="3:3" x14ac:dyDescent="0.15">
      <c r="C4204" t="str">
        <f t="shared" si="44"/>
        <v/>
      </c>
    </row>
    <row r="4205" spans="3:3" x14ac:dyDescent="0.15">
      <c r="C4205" t="str">
        <f t="shared" si="44"/>
        <v/>
      </c>
    </row>
    <row r="4206" spans="3:3" x14ac:dyDescent="0.15">
      <c r="C4206" t="str">
        <f t="shared" si="44"/>
        <v/>
      </c>
    </row>
    <row r="4207" spans="3:3" x14ac:dyDescent="0.15">
      <c r="C4207" t="str">
        <f t="shared" si="44"/>
        <v/>
      </c>
    </row>
    <row r="4208" spans="3:3" x14ac:dyDescent="0.15">
      <c r="C4208" t="str">
        <f t="shared" si="44"/>
        <v/>
      </c>
    </row>
    <row r="4209" spans="3:3" x14ac:dyDescent="0.15">
      <c r="C4209" t="str">
        <f t="shared" si="44"/>
        <v/>
      </c>
    </row>
    <row r="4210" spans="3:3" x14ac:dyDescent="0.15">
      <c r="C4210" t="str">
        <f t="shared" si="44"/>
        <v/>
      </c>
    </row>
    <row r="4211" spans="3:3" x14ac:dyDescent="0.15">
      <c r="C4211" t="str">
        <f t="shared" si="44"/>
        <v/>
      </c>
    </row>
    <row r="4212" spans="3:3" x14ac:dyDescent="0.15">
      <c r="C4212" t="str">
        <f t="shared" si="44"/>
        <v/>
      </c>
    </row>
    <row r="4213" spans="3:3" x14ac:dyDescent="0.15">
      <c r="C4213" t="str">
        <f t="shared" si="44"/>
        <v/>
      </c>
    </row>
    <row r="4214" spans="3:3" x14ac:dyDescent="0.15">
      <c r="C4214" t="str">
        <f t="shared" si="44"/>
        <v/>
      </c>
    </row>
    <row r="4215" spans="3:3" x14ac:dyDescent="0.15">
      <c r="C4215" t="str">
        <f t="shared" si="44"/>
        <v/>
      </c>
    </row>
    <row r="4216" spans="3:3" x14ac:dyDescent="0.15">
      <c r="C4216" t="str">
        <f t="shared" si="44"/>
        <v/>
      </c>
    </row>
    <row r="4217" spans="3:3" x14ac:dyDescent="0.15">
      <c r="C4217" t="str">
        <f t="shared" si="44"/>
        <v/>
      </c>
    </row>
    <row r="4218" spans="3:3" x14ac:dyDescent="0.15">
      <c r="C4218" t="str">
        <f t="shared" si="44"/>
        <v/>
      </c>
    </row>
    <row r="4219" spans="3:3" x14ac:dyDescent="0.15">
      <c r="C4219" t="str">
        <f t="shared" si="44"/>
        <v/>
      </c>
    </row>
    <row r="4220" spans="3:3" x14ac:dyDescent="0.15">
      <c r="C4220" t="str">
        <f t="shared" si="44"/>
        <v/>
      </c>
    </row>
    <row r="4221" spans="3:3" x14ac:dyDescent="0.15">
      <c r="C4221" t="str">
        <f t="shared" si="44"/>
        <v/>
      </c>
    </row>
    <row r="4222" spans="3:3" x14ac:dyDescent="0.15">
      <c r="C4222" t="str">
        <f t="shared" si="44"/>
        <v/>
      </c>
    </row>
    <row r="4223" spans="3:3" x14ac:dyDescent="0.15">
      <c r="C4223" t="str">
        <f t="shared" si="44"/>
        <v/>
      </c>
    </row>
    <row r="4224" spans="3:3" x14ac:dyDescent="0.15">
      <c r="C4224" t="str">
        <f t="shared" si="44"/>
        <v/>
      </c>
    </row>
    <row r="4225" spans="3:3" x14ac:dyDescent="0.15">
      <c r="C4225" t="str">
        <f t="shared" si="44"/>
        <v/>
      </c>
    </row>
    <row r="4226" spans="3:3" x14ac:dyDescent="0.15">
      <c r="C4226" t="str">
        <f t="shared" ref="C4226:C4289" si="45">IF(A4226&lt;&gt;"",CONCATENATE(A4226,"|",B4226),"")</f>
        <v/>
      </c>
    </row>
    <row r="4227" spans="3:3" x14ac:dyDescent="0.15">
      <c r="C4227" t="str">
        <f t="shared" si="45"/>
        <v/>
      </c>
    </row>
    <row r="4228" spans="3:3" x14ac:dyDescent="0.15">
      <c r="C4228" t="str">
        <f t="shared" si="45"/>
        <v/>
      </c>
    </row>
    <row r="4229" spans="3:3" x14ac:dyDescent="0.15">
      <c r="C4229" t="str">
        <f t="shared" si="45"/>
        <v/>
      </c>
    </row>
    <row r="4230" spans="3:3" x14ac:dyDescent="0.15">
      <c r="C4230" t="str">
        <f t="shared" si="45"/>
        <v/>
      </c>
    </row>
    <row r="4231" spans="3:3" x14ac:dyDescent="0.15">
      <c r="C4231" t="str">
        <f t="shared" si="45"/>
        <v/>
      </c>
    </row>
    <row r="4232" spans="3:3" x14ac:dyDescent="0.15">
      <c r="C4232" t="str">
        <f t="shared" si="45"/>
        <v/>
      </c>
    </row>
    <row r="4233" spans="3:3" x14ac:dyDescent="0.15">
      <c r="C4233" t="str">
        <f t="shared" si="45"/>
        <v/>
      </c>
    </row>
    <row r="4234" spans="3:3" x14ac:dyDescent="0.15">
      <c r="C4234" t="str">
        <f t="shared" si="45"/>
        <v/>
      </c>
    </row>
    <row r="4235" spans="3:3" x14ac:dyDescent="0.15">
      <c r="C4235" t="str">
        <f t="shared" si="45"/>
        <v/>
      </c>
    </row>
    <row r="4236" spans="3:3" x14ac:dyDescent="0.15">
      <c r="C4236" t="str">
        <f t="shared" si="45"/>
        <v/>
      </c>
    </row>
    <row r="4237" spans="3:3" x14ac:dyDescent="0.15">
      <c r="C4237" t="str">
        <f t="shared" si="45"/>
        <v/>
      </c>
    </row>
    <row r="4238" spans="3:3" x14ac:dyDescent="0.15">
      <c r="C4238" t="str">
        <f t="shared" si="45"/>
        <v/>
      </c>
    </row>
    <row r="4239" spans="3:3" x14ac:dyDescent="0.15">
      <c r="C4239" t="str">
        <f t="shared" si="45"/>
        <v/>
      </c>
    </row>
    <row r="4240" spans="3:3" x14ac:dyDescent="0.15">
      <c r="C4240" t="str">
        <f t="shared" si="45"/>
        <v/>
      </c>
    </row>
    <row r="4241" spans="3:3" x14ac:dyDescent="0.15">
      <c r="C4241" t="str">
        <f t="shared" si="45"/>
        <v/>
      </c>
    </row>
    <row r="4242" spans="3:3" x14ac:dyDescent="0.15">
      <c r="C4242" t="str">
        <f t="shared" si="45"/>
        <v/>
      </c>
    </row>
    <row r="4243" spans="3:3" x14ac:dyDescent="0.15">
      <c r="C4243" t="str">
        <f t="shared" si="45"/>
        <v/>
      </c>
    </row>
    <row r="4244" spans="3:3" x14ac:dyDescent="0.15">
      <c r="C4244" t="str">
        <f t="shared" si="45"/>
        <v/>
      </c>
    </row>
    <row r="4245" spans="3:3" x14ac:dyDescent="0.15">
      <c r="C4245" t="str">
        <f t="shared" si="45"/>
        <v/>
      </c>
    </row>
    <row r="4246" spans="3:3" x14ac:dyDescent="0.15">
      <c r="C4246" t="str">
        <f t="shared" si="45"/>
        <v/>
      </c>
    </row>
    <row r="4247" spans="3:3" x14ac:dyDescent="0.15">
      <c r="C4247" t="str">
        <f t="shared" si="45"/>
        <v/>
      </c>
    </row>
    <row r="4248" spans="3:3" x14ac:dyDescent="0.15">
      <c r="C4248" t="str">
        <f t="shared" si="45"/>
        <v/>
      </c>
    </row>
    <row r="4249" spans="3:3" x14ac:dyDescent="0.15">
      <c r="C4249" t="str">
        <f t="shared" si="45"/>
        <v/>
      </c>
    </row>
    <row r="4250" spans="3:3" x14ac:dyDescent="0.15">
      <c r="C4250" t="str">
        <f t="shared" si="45"/>
        <v/>
      </c>
    </row>
    <row r="4251" spans="3:3" x14ac:dyDescent="0.15">
      <c r="C4251" t="str">
        <f t="shared" si="45"/>
        <v/>
      </c>
    </row>
    <row r="4252" spans="3:3" x14ac:dyDescent="0.15">
      <c r="C4252" t="str">
        <f t="shared" si="45"/>
        <v/>
      </c>
    </row>
    <row r="4253" spans="3:3" x14ac:dyDescent="0.15">
      <c r="C4253" t="str">
        <f t="shared" si="45"/>
        <v/>
      </c>
    </row>
    <row r="4254" spans="3:3" x14ac:dyDescent="0.15">
      <c r="C4254" t="str">
        <f t="shared" si="45"/>
        <v/>
      </c>
    </row>
    <row r="4255" spans="3:3" x14ac:dyDescent="0.15">
      <c r="C4255" t="str">
        <f t="shared" si="45"/>
        <v/>
      </c>
    </row>
    <row r="4256" spans="3:3" x14ac:dyDescent="0.15">
      <c r="C4256" t="str">
        <f t="shared" si="45"/>
        <v/>
      </c>
    </row>
    <row r="4257" spans="3:3" x14ac:dyDescent="0.15">
      <c r="C4257" t="str">
        <f t="shared" si="45"/>
        <v/>
      </c>
    </row>
    <row r="4258" spans="3:3" x14ac:dyDescent="0.15">
      <c r="C4258" t="str">
        <f t="shared" si="45"/>
        <v/>
      </c>
    </row>
    <row r="4259" spans="3:3" x14ac:dyDescent="0.15">
      <c r="C4259" t="str">
        <f t="shared" si="45"/>
        <v/>
      </c>
    </row>
    <row r="4260" spans="3:3" x14ac:dyDescent="0.15">
      <c r="C4260" t="str">
        <f t="shared" si="45"/>
        <v/>
      </c>
    </row>
    <row r="4261" spans="3:3" x14ac:dyDescent="0.15">
      <c r="C4261" t="str">
        <f t="shared" si="45"/>
        <v/>
      </c>
    </row>
    <row r="4262" spans="3:3" x14ac:dyDescent="0.15">
      <c r="C4262" t="str">
        <f t="shared" si="45"/>
        <v/>
      </c>
    </row>
    <row r="4263" spans="3:3" x14ac:dyDescent="0.15">
      <c r="C4263" t="str">
        <f t="shared" si="45"/>
        <v/>
      </c>
    </row>
    <row r="4264" spans="3:3" x14ac:dyDescent="0.15">
      <c r="C4264" t="str">
        <f t="shared" si="45"/>
        <v/>
      </c>
    </row>
    <row r="4265" spans="3:3" x14ac:dyDescent="0.15">
      <c r="C4265" t="str">
        <f t="shared" si="45"/>
        <v/>
      </c>
    </row>
    <row r="4266" spans="3:3" x14ac:dyDescent="0.15">
      <c r="C4266" t="str">
        <f t="shared" si="45"/>
        <v/>
      </c>
    </row>
    <row r="4267" spans="3:3" x14ac:dyDescent="0.15">
      <c r="C4267" t="str">
        <f t="shared" si="45"/>
        <v/>
      </c>
    </row>
    <row r="4268" spans="3:3" x14ac:dyDescent="0.15">
      <c r="C4268" t="str">
        <f t="shared" si="45"/>
        <v/>
      </c>
    </row>
    <row r="4269" spans="3:3" x14ac:dyDescent="0.15">
      <c r="C4269" t="str">
        <f t="shared" si="45"/>
        <v/>
      </c>
    </row>
    <row r="4270" spans="3:3" x14ac:dyDescent="0.15">
      <c r="C4270" t="str">
        <f t="shared" si="45"/>
        <v/>
      </c>
    </row>
    <row r="4271" spans="3:3" x14ac:dyDescent="0.15">
      <c r="C4271" t="str">
        <f t="shared" si="45"/>
        <v/>
      </c>
    </row>
    <row r="4272" spans="3:3" x14ac:dyDescent="0.15">
      <c r="C4272" t="str">
        <f t="shared" si="45"/>
        <v/>
      </c>
    </row>
    <row r="4273" spans="3:3" x14ac:dyDescent="0.15">
      <c r="C4273" t="str">
        <f t="shared" si="45"/>
        <v/>
      </c>
    </row>
    <row r="4274" spans="3:3" x14ac:dyDescent="0.15">
      <c r="C4274" t="str">
        <f t="shared" si="45"/>
        <v/>
      </c>
    </row>
    <row r="4275" spans="3:3" x14ac:dyDescent="0.15">
      <c r="C4275" t="str">
        <f t="shared" si="45"/>
        <v/>
      </c>
    </row>
    <row r="4276" spans="3:3" x14ac:dyDescent="0.15">
      <c r="C4276" t="str">
        <f t="shared" si="45"/>
        <v/>
      </c>
    </row>
    <row r="4277" spans="3:3" x14ac:dyDescent="0.15">
      <c r="C4277" t="str">
        <f t="shared" si="45"/>
        <v/>
      </c>
    </row>
    <row r="4278" spans="3:3" x14ac:dyDescent="0.15">
      <c r="C4278" t="str">
        <f t="shared" si="45"/>
        <v/>
      </c>
    </row>
    <row r="4279" spans="3:3" x14ac:dyDescent="0.15">
      <c r="C4279" t="str">
        <f t="shared" si="45"/>
        <v/>
      </c>
    </row>
    <row r="4280" spans="3:3" x14ac:dyDescent="0.15">
      <c r="C4280" t="str">
        <f t="shared" si="45"/>
        <v/>
      </c>
    </row>
    <row r="4281" spans="3:3" x14ac:dyDescent="0.15">
      <c r="C4281" t="str">
        <f t="shared" si="45"/>
        <v/>
      </c>
    </row>
    <row r="4282" spans="3:3" x14ac:dyDescent="0.15">
      <c r="C4282" t="str">
        <f t="shared" si="45"/>
        <v/>
      </c>
    </row>
    <row r="4283" spans="3:3" x14ac:dyDescent="0.15">
      <c r="C4283" t="str">
        <f t="shared" si="45"/>
        <v/>
      </c>
    </row>
    <row r="4284" spans="3:3" x14ac:dyDescent="0.15">
      <c r="C4284" t="str">
        <f t="shared" si="45"/>
        <v/>
      </c>
    </row>
    <row r="4285" spans="3:3" x14ac:dyDescent="0.15">
      <c r="C4285" t="str">
        <f t="shared" si="45"/>
        <v/>
      </c>
    </row>
    <row r="4286" spans="3:3" x14ac:dyDescent="0.15">
      <c r="C4286" t="str">
        <f t="shared" si="45"/>
        <v/>
      </c>
    </row>
    <row r="4287" spans="3:3" x14ac:dyDescent="0.15">
      <c r="C4287" t="str">
        <f t="shared" si="45"/>
        <v/>
      </c>
    </row>
    <row r="4288" spans="3:3" x14ac:dyDescent="0.15">
      <c r="C4288" t="str">
        <f t="shared" si="45"/>
        <v/>
      </c>
    </row>
    <row r="4289" spans="3:3" x14ac:dyDescent="0.15">
      <c r="C4289" t="str">
        <f t="shared" si="45"/>
        <v/>
      </c>
    </row>
    <row r="4290" spans="3:3" x14ac:dyDescent="0.15">
      <c r="C4290" t="str">
        <f t="shared" ref="C4290:C4353" si="46">IF(A4290&lt;&gt;"",CONCATENATE(A4290,"|",B4290),"")</f>
        <v/>
      </c>
    </row>
    <row r="4291" spans="3:3" x14ac:dyDescent="0.15">
      <c r="C4291" t="str">
        <f t="shared" si="46"/>
        <v/>
      </c>
    </row>
    <row r="4292" spans="3:3" x14ac:dyDescent="0.15">
      <c r="C4292" t="str">
        <f t="shared" si="46"/>
        <v/>
      </c>
    </row>
    <row r="4293" spans="3:3" x14ac:dyDescent="0.15">
      <c r="C4293" t="str">
        <f t="shared" si="46"/>
        <v/>
      </c>
    </row>
    <row r="4294" spans="3:3" x14ac:dyDescent="0.15">
      <c r="C4294" t="str">
        <f t="shared" si="46"/>
        <v/>
      </c>
    </row>
    <row r="4295" spans="3:3" x14ac:dyDescent="0.15">
      <c r="C4295" t="str">
        <f t="shared" si="46"/>
        <v/>
      </c>
    </row>
    <row r="4296" spans="3:3" x14ac:dyDescent="0.15">
      <c r="C4296" t="str">
        <f t="shared" si="46"/>
        <v/>
      </c>
    </row>
    <row r="4297" spans="3:3" x14ac:dyDescent="0.15">
      <c r="C4297" t="str">
        <f t="shared" si="46"/>
        <v/>
      </c>
    </row>
    <row r="4298" spans="3:3" x14ac:dyDescent="0.15">
      <c r="C4298" t="str">
        <f t="shared" si="46"/>
        <v/>
      </c>
    </row>
    <row r="4299" spans="3:3" x14ac:dyDescent="0.15">
      <c r="C4299" t="str">
        <f t="shared" si="46"/>
        <v/>
      </c>
    </row>
    <row r="4300" spans="3:3" x14ac:dyDescent="0.15">
      <c r="C4300" t="str">
        <f t="shared" si="46"/>
        <v/>
      </c>
    </row>
    <row r="4301" spans="3:3" x14ac:dyDescent="0.15">
      <c r="C4301" t="str">
        <f t="shared" si="46"/>
        <v/>
      </c>
    </row>
    <row r="4302" spans="3:3" x14ac:dyDescent="0.15">
      <c r="C4302" t="str">
        <f t="shared" si="46"/>
        <v/>
      </c>
    </row>
    <row r="4303" spans="3:3" x14ac:dyDescent="0.15">
      <c r="C4303" t="str">
        <f t="shared" si="46"/>
        <v/>
      </c>
    </row>
    <row r="4304" spans="3:3" x14ac:dyDescent="0.15">
      <c r="C4304" t="str">
        <f t="shared" si="46"/>
        <v/>
      </c>
    </row>
    <row r="4305" spans="3:3" x14ac:dyDescent="0.15">
      <c r="C4305" t="str">
        <f t="shared" si="46"/>
        <v/>
      </c>
    </row>
    <row r="4306" spans="3:3" x14ac:dyDescent="0.15">
      <c r="C4306" t="str">
        <f t="shared" si="46"/>
        <v/>
      </c>
    </row>
    <row r="4307" spans="3:3" x14ac:dyDescent="0.15">
      <c r="C4307" t="str">
        <f t="shared" si="46"/>
        <v/>
      </c>
    </row>
    <row r="4308" spans="3:3" x14ac:dyDescent="0.15">
      <c r="C4308" t="str">
        <f t="shared" si="46"/>
        <v/>
      </c>
    </row>
    <row r="4309" spans="3:3" x14ac:dyDescent="0.15">
      <c r="C4309" t="str">
        <f t="shared" si="46"/>
        <v/>
      </c>
    </row>
    <row r="4310" spans="3:3" x14ac:dyDescent="0.15">
      <c r="C4310" t="str">
        <f t="shared" si="46"/>
        <v/>
      </c>
    </row>
    <row r="4311" spans="3:3" x14ac:dyDescent="0.15">
      <c r="C4311" t="str">
        <f t="shared" si="46"/>
        <v/>
      </c>
    </row>
    <row r="4312" spans="3:3" x14ac:dyDescent="0.15">
      <c r="C4312" t="str">
        <f t="shared" si="46"/>
        <v/>
      </c>
    </row>
    <row r="4313" spans="3:3" x14ac:dyDescent="0.15">
      <c r="C4313" t="str">
        <f t="shared" si="46"/>
        <v/>
      </c>
    </row>
    <row r="4314" spans="3:3" x14ac:dyDescent="0.15">
      <c r="C4314" t="str">
        <f t="shared" si="46"/>
        <v/>
      </c>
    </row>
    <row r="4315" spans="3:3" x14ac:dyDescent="0.15">
      <c r="C4315" t="str">
        <f t="shared" si="46"/>
        <v/>
      </c>
    </row>
    <row r="4316" spans="3:3" x14ac:dyDescent="0.15">
      <c r="C4316" t="str">
        <f t="shared" si="46"/>
        <v/>
      </c>
    </row>
    <row r="4317" spans="3:3" x14ac:dyDescent="0.15">
      <c r="C4317" t="str">
        <f t="shared" si="46"/>
        <v/>
      </c>
    </row>
    <row r="4318" spans="3:3" x14ac:dyDescent="0.15">
      <c r="C4318" t="str">
        <f t="shared" si="46"/>
        <v/>
      </c>
    </row>
    <row r="4319" spans="3:3" x14ac:dyDescent="0.15">
      <c r="C4319" t="str">
        <f t="shared" si="46"/>
        <v/>
      </c>
    </row>
    <row r="4320" spans="3:3" x14ac:dyDescent="0.15">
      <c r="C4320" t="str">
        <f t="shared" si="46"/>
        <v/>
      </c>
    </row>
    <row r="4321" spans="3:3" x14ac:dyDescent="0.15">
      <c r="C4321" t="str">
        <f t="shared" si="46"/>
        <v/>
      </c>
    </row>
    <row r="4322" spans="3:3" x14ac:dyDescent="0.15">
      <c r="C4322" t="str">
        <f t="shared" si="46"/>
        <v/>
      </c>
    </row>
    <row r="4323" spans="3:3" x14ac:dyDescent="0.15">
      <c r="C4323" t="str">
        <f t="shared" si="46"/>
        <v/>
      </c>
    </row>
    <row r="4324" spans="3:3" x14ac:dyDescent="0.15">
      <c r="C4324" t="str">
        <f t="shared" si="46"/>
        <v/>
      </c>
    </row>
    <row r="4325" spans="3:3" x14ac:dyDescent="0.15">
      <c r="C4325" t="str">
        <f t="shared" si="46"/>
        <v/>
      </c>
    </row>
    <row r="4326" spans="3:3" x14ac:dyDescent="0.15">
      <c r="C4326" t="str">
        <f t="shared" si="46"/>
        <v/>
      </c>
    </row>
    <row r="4327" spans="3:3" x14ac:dyDescent="0.15">
      <c r="C4327" t="str">
        <f t="shared" si="46"/>
        <v/>
      </c>
    </row>
    <row r="4328" spans="3:3" x14ac:dyDescent="0.15">
      <c r="C4328" t="str">
        <f t="shared" si="46"/>
        <v/>
      </c>
    </row>
    <row r="4329" spans="3:3" x14ac:dyDescent="0.15">
      <c r="C4329" t="str">
        <f t="shared" si="46"/>
        <v/>
      </c>
    </row>
    <row r="4330" spans="3:3" x14ac:dyDescent="0.15">
      <c r="C4330" t="str">
        <f t="shared" si="46"/>
        <v/>
      </c>
    </row>
    <row r="4331" spans="3:3" x14ac:dyDescent="0.15">
      <c r="C4331" t="str">
        <f t="shared" si="46"/>
        <v/>
      </c>
    </row>
    <row r="4332" spans="3:3" x14ac:dyDescent="0.15">
      <c r="C4332" t="str">
        <f t="shared" si="46"/>
        <v/>
      </c>
    </row>
    <row r="4333" spans="3:3" x14ac:dyDescent="0.15">
      <c r="C4333" t="str">
        <f t="shared" si="46"/>
        <v/>
      </c>
    </row>
    <row r="4334" spans="3:3" x14ac:dyDescent="0.15">
      <c r="C4334" t="str">
        <f t="shared" si="46"/>
        <v/>
      </c>
    </row>
    <row r="4335" spans="3:3" x14ac:dyDescent="0.15">
      <c r="C4335" t="str">
        <f t="shared" si="46"/>
        <v/>
      </c>
    </row>
    <row r="4336" spans="3:3" x14ac:dyDescent="0.15">
      <c r="C4336" t="str">
        <f t="shared" si="46"/>
        <v/>
      </c>
    </row>
    <row r="4337" spans="3:3" x14ac:dyDescent="0.15">
      <c r="C4337" t="str">
        <f t="shared" si="46"/>
        <v/>
      </c>
    </row>
    <row r="4338" spans="3:3" x14ac:dyDescent="0.15">
      <c r="C4338" t="str">
        <f t="shared" si="46"/>
        <v/>
      </c>
    </row>
    <row r="4339" spans="3:3" x14ac:dyDescent="0.15">
      <c r="C4339" t="str">
        <f t="shared" si="46"/>
        <v/>
      </c>
    </row>
    <row r="4340" spans="3:3" x14ac:dyDescent="0.15">
      <c r="C4340" t="str">
        <f t="shared" si="46"/>
        <v/>
      </c>
    </row>
    <row r="4341" spans="3:3" x14ac:dyDescent="0.15">
      <c r="C4341" t="str">
        <f t="shared" si="46"/>
        <v/>
      </c>
    </row>
    <row r="4342" spans="3:3" x14ac:dyDescent="0.15">
      <c r="C4342" t="str">
        <f t="shared" si="46"/>
        <v/>
      </c>
    </row>
    <row r="4343" spans="3:3" x14ac:dyDescent="0.15">
      <c r="C4343" t="str">
        <f t="shared" si="46"/>
        <v/>
      </c>
    </row>
    <row r="4344" spans="3:3" x14ac:dyDescent="0.15">
      <c r="C4344" t="str">
        <f t="shared" si="46"/>
        <v/>
      </c>
    </row>
    <row r="4345" spans="3:3" x14ac:dyDescent="0.15">
      <c r="C4345" t="str">
        <f t="shared" si="46"/>
        <v/>
      </c>
    </row>
    <row r="4346" spans="3:3" x14ac:dyDescent="0.15">
      <c r="C4346" t="str">
        <f t="shared" si="46"/>
        <v/>
      </c>
    </row>
    <row r="4347" spans="3:3" x14ac:dyDescent="0.15">
      <c r="C4347" t="str">
        <f t="shared" si="46"/>
        <v/>
      </c>
    </row>
    <row r="4348" spans="3:3" x14ac:dyDescent="0.15">
      <c r="C4348" t="str">
        <f t="shared" si="46"/>
        <v/>
      </c>
    </row>
    <row r="4349" spans="3:3" x14ac:dyDescent="0.15">
      <c r="C4349" t="str">
        <f t="shared" si="46"/>
        <v/>
      </c>
    </row>
    <row r="4350" spans="3:3" x14ac:dyDescent="0.15">
      <c r="C4350" t="str">
        <f t="shared" si="46"/>
        <v/>
      </c>
    </row>
    <row r="4351" spans="3:3" x14ac:dyDescent="0.15">
      <c r="C4351" t="str">
        <f t="shared" si="46"/>
        <v/>
      </c>
    </row>
    <row r="4352" spans="3:3" x14ac:dyDescent="0.15">
      <c r="C4352" t="str">
        <f t="shared" si="46"/>
        <v/>
      </c>
    </row>
    <row r="4353" spans="3:3" x14ac:dyDescent="0.15">
      <c r="C4353" t="str">
        <f t="shared" si="46"/>
        <v/>
      </c>
    </row>
    <row r="4354" spans="3:3" x14ac:dyDescent="0.15">
      <c r="C4354" t="str">
        <f t="shared" ref="C4354:C4417" si="47">IF(A4354&lt;&gt;"",CONCATENATE(A4354,"|",B4354),"")</f>
        <v/>
      </c>
    </row>
    <row r="4355" spans="3:3" x14ac:dyDescent="0.15">
      <c r="C4355" t="str">
        <f t="shared" si="47"/>
        <v/>
      </c>
    </row>
    <row r="4356" spans="3:3" x14ac:dyDescent="0.15">
      <c r="C4356" t="str">
        <f t="shared" si="47"/>
        <v/>
      </c>
    </row>
    <row r="4357" spans="3:3" x14ac:dyDescent="0.15">
      <c r="C4357" t="str">
        <f t="shared" si="47"/>
        <v/>
      </c>
    </row>
    <row r="4358" spans="3:3" x14ac:dyDescent="0.15">
      <c r="C4358" t="str">
        <f t="shared" si="47"/>
        <v/>
      </c>
    </row>
    <row r="4359" spans="3:3" x14ac:dyDescent="0.15">
      <c r="C4359" t="str">
        <f t="shared" si="47"/>
        <v/>
      </c>
    </row>
    <row r="4360" spans="3:3" x14ac:dyDescent="0.15">
      <c r="C4360" t="str">
        <f t="shared" si="47"/>
        <v/>
      </c>
    </row>
    <row r="4361" spans="3:3" x14ac:dyDescent="0.15">
      <c r="C4361" t="str">
        <f t="shared" si="47"/>
        <v/>
      </c>
    </row>
    <row r="4362" spans="3:3" x14ac:dyDescent="0.15">
      <c r="C4362" t="str">
        <f t="shared" si="47"/>
        <v/>
      </c>
    </row>
    <row r="4363" spans="3:3" x14ac:dyDescent="0.15">
      <c r="C4363" t="str">
        <f t="shared" si="47"/>
        <v/>
      </c>
    </row>
    <row r="4364" spans="3:3" x14ac:dyDescent="0.15">
      <c r="C4364" t="str">
        <f t="shared" si="47"/>
        <v/>
      </c>
    </row>
    <row r="4365" spans="3:3" x14ac:dyDescent="0.15">
      <c r="C4365" t="str">
        <f t="shared" si="47"/>
        <v/>
      </c>
    </row>
    <row r="4366" spans="3:3" x14ac:dyDescent="0.15">
      <c r="C4366" t="str">
        <f t="shared" si="47"/>
        <v/>
      </c>
    </row>
    <row r="4367" spans="3:3" x14ac:dyDescent="0.15">
      <c r="C4367" t="str">
        <f t="shared" si="47"/>
        <v/>
      </c>
    </row>
    <row r="4368" spans="3:3" x14ac:dyDescent="0.15">
      <c r="C4368" t="str">
        <f t="shared" si="47"/>
        <v/>
      </c>
    </row>
    <row r="4369" spans="3:3" x14ac:dyDescent="0.15">
      <c r="C4369" t="str">
        <f t="shared" si="47"/>
        <v/>
      </c>
    </row>
    <row r="4370" spans="3:3" x14ac:dyDescent="0.15">
      <c r="C4370" t="str">
        <f t="shared" si="47"/>
        <v/>
      </c>
    </row>
    <row r="4371" spans="3:3" x14ac:dyDescent="0.15">
      <c r="C4371" t="str">
        <f t="shared" si="47"/>
        <v/>
      </c>
    </row>
    <row r="4372" spans="3:3" x14ac:dyDescent="0.15">
      <c r="C4372" t="str">
        <f t="shared" si="47"/>
        <v/>
      </c>
    </row>
    <row r="4373" spans="3:3" x14ac:dyDescent="0.15">
      <c r="C4373" t="str">
        <f t="shared" si="47"/>
        <v/>
      </c>
    </row>
    <row r="4374" spans="3:3" x14ac:dyDescent="0.15">
      <c r="C4374" t="str">
        <f t="shared" si="47"/>
        <v/>
      </c>
    </row>
    <row r="4375" spans="3:3" x14ac:dyDescent="0.15">
      <c r="C4375" t="str">
        <f t="shared" si="47"/>
        <v/>
      </c>
    </row>
    <row r="4376" spans="3:3" x14ac:dyDescent="0.15">
      <c r="C4376" t="str">
        <f t="shared" si="47"/>
        <v/>
      </c>
    </row>
    <row r="4377" spans="3:3" x14ac:dyDescent="0.15">
      <c r="C4377" t="str">
        <f t="shared" si="47"/>
        <v/>
      </c>
    </row>
    <row r="4378" spans="3:3" x14ac:dyDescent="0.15">
      <c r="C4378" t="str">
        <f t="shared" si="47"/>
        <v/>
      </c>
    </row>
    <row r="4379" spans="3:3" x14ac:dyDescent="0.15">
      <c r="C4379" t="str">
        <f t="shared" si="47"/>
        <v/>
      </c>
    </row>
    <row r="4380" spans="3:3" x14ac:dyDescent="0.15">
      <c r="C4380" t="str">
        <f t="shared" si="47"/>
        <v/>
      </c>
    </row>
    <row r="4381" spans="3:3" x14ac:dyDescent="0.15">
      <c r="C4381" t="str">
        <f t="shared" si="47"/>
        <v/>
      </c>
    </row>
    <row r="4382" spans="3:3" x14ac:dyDescent="0.15">
      <c r="C4382" t="str">
        <f t="shared" si="47"/>
        <v/>
      </c>
    </row>
    <row r="4383" spans="3:3" x14ac:dyDescent="0.15">
      <c r="C4383" t="str">
        <f t="shared" si="47"/>
        <v/>
      </c>
    </row>
    <row r="4384" spans="3:3" x14ac:dyDescent="0.15">
      <c r="C4384" t="str">
        <f t="shared" si="47"/>
        <v/>
      </c>
    </row>
    <row r="4385" spans="3:3" x14ac:dyDescent="0.15">
      <c r="C4385" t="str">
        <f t="shared" si="47"/>
        <v/>
      </c>
    </row>
    <row r="4386" spans="3:3" x14ac:dyDescent="0.15">
      <c r="C4386" t="str">
        <f t="shared" si="47"/>
        <v/>
      </c>
    </row>
    <row r="4387" spans="3:3" x14ac:dyDescent="0.15">
      <c r="C4387" t="str">
        <f t="shared" si="47"/>
        <v/>
      </c>
    </row>
    <row r="4388" spans="3:3" x14ac:dyDescent="0.15">
      <c r="C4388" t="str">
        <f t="shared" si="47"/>
        <v/>
      </c>
    </row>
    <row r="4389" spans="3:3" x14ac:dyDescent="0.15">
      <c r="C4389" t="str">
        <f t="shared" si="47"/>
        <v/>
      </c>
    </row>
    <row r="4390" spans="3:3" x14ac:dyDescent="0.15">
      <c r="C4390" t="str">
        <f t="shared" si="47"/>
        <v/>
      </c>
    </row>
    <row r="4391" spans="3:3" x14ac:dyDescent="0.15">
      <c r="C4391" t="str">
        <f t="shared" si="47"/>
        <v/>
      </c>
    </row>
    <row r="4392" spans="3:3" x14ac:dyDescent="0.15">
      <c r="C4392" t="str">
        <f t="shared" si="47"/>
        <v/>
      </c>
    </row>
    <row r="4393" spans="3:3" x14ac:dyDescent="0.15">
      <c r="C4393" t="str">
        <f t="shared" si="47"/>
        <v/>
      </c>
    </row>
    <row r="4394" spans="3:3" x14ac:dyDescent="0.15">
      <c r="C4394" t="str">
        <f t="shared" si="47"/>
        <v/>
      </c>
    </row>
    <row r="4395" spans="3:3" x14ac:dyDescent="0.15">
      <c r="C4395" t="str">
        <f t="shared" si="47"/>
        <v/>
      </c>
    </row>
    <row r="4396" spans="3:3" x14ac:dyDescent="0.15">
      <c r="C4396" t="str">
        <f t="shared" si="47"/>
        <v/>
      </c>
    </row>
    <row r="4397" spans="3:3" x14ac:dyDescent="0.15">
      <c r="C4397" t="str">
        <f t="shared" si="47"/>
        <v/>
      </c>
    </row>
    <row r="4398" spans="3:3" x14ac:dyDescent="0.15">
      <c r="C4398" t="str">
        <f t="shared" si="47"/>
        <v/>
      </c>
    </row>
    <row r="4399" spans="3:3" x14ac:dyDescent="0.15">
      <c r="C4399" t="str">
        <f t="shared" si="47"/>
        <v/>
      </c>
    </row>
    <row r="4400" spans="3:3" x14ac:dyDescent="0.15">
      <c r="C4400" t="str">
        <f t="shared" si="47"/>
        <v/>
      </c>
    </row>
    <row r="4401" spans="3:3" x14ac:dyDescent="0.15">
      <c r="C4401" t="str">
        <f t="shared" si="47"/>
        <v/>
      </c>
    </row>
    <row r="4402" spans="3:3" x14ac:dyDescent="0.15">
      <c r="C4402" t="str">
        <f t="shared" si="47"/>
        <v/>
      </c>
    </row>
    <row r="4403" spans="3:3" x14ac:dyDescent="0.15">
      <c r="C4403" t="str">
        <f t="shared" si="47"/>
        <v/>
      </c>
    </row>
    <row r="4404" spans="3:3" x14ac:dyDescent="0.15">
      <c r="C4404" t="str">
        <f t="shared" si="47"/>
        <v/>
      </c>
    </row>
    <row r="4405" spans="3:3" x14ac:dyDescent="0.15">
      <c r="C4405" t="str">
        <f t="shared" si="47"/>
        <v/>
      </c>
    </row>
    <row r="4406" spans="3:3" x14ac:dyDescent="0.15">
      <c r="C4406" t="str">
        <f t="shared" si="47"/>
        <v/>
      </c>
    </row>
    <row r="4407" spans="3:3" x14ac:dyDescent="0.15">
      <c r="C4407" t="str">
        <f t="shared" si="47"/>
        <v/>
      </c>
    </row>
    <row r="4408" spans="3:3" x14ac:dyDescent="0.15">
      <c r="C4408" t="str">
        <f t="shared" si="47"/>
        <v/>
      </c>
    </row>
    <row r="4409" spans="3:3" x14ac:dyDescent="0.15">
      <c r="C4409" t="str">
        <f t="shared" si="47"/>
        <v/>
      </c>
    </row>
    <row r="4410" spans="3:3" x14ac:dyDescent="0.15">
      <c r="C4410" t="str">
        <f t="shared" si="47"/>
        <v/>
      </c>
    </row>
    <row r="4411" spans="3:3" x14ac:dyDescent="0.15">
      <c r="C4411" t="str">
        <f t="shared" si="47"/>
        <v/>
      </c>
    </row>
    <row r="4412" spans="3:3" x14ac:dyDescent="0.15">
      <c r="C4412" t="str">
        <f t="shared" si="47"/>
        <v/>
      </c>
    </row>
    <row r="4413" spans="3:3" x14ac:dyDescent="0.15">
      <c r="C4413" t="str">
        <f t="shared" si="47"/>
        <v/>
      </c>
    </row>
    <row r="4414" spans="3:3" x14ac:dyDescent="0.15">
      <c r="C4414" t="str">
        <f t="shared" si="47"/>
        <v/>
      </c>
    </row>
    <row r="4415" spans="3:3" x14ac:dyDescent="0.15">
      <c r="C4415" t="str">
        <f t="shared" si="47"/>
        <v/>
      </c>
    </row>
    <row r="4416" spans="3:3" x14ac:dyDescent="0.15">
      <c r="C4416" t="str">
        <f t="shared" si="47"/>
        <v/>
      </c>
    </row>
    <row r="4417" spans="3:3" x14ac:dyDescent="0.15">
      <c r="C4417" t="str">
        <f t="shared" si="47"/>
        <v/>
      </c>
    </row>
    <row r="4418" spans="3:3" x14ac:dyDescent="0.15">
      <c r="C4418" t="str">
        <f t="shared" ref="C4418:C4481" si="48">IF(A4418&lt;&gt;"",CONCATENATE(A4418,"|",B4418),"")</f>
        <v/>
      </c>
    </row>
    <row r="4419" spans="3:3" x14ac:dyDescent="0.15">
      <c r="C4419" t="str">
        <f t="shared" si="48"/>
        <v/>
      </c>
    </row>
    <row r="4420" spans="3:3" x14ac:dyDescent="0.15">
      <c r="C4420" t="str">
        <f t="shared" si="48"/>
        <v/>
      </c>
    </row>
    <row r="4421" spans="3:3" x14ac:dyDescent="0.15">
      <c r="C4421" t="str">
        <f t="shared" si="48"/>
        <v/>
      </c>
    </row>
    <row r="4422" spans="3:3" x14ac:dyDescent="0.15">
      <c r="C4422" t="str">
        <f t="shared" si="48"/>
        <v/>
      </c>
    </row>
    <row r="4423" spans="3:3" x14ac:dyDescent="0.15">
      <c r="C4423" t="str">
        <f t="shared" si="48"/>
        <v/>
      </c>
    </row>
    <row r="4424" spans="3:3" x14ac:dyDescent="0.15">
      <c r="C4424" t="str">
        <f t="shared" si="48"/>
        <v/>
      </c>
    </row>
    <row r="4425" spans="3:3" x14ac:dyDescent="0.15">
      <c r="C4425" t="str">
        <f t="shared" si="48"/>
        <v/>
      </c>
    </row>
    <row r="4426" spans="3:3" x14ac:dyDescent="0.15">
      <c r="C4426" t="str">
        <f t="shared" si="48"/>
        <v/>
      </c>
    </row>
    <row r="4427" spans="3:3" x14ac:dyDescent="0.15">
      <c r="C4427" t="str">
        <f t="shared" si="48"/>
        <v/>
      </c>
    </row>
    <row r="4428" spans="3:3" x14ac:dyDescent="0.15">
      <c r="C4428" t="str">
        <f t="shared" si="48"/>
        <v/>
      </c>
    </row>
    <row r="4429" spans="3:3" x14ac:dyDescent="0.15">
      <c r="C4429" t="str">
        <f t="shared" si="48"/>
        <v/>
      </c>
    </row>
    <row r="4430" spans="3:3" x14ac:dyDescent="0.15">
      <c r="C4430" t="str">
        <f t="shared" si="48"/>
        <v/>
      </c>
    </row>
    <row r="4431" spans="3:3" x14ac:dyDescent="0.15">
      <c r="C4431" t="str">
        <f t="shared" si="48"/>
        <v/>
      </c>
    </row>
    <row r="4432" spans="3:3" x14ac:dyDescent="0.15">
      <c r="C4432" t="str">
        <f t="shared" si="48"/>
        <v/>
      </c>
    </row>
    <row r="4433" spans="3:3" x14ac:dyDescent="0.15">
      <c r="C4433" t="str">
        <f t="shared" si="48"/>
        <v/>
      </c>
    </row>
    <row r="4434" spans="3:3" x14ac:dyDescent="0.15">
      <c r="C4434" t="str">
        <f t="shared" si="48"/>
        <v/>
      </c>
    </row>
    <row r="4435" spans="3:3" x14ac:dyDescent="0.15">
      <c r="C4435" t="str">
        <f t="shared" si="48"/>
        <v/>
      </c>
    </row>
    <row r="4436" spans="3:3" x14ac:dyDescent="0.15">
      <c r="C4436" t="str">
        <f t="shared" si="48"/>
        <v/>
      </c>
    </row>
    <row r="4437" spans="3:3" x14ac:dyDescent="0.15">
      <c r="C4437" t="str">
        <f t="shared" si="48"/>
        <v/>
      </c>
    </row>
    <row r="4438" spans="3:3" x14ac:dyDescent="0.15">
      <c r="C4438" t="str">
        <f t="shared" si="48"/>
        <v/>
      </c>
    </row>
    <row r="4439" spans="3:3" x14ac:dyDescent="0.15">
      <c r="C4439" t="str">
        <f t="shared" si="48"/>
        <v/>
      </c>
    </row>
    <row r="4440" spans="3:3" x14ac:dyDescent="0.15">
      <c r="C4440" t="str">
        <f t="shared" si="48"/>
        <v/>
      </c>
    </row>
    <row r="4441" spans="3:3" x14ac:dyDescent="0.15">
      <c r="C4441" t="str">
        <f t="shared" si="48"/>
        <v/>
      </c>
    </row>
    <row r="4442" spans="3:3" x14ac:dyDescent="0.15">
      <c r="C4442" t="str">
        <f t="shared" si="48"/>
        <v/>
      </c>
    </row>
    <row r="4443" spans="3:3" x14ac:dyDescent="0.15">
      <c r="C4443" t="str">
        <f t="shared" si="48"/>
        <v/>
      </c>
    </row>
    <row r="4444" spans="3:3" x14ac:dyDescent="0.15">
      <c r="C4444" t="str">
        <f t="shared" si="48"/>
        <v/>
      </c>
    </row>
    <row r="4445" spans="3:3" x14ac:dyDescent="0.15">
      <c r="C4445" t="str">
        <f t="shared" si="48"/>
        <v/>
      </c>
    </row>
    <row r="4446" spans="3:3" x14ac:dyDescent="0.15">
      <c r="C4446" t="str">
        <f t="shared" si="48"/>
        <v/>
      </c>
    </row>
    <row r="4447" spans="3:3" x14ac:dyDescent="0.15">
      <c r="C4447" t="str">
        <f t="shared" si="48"/>
        <v/>
      </c>
    </row>
    <row r="4448" spans="3:3" x14ac:dyDescent="0.15">
      <c r="C4448" t="str">
        <f t="shared" si="48"/>
        <v/>
      </c>
    </row>
    <row r="4449" spans="3:3" x14ac:dyDescent="0.15">
      <c r="C4449" t="str">
        <f t="shared" si="48"/>
        <v/>
      </c>
    </row>
    <row r="4450" spans="3:3" x14ac:dyDescent="0.15">
      <c r="C4450" t="str">
        <f t="shared" si="48"/>
        <v/>
      </c>
    </row>
    <row r="4451" spans="3:3" x14ac:dyDescent="0.15">
      <c r="C4451" t="str">
        <f t="shared" si="48"/>
        <v/>
      </c>
    </row>
    <row r="4452" spans="3:3" x14ac:dyDescent="0.15">
      <c r="C4452" t="str">
        <f t="shared" si="48"/>
        <v/>
      </c>
    </row>
    <row r="4453" spans="3:3" x14ac:dyDescent="0.15">
      <c r="C4453" t="str">
        <f t="shared" si="48"/>
        <v/>
      </c>
    </row>
    <row r="4454" spans="3:3" x14ac:dyDescent="0.15">
      <c r="C4454" t="str">
        <f t="shared" si="48"/>
        <v/>
      </c>
    </row>
    <row r="4455" spans="3:3" x14ac:dyDescent="0.15">
      <c r="C4455" t="str">
        <f t="shared" si="48"/>
        <v/>
      </c>
    </row>
    <row r="4456" spans="3:3" x14ac:dyDescent="0.15">
      <c r="C4456" t="str">
        <f t="shared" si="48"/>
        <v/>
      </c>
    </row>
    <row r="4457" spans="3:3" x14ac:dyDescent="0.15">
      <c r="C4457" t="str">
        <f t="shared" si="48"/>
        <v/>
      </c>
    </row>
    <row r="4458" spans="3:3" x14ac:dyDescent="0.15">
      <c r="C4458" t="str">
        <f t="shared" si="48"/>
        <v/>
      </c>
    </row>
    <row r="4459" spans="3:3" x14ac:dyDescent="0.15">
      <c r="C4459" t="str">
        <f t="shared" si="48"/>
        <v/>
      </c>
    </row>
    <row r="4460" spans="3:3" x14ac:dyDescent="0.15">
      <c r="C4460" t="str">
        <f t="shared" si="48"/>
        <v/>
      </c>
    </row>
    <row r="4461" spans="3:3" x14ac:dyDescent="0.15">
      <c r="C4461" t="str">
        <f t="shared" si="48"/>
        <v/>
      </c>
    </row>
    <row r="4462" spans="3:3" x14ac:dyDescent="0.15">
      <c r="C4462" t="str">
        <f t="shared" si="48"/>
        <v/>
      </c>
    </row>
    <row r="4463" spans="3:3" x14ac:dyDescent="0.15">
      <c r="C4463" t="str">
        <f t="shared" si="48"/>
        <v/>
      </c>
    </row>
    <row r="4464" spans="3:3" x14ac:dyDescent="0.15">
      <c r="C4464" t="str">
        <f t="shared" si="48"/>
        <v/>
      </c>
    </row>
    <row r="4465" spans="3:3" x14ac:dyDescent="0.15">
      <c r="C4465" t="str">
        <f t="shared" si="48"/>
        <v/>
      </c>
    </row>
    <row r="4466" spans="3:3" x14ac:dyDescent="0.15">
      <c r="C4466" t="str">
        <f t="shared" si="48"/>
        <v/>
      </c>
    </row>
    <row r="4467" spans="3:3" x14ac:dyDescent="0.15">
      <c r="C4467" t="str">
        <f t="shared" si="48"/>
        <v/>
      </c>
    </row>
    <row r="4468" spans="3:3" x14ac:dyDescent="0.15">
      <c r="C4468" t="str">
        <f t="shared" si="48"/>
        <v/>
      </c>
    </row>
    <row r="4469" spans="3:3" x14ac:dyDescent="0.15">
      <c r="C4469" t="str">
        <f t="shared" si="48"/>
        <v/>
      </c>
    </row>
    <row r="4470" spans="3:3" x14ac:dyDescent="0.15">
      <c r="C4470" t="str">
        <f t="shared" si="48"/>
        <v/>
      </c>
    </row>
    <row r="4471" spans="3:3" x14ac:dyDescent="0.15">
      <c r="C4471" t="str">
        <f t="shared" si="48"/>
        <v/>
      </c>
    </row>
    <row r="4472" spans="3:3" x14ac:dyDescent="0.15">
      <c r="C4472" t="str">
        <f t="shared" si="48"/>
        <v/>
      </c>
    </row>
    <row r="4473" spans="3:3" x14ac:dyDescent="0.15">
      <c r="C4473" t="str">
        <f t="shared" si="48"/>
        <v/>
      </c>
    </row>
    <row r="4474" spans="3:3" x14ac:dyDescent="0.15">
      <c r="C4474" t="str">
        <f t="shared" si="48"/>
        <v/>
      </c>
    </row>
    <row r="4475" spans="3:3" x14ac:dyDescent="0.15">
      <c r="C4475" t="str">
        <f t="shared" si="48"/>
        <v/>
      </c>
    </row>
    <row r="4476" spans="3:3" x14ac:dyDescent="0.15">
      <c r="C4476" t="str">
        <f t="shared" si="48"/>
        <v/>
      </c>
    </row>
    <row r="4477" spans="3:3" x14ac:dyDescent="0.15">
      <c r="C4477" t="str">
        <f t="shared" si="48"/>
        <v/>
      </c>
    </row>
    <row r="4478" spans="3:3" x14ac:dyDescent="0.15">
      <c r="C4478" t="str">
        <f t="shared" si="48"/>
        <v/>
      </c>
    </row>
    <row r="4479" spans="3:3" x14ac:dyDescent="0.15">
      <c r="C4479" t="str">
        <f t="shared" si="48"/>
        <v/>
      </c>
    </row>
    <row r="4480" spans="3:3" x14ac:dyDescent="0.15">
      <c r="C4480" t="str">
        <f t="shared" si="48"/>
        <v/>
      </c>
    </row>
    <row r="4481" spans="3:3" x14ac:dyDescent="0.15">
      <c r="C4481" t="str">
        <f t="shared" si="48"/>
        <v/>
      </c>
    </row>
    <row r="4482" spans="3:3" x14ac:dyDescent="0.15">
      <c r="C4482" t="str">
        <f t="shared" ref="C4482:C4545" si="49">IF(A4482&lt;&gt;"",CONCATENATE(A4482,"|",B4482),"")</f>
        <v/>
      </c>
    </row>
    <row r="4483" spans="3:3" x14ac:dyDescent="0.15">
      <c r="C4483" t="str">
        <f t="shared" si="49"/>
        <v/>
      </c>
    </row>
    <row r="4484" spans="3:3" x14ac:dyDescent="0.15">
      <c r="C4484" t="str">
        <f t="shared" si="49"/>
        <v/>
      </c>
    </row>
    <row r="4485" spans="3:3" x14ac:dyDescent="0.15">
      <c r="C4485" t="str">
        <f t="shared" si="49"/>
        <v/>
      </c>
    </row>
    <row r="4486" spans="3:3" x14ac:dyDescent="0.15">
      <c r="C4486" t="str">
        <f t="shared" si="49"/>
        <v/>
      </c>
    </row>
    <row r="4487" spans="3:3" x14ac:dyDescent="0.15">
      <c r="C4487" t="str">
        <f t="shared" si="49"/>
        <v/>
      </c>
    </row>
    <row r="4488" spans="3:3" x14ac:dyDescent="0.15">
      <c r="C4488" t="str">
        <f t="shared" si="49"/>
        <v/>
      </c>
    </row>
    <row r="4489" spans="3:3" x14ac:dyDescent="0.15">
      <c r="C4489" t="str">
        <f t="shared" si="49"/>
        <v/>
      </c>
    </row>
    <row r="4490" spans="3:3" x14ac:dyDescent="0.15">
      <c r="C4490" t="str">
        <f t="shared" si="49"/>
        <v/>
      </c>
    </row>
    <row r="4491" spans="3:3" x14ac:dyDescent="0.15">
      <c r="C4491" t="str">
        <f t="shared" si="49"/>
        <v/>
      </c>
    </row>
    <row r="4492" spans="3:3" x14ac:dyDescent="0.15">
      <c r="C4492" t="str">
        <f t="shared" si="49"/>
        <v/>
      </c>
    </row>
    <row r="4493" spans="3:3" x14ac:dyDescent="0.15">
      <c r="C4493" t="str">
        <f t="shared" si="49"/>
        <v/>
      </c>
    </row>
    <row r="4494" spans="3:3" x14ac:dyDescent="0.15">
      <c r="C4494" t="str">
        <f t="shared" si="49"/>
        <v/>
      </c>
    </row>
    <row r="4495" spans="3:3" x14ac:dyDescent="0.15">
      <c r="C4495" t="str">
        <f t="shared" si="49"/>
        <v/>
      </c>
    </row>
    <row r="4496" spans="3:3" x14ac:dyDescent="0.15">
      <c r="C4496" t="str">
        <f t="shared" si="49"/>
        <v/>
      </c>
    </row>
    <row r="4497" spans="3:3" x14ac:dyDescent="0.15">
      <c r="C4497" t="str">
        <f t="shared" si="49"/>
        <v/>
      </c>
    </row>
    <row r="4498" spans="3:3" x14ac:dyDescent="0.15">
      <c r="C4498" t="str">
        <f t="shared" si="49"/>
        <v/>
      </c>
    </row>
    <row r="4499" spans="3:3" x14ac:dyDescent="0.15">
      <c r="C4499" t="str">
        <f t="shared" si="49"/>
        <v/>
      </c>
    </row>
    <row r="4500" spans="3:3" x14ac:dyDescent="0.15">
      <c r="C4500" t="str">
        <f t="shared" si="49"/>
        <v/>
      </c>
    </row>
    <row r="4501" spans="3:3" x14ac:dyDescent="0.15">
      <c r="C4501" t="str">
        <f t="shared" si="49"/>
        <v/>
      </c>
    </row>
    <row r="4502" spans="3:3" x14ac:dyDescent="0.15">
      <c r="C4502" t="str">
        <f t="shared" si="49"/>
        <v/>
      </c>
    </row>
    <row r="4503" spans="3:3" x14ac:dyDescent="0.15">
      <c r="C4503" t="str">
        <f t="shared" si="49"/>
        <v/>
      </c>
    </row>
    <row r="4504" spans="3:3" x14ac:dyDescent="0.15">
      <c r="C4504" t="str">
        <f t="shared" si="49"/>
        <v/>
      </c>
    </row>
    <row r="4505" spans="3:3" x14ac:dyDescent="0.15">
      <c r="C4505" t="str">
        <f t="shared" si="49"/>
        <v/>
      </c>
    </row>
    <row r="4506" spans="3:3" x14ac:dyDescent="0.15">
      <c r="C4506" t="str">
        <f t="shared" si="49"/>
        <v/>
      </c>
    </row>
    <row r="4507" spans="3:3" x14ac:dyDescent="0.15">
      <c r="C4507" t="str">
        <f t="shared" si="49"/>
        <v/>
      </c>
    </row>
    <row r="4508" spans="3:3" x14ac:dyDescent="0.15">
      <c r="C4508" t="str">
        <f t="shared" si="49"/>
        <v/>
      </c>
    </row>
    <row r="4509" spans="3:3" x14ac:dyDescent="0.15">
      <c r="C4509" t="str">
        <f t="shared" si="49"/>
        <v/>
      </c>
    </row>
    <row r="4510" spans="3:3" x14ac:dyDescent="0.15">
      <c r="C4510" t="str">
        <f t="shared" si="49"/>
        <v/>
      </c>
    </row>
    <row r="4511" spans="3:3" x14ac:dyDescent="0.15">
      <c r="C4511" t="str">
        <f t="shared" si="49"/>
        <v/>
      </c>
    </row>
    <row r="4512" spans="3:3" x14ac:dyDescent="0.15">
      <c r="C4512" t="str">
        <f t="shared" si="49"/>
        <v/>
      </c>
    </row>
    <row r="4513" spans="3:3" x14ac:dyDescent="0.15">
      <c r="C4513" t="str">
        <f t="shared" si="49"/>
        <v/>
      </c>
    </row>
    <row r="4514" spans="3:3" x14ac:dyDescent="0.15">
      <c r="C4514" t="str">
        <f t="shared" si="49"/>
        <v/>
      </c>
    </row>
    <row r="4515" spans="3:3" x14ac:dyDescent="0.15">
      <c r="C4515" t="str">
        <f t="shared" si="49"/>
        <v/>
      </c>
    </row>
    <row r="4516" spans="3:3" x14ac:dyDescent="0.15">
      <c r="C4516" t="str">
        <f t="shared" si="49"/>
        <v/>
      </c>
    </row>
    <row r="4517" spans="3:3" x14ac:dyDescent="0.15">
      <c r="C4517" t="str">
        <f t="shared" si="49"/>
        <v/>
      </c>
    </row>
    <row r="4518" spans="3:3" x14ac:dyDescent="0.15">
      <c r="C4518" t="str">
        <f t="shared" si="49"/>
        <v/>
      </c>
    </row>
    <row r="4519" spans="3:3" x14ac:dyDescent="0.15">
      <c r="C4519" t="str">
        <f t="shared" si="49"/>
        <v/>
      </c>
    </row>
    <row r="4520" spans="3:3" x14ac:dyDescent="0.15">
      <c r="C4520" t="str">
        <f t="shared" si="49"/>
        <v/>
      </c>
    </row>
    <row r="4521" spans="3:3" x14ac:dyDescent="0.15">
      <c r="C4521" t="str">
        <f t="shared" si="49"/>
        <v/>
      </c>
    </row>
    <row r="4522" spans="3:3" x14ac:dyDescent="0.15">
      <c r="C4522" t="str">
        <f t="shared" si="49"/>
        <v/>
      </c>
    </row>
    <row r="4523" spans="3:3" x14ac:dyDescent="0.15">
      <c r="C4523" t="str">
        <f t="shared" si="49"/>
        <v/>
      </c>
    </row>
    <row r="4524" spans="3:3" x14ac:dyDescent="0.15">
      <c r="C4524" t="str">
        <f t="shared" si="49"/>
        <v/>
      </c>
    </row>
    <row r="4525" spans="3:3" x14ac:dyDescent="0.15">
      <c r="C4525" t="str">
        <f t="shared" si="49"/>
        <v/>
      </c>
    </row>
    <row r="4526" spans="3:3" x14ac:dyDescent="0.15">
      <c r="C4526" t="str">
        <f t="shared" si="49"/>
        <v/>
      </c>
    </row>
    <row r="4527" spans="3:3" x14ac:dyDescent="0.15">
      <c r="C4527" t="str">
        <f t="shared" si="49"/>
        <v/>
      </c>
    </row>
    <row r="4528" spans="3:3" x14ac:dyDescent="0.15">
      <c r="C4528" t="str">
        <f t="shared" si="49"/>
        <v/>
      </c>
    </row>
    <row r="4529" spans="3:3" x14ac:dyDescent="0.15">
      <c r="C4529" t="str">
        <f t="shared" si="49"/>
        <v/>
      </c>
    </row>
    <row r="4530" spans="3:3" x14ac:dyDescent="0.15">
      <c r="C4530" t="str">
        <f t="shared" si="49"/>
        <v/>
      </c>
    </row>
    <row r="4531" spans="3:3" x14ac:dyDescent="0.15">
      <c r="C4531" t="str">
        <f t="shared" si="49"/>
        <v/>
      </c>
    </row>
    <row r="4532" spans="3:3" x14ac:dyDescent="0.15">
      <c r="C4532" t="str">
        <f t="shared" si="49"/>
        <v/>
      </c>
    </row>
    <row r="4533" spans="3:3" x14ac:dyDescent="0.15">
      <c r="C4533" t="str">
        <f t="shared" si="49"/>
        <v/>
      </c>
    </row>
    <row r="4534" spans="3:3" x14ac:dyDescent="0.15">
      <c r="C4534" t="str">
        <f t="shared" si="49"/>
        <v/>
      </c>
    </row>
    <row r="4535" spans="3:3" x14ac:dyDescent="0.15">
      <c r="C4535" t="str">
        <f t="shared" si="49"/>
        <v/>
      </c>
    </row>
    <row r="4536" spans="3:3" x14ac:dyDescent="0.15">
      <c r="C4536" t="str">
        <f t="shared" si="49"/>
        <v/>
      </c>
    </row>
    <row r="4537" spans="3:3" x14ac:dyDescent="0.15">
      <c r="C4537" t="str">
        <f t="shared" si="49"/>
        <v/>
      </c>
    </row>
    <row r="4538" spans="3:3" x14ac:dyDescent="0.15">
      <c r="C4538" t="str">
        <f t="shared" si="49"/>
        <v/>
      </c>
    </row>
    <row r="4539" spans="3:3" x14ac:dyDescent="0.15">
      <c r="C4539" t="str">
        <f t="shared" si="49"/>
        <v/>
      </c>
    </row>
    <row r="4540" spans="3:3" x14ac:dyDescent="0.15">
      <c r="C4540" t="str">
        <f t="shared" si="49"/>
        <v/>
      </c>
    </row>
    <row r="4541" spans="3:3" x14ac:dyDescent="0.15">
      <c r="C4541" t="str">
        <f t="shared" si="49"/>
        <v/>
      </c>
    </row>
    <row r="4542" spans="3:3" x14ac:dyDescent="0.15">
      <c r="C4542" t="str">
        <f t="shared" si="49"/>
        <v/>
      </c>
    </row>
    <row r="4543" spans="3:3" x14ac:dyDescent="0.15">
      <c r="C4543" t="str">
        <f t="shared" si="49"/>
        <v/>
      </c>
    </row>
    <row r="4544" spans="3:3" x14ac:dyDescent="0.15">
      <c r="C4544" t="str">
        <f t="shared" si="49"/>
        <v/>
      </c>
    </row>
    <row r="4545" spans="3:3" x14ac:dyDescent="0.15">
      <c r="C4545" t="str">
        <f t="shared" si="49"/>
        <v/>
      </c>
    </row>
    <row r="4546" spans="3:3" x14ac:dyDescent="0.15">
      <c r="C4546" t="str">
        <f t="shared" ref="C4546:C4609" si="50">IF(A4546&lt;&gt;"",CONCATENATE(A4546,"|",B4546),"")</f>
        <v/>
      </c>
    </row>
    <row r="4547" spans="3:3" x14ac:dyDescent="0.15">
      <c r="C4547" t="str">
        <f t="shared" si="50"/>
        <v/>
      </c>
    </row>
    <row r="4548" spans="3:3" x14ac:dyDescent="0.15">
      <c r="C4548" t="str">
        <f t="shared" si="50"/>
        <v/>
      </c>
    </row>
    <row r="4549" spans="3:3" x14ac:dyDescent="0.15">
      <c r="C4549" t="str">
        <f t="shared" si="50"/>
        <v/>
      </c>
    </row>
    <row r="4550" spans="3:3" x14ac:dyDescent="0.15">
      <c r="C4550" t="str">
        <f t="shared" si="50"/>
        <v/>
      </c>
    </row>
    <row r="4551" spans="3:3" x14ac:dyDescent="0.15">
      <c r="C4551" t="str">
        <f t="shared" si="50"/>
        <v/>
      </c>
    </row>
    <row r="4552" spans="3:3" x14ac:dyDescent="0.15">
      <c r="C4552" t="str">
        <f t="shared" si="50"/>
        <v/>
      </c>
    </row>
    <row r="4553" spans="3:3" x14ac:dyDescent="0.15">
      <c r="C4553" t="str">
        <f t="shared" si="50"/>
        <v/>
      </c>
    </row>
    <row r="4554" spans="3:3" x14ac:dyDescent="0.15">
      <c r="C4554" t="str">
        <f t="shared" si="50"/>
        <v/>
      </c>
    </row>
    <row r="4555" spans="3:3" x14ac:dyDescent="0.15">
      <c r="C4555" t="str">
        <f t="shared" si="50"/>
        <v/>
      </c>
    </row>
    <row r="4556" spans="3:3" x14ac:dyDescent="0.15">
      <c r="C4556" t="str">
        <f t="shared" si="50"/>
        <v/>
      </c>
    </row>
    <row r="4557" spans="3:3" x14ac:dyDescent="0.15">
      <c r="C4557" t="str">
        <f t="shared" si="50"/>
        <v/>
      </c>
    </row>
    <row r="4558" spans="3:3" x14ac:dyDescent="0.15">
      <c r="C4558" t="str">
        <f t="shared" si="50"/>
        <v/>
      </c>
    </row>
    <row r="4559" spans="3:3" x14ac:dyDescent="0.15">
      <c r="C4559" t="str">
        <f t="shared" si="50"/>
        <v/>
      </c>
    </row>
    <row r="4560" spans="3:3" x14ac:dyDescent="0.15">
      <c r="C4560" t="str">
        <f t="shared" si="50"/>
        <v/>
      </c>
    </row>
    <row r="4561" spans="3:3" x14ac:dyDescent="0.15">
      <c r="C4561" t="str">
        <f t="shared" si="50"/>
        <v/>
      </c>
    </row>
    <row r="4562" spans="3:3" x14ac:dyDescent="0.15">
      <c r="C4562" t="str">
        <f t="shared" si="50"/>
        <v/>
      </c>
    </row>
    <row r="4563" spans="3:3" x14ac:dyDescent="0.15">
      <c r="C4563" t="str">
        <f t="shared" si="50"/>
        <v/>
      </c>
    </row>
    <row r="4564" spans="3:3" x14ac:dyDescent="0.15">
      <c r="C4564" t="str">
        <f t="shared" si="50"/>
        <v/>
      </c>
    </row>
    <row r="4565" spans="3:3" x14ac:dyDescent="0.15">
      <c r="C4565" t="str">
        <f t="shared" si="50"/>
        <v/>
      </c>
    </row>
    <row r="4566" spans="3:3" x14ac:dyDescent="0.15">
      <c r="C4566" t="str">
        <f t="shared" si="50"/>
        <v/>
      </c>
    </row>
    <row r="4567" spans="3:3" x14ac:dyDescent="0.15">
      <c r="C4567" t="str">
        <f t="shared" si="50"/>
        <v/>
      </c>
    </row>
    <row r="4568" spans="3:3" x14ac:dyDescent="0.15">
      <c r="C4568" t="str">
        <f t="shared" si="50"/>
        <v/>
      </c>
    </row>
    <row r="4569" spans="3:3" x14ac:dyDescent="0.15">
      <c r="C4569" t="str">
        <f t="shared" si="50"/>
        <v/>
      </c>
    </row>
    <row r="4570" spans="3:3" x14ac:dyDescent="0.15">
      <c r="C4570" t="str">
        <f t="shared" si="50"/>
        <v/>
      </c>
    </row>
    <row r="4571" spans="3:3" x14ac:dyDescent="0.15">
      <c r="C4571" t="str">
        <f t="shared" si="50"/>
        <v/>
      </c>
    </row>
    <row r="4572" spans="3:3" x14ac:dyDescent="0.15">
      <c r="C4572" t="str">
        <f t="shared" si="50"/>
        <v/>
      </c>
    </row>
    <row r="4573" spans="3:3" x14ac:dyDescent="0.15">
      <c r="C4573" t="str">
        <f t="shared" si="50"/>
        <v/>
      </c>
    </row>
    <row r="4574" spans="3:3" x14ac:dyDescent="0.15">
      <c r="C4574" t="str">
        <f t="shared" si="50"/>
        <v/>
      </c>
    </row>
    <row r="4575" spans="3:3" x14ac:dyDescent="0.15">
      <c r="C4575" t="str">
        <f t="shared" si="50"/>
        <v/>
      </c>
    </row>
    <row r="4576" spans="3:3" x14ac:dyDescent="0.15">
      <c r="C4576" t="str">
        <f t="shared" si="50"/>
        <v/>
      </c>
    </row>
    <row r="4577" spans="3:3" x14ac:dyDescent="0.15">
      <c r="C4577" t="str">
        <f t="shared" si="50"/>
        <v/>
      </c>
    </row>
    <row r="4578" spans="3:3" x14ac:dyDescent="0.15">
      <c r="C4578" t="str">
        <f t="shared" si="50"/>
        <v/>
      </c>
    </row>
    <row r="4579" spans="3:3" x14ac:dyDescent="0.15">
      <c r="C4579" t="str">
        <f t="shared" si="50"/>
        <v/>
      </c>
    </row>
    <row r="4580" spans="3:3" x14ac:dyDescent="0.15">
      <c r="C4580" t="str">
        <f t="shared" si="50"/>
        <v/>
      </c>
    </row>
    <row r="4581" spans="3:3" x14ac:dyDescent="0.15">
      <c r="C4581" t="str">
        <f t="shared" si="50"/>
        <v/>
      </c>
    </row>
    <row r="4582" spans="3:3" x14ac:dyDescent="0.15">
      <c r="C4582" t="str">
        <f t="shared" si="50"/>
        <v/>
      </c>
    </row>
    <row r="4583" spans="3:3" x14ac:dyDescent="0.15">
      <c r="C4583" t="str">
        <f t="shared" si="50"/>
        <v/>
      </c>
    </row>
    <row r="4584" spans="3:3" x14ac:dyDescent="0.15">
      <c r="C4584" t="str">
        <f t="shared" si="50"/>
        <v/>
      </c>
    </row>
    <row r="4585" spans="3:3" x14ac:dyDescent="0.15">
      <c r="C4585" t="str">
        <f t="shared" si="50"/>
        <v/>
      </c>
    </row>
    <row r="4586" spans="3:3" x14ac:dyDescent="0.15">
      <c r="C4586" t="str">
        <f t="shared" si="50"/>
        <v/>
      </c>
    </row>
    <row r="4587" spans="3:3" x14ac:dyDescent="0.15">
      <c r="C4587" t="str">
        <f t="shared" si="50"/>
        <v/>
      </c>
    </row>
    <row r="4588" spans="3:3" x14ac:dyDescent="0.15">
      <c r="C4588" t="str">
        <f t="shared" si="50"/>
        <v/>
      </c>
    </row>
    <row r="4589" spans="3:3" x14ac:dyDescent="0.15">
      <c r="C4589" t="str">
        <f t="shared" si="50"/>
        <v/>
      </c>
    </row>
    <row r="4590" spans="3:3" x14ac:dyDescent="0.15">
      <c r="C4590" t="str">
        <f t="shared" si="50"/>
        <v/>
      </c>
    </row>
    <row r="4591" spans="3:3" x14ac:dyDescent="0.15">
      <c r="C4591" t="str">
        <f t="shared" si="50"/>
        <v/>
      </c>
    </row>
    <row r="4592" spans="3:3" x14ac:dyDescent="0.15">
      <c r="C4592" t="str">
        <f t="shared" si="50"/>
        <v/>
      </c>
    </row>
    <row r="4593" spans="3:3" x14ac:dyDescent="0.15">
      <c r="C4593" t="str">
        <f t="shared" si="50"/>
        <v/>
      </c>
    </row>
    <row r="4594" spans="3:3" x14ac:dyDescent="0.15">
      <c r="C4594" t="str">
        <f t="shared" si="50"/>
        <v/>
      </c>
    </row>
    <row r="4595" spans="3:3" x14ac:dyDescent="0.15">
      <c r="C4595" t="str">
        <f t="shared" si="50"/>
        <v/>
      </c>
    </row>
    <row r="4596" spans="3:3" x14ac:dyDescent="0.15">
      <c r="C4596" t="str">
        <f t="shared" si="50"/>
        <v/>
      </c>
    </row>
    <row r="4597" spans="3:3" x14ac:dyDescent="0.15">
      <c r="C4597" t="str">
        <f t="shared" si="50"/>
        <v/>
      </c>
    </row>
    <row r="4598" spans="3:3" x14ac:dyDescent="0.15">
      <c r="C4598" t="str">
        <f t="shared" si="50"/>
        <v/>
      </c>
    </row>
    <row r="4599" spans="3:3" x14ac:dyDescent="0.15">
      <c r="C4599" t="str">
        <f t="shared" si="50"/>
        <v/>
      </c>
    </row>
    <row r="4600" spans="3:3" x14ac:dyDescent="0.15">
      <c r="C4600" t="str">
        <f t="shared" si="50"/>
        <v/>
      </c>
    </row>
    <row r="4601" spans="3:3" x14ac:dyDescent="0.15">
      <c r="C4601" t="str">
        <f t="shared" si="50"/>
        <v/>
      </c>
    </row>
    <row r="4602" spans="3:3" x14ac:dyDescent="0.15">
      <c r="C4602" t="str">
        <f t="shared" si="50"/>
        <v/>
      </c>
    </row>
    <row r="4603" spans="3:3" x14ac:dyDescent="0.15">
      <c r="C4603" t="str">
        <f t="shared" si="50"/>
        <v/>
      </c>
    </row>
    <row r="4604" spans="3:3" x14ac:dyDescent="0.15">
      <c r="C4604" t="str">
        <f t="shared" si="50"/>
        <v/>
      </c>
    </row>
    <row r="4605" spans="3:3" x14ac:dyDescent="0.15">
      <c r="C4605" t="str">
        <f t="shared" si="50"/>
        <v/>
      </c>
    </row>
    <row r="4606" spans="3:3" x14ac:dyDescent="0.15">
      <c r="C4606" t="str">
        <f t="shared" si="50"/>
        <v/>
      </c>
    </row>
    <row r="4607" spans="3:3" x14ac:dyDescent="0.15">
      <c r="C4607" t="str">
        <f t="shared" si="50"/>
        <v/>
      </c>
    </row>
    <row r="4608" spans="3:3" x14ac:dyDescent="0.15">
      <c r="C4608" t="str">
        <f t="shared" si="50"/>
        <v/>
      </c>
    </row>
    <row r="4609" spans="3:3" x14ac:dyDescent="0.15">
      <c r="C4609" t="str">
        <f t="shared" si="50"/>
        <v/>
      </c>
    </row>
    <row r="4610" spans="3:3" x14ac:dyDescent="0.15">
      <c r="C4610" t="str">
        <f t="shared" ref="C4610:C4673" si="51">IF(A4610&lt;&gt;"",CONCATENATE(A4610,"|",B4610),"")</f>
        <v/>
      </c>
    </row>
    <row r="4611" spans="3:3" x14ac:dyDescent="0.15">
      <c r="C4611" t="str">
        <f t="shared" si="51"/>
        <v/>
      </c>
    </row>
    <row r="4612" spans="3:3" x14ac:dyDescent="0.15">
      <c r="C4612" t="str">
        <f t="shared" si="51"/>
        <v/>
      </c>
    </row>
    <row r="4613" spans="3:3" x14ac:dyDescent="0.15">
      <c r="C4613" t="str">
        <f t="shared" si="51"/>
        <v/>
      </c>
    </row>
    <row r="4614" spans="3:3" x14ac:dyDescent="0.15">
      <c r="C4614" t="str">
        <f t="shared" si="51"/>
        <v/>
      </c>
    </row>
    <row r="4615" spans="3:3" x14ac:dyDescent="0.15">
      <c r="C4615" t="str">
        <f t="shared" si="51"/>
        <v/>
      </c>
    </row>
    <row r="4616" spans="3:3" x14ac:dyDescent="0.15">
      <c r="C4616" t="str">
        <f t="shared" si="51"/>
        <v/>
      </c>
    </row>
    <row r="4617" spans="3:3" x14ac:dyDescent="0.15">
      <c r="C4617" t="str">
        <f t="shared" si="51"/>
        <v/>
      </c>
    </row>
    <row r="4618" spans="3:3" x14ac:dyDescent="0.15">
      <c r="C4618" t="str">
        <f t="shared" si="51"/>
        <v/>
      </c>
    </row>
    <row r="4619" spans="3:3" x14ac:dyDescent="0.15">
      <c r="C4619" t="str">
        <f t="shared" si="51"/>
        <v/>
      </c>
    </row>
    <row r="4620" spans="3:3" x14ac:dyDescent="0.15">
      <c r="C4620" t="str">
        <f t="shared" si="51"/>
        <v/>
      </c>
    </row>
    <row r="4621" spans="3:3" x14ac:dyDescent="0.15">
      <c r="C4621" t="str">
        <f t="shared" si="51"/>
        <v/>
      </c>
    </row>
    <row r="4622" spans="3:3" x14ac:dyDescent="0.15">
      <c r="C4622" t="str">
        <f t="shared" si="51"/>
        <v/>
      </c>
    </row>
    <row r="4623" spans="3:3" x14ac:dyDescent="0.15">
      <c r="C4623" t="str">
        <f t="shared" si="51"/>
        <v/>
      </c>
    </row>
    <row r="4624" spans="3:3" x14ac:dyDescent="0.15">
      <c r="C4624" t="str">
        <f t="shared" si="51"/>
        <v/>
      </c>
    </row>
    <row r="4625" spans="3:3" x14ac:dyDescent="0.15">
      <c r="C4625" t="str">
        <f t="shared" si="51"/>
        <v/>
      </c>
    </row>
    <row r="4626" spans="3:3" x14ac:dyDescent="0.15">
      <c r="C4626" t="str">
        <f t="shared" si="51"/>
        <v/>
      </c>
    </row>
    <row r="4627" spans="3:3" x14ac:dyDescent="0.15">
      <c r="C4627" t="str">
        <f t="shared" si="51"/>
        <v/>
      </c>
    </row>
    <row r="4628" spans="3:3" x14ac:dyDescent="0.15">
      <c r="C4628" t="str">
        <f t="shared" si="51"/>
        <v/>
      </c>
    </row>
    <row r="4629" spans="3:3" x14ac:dyDescent="0.15">
      <c r="C4629" t="str">
        <f t="shared" si="51"/>
        <v/>
      </c>
    </row>
    <row r="4630" spans="3:3" x14ac:dyDescent="0.15">
      <c r="C4630" t="str">
        <f t="shared" si="51"/>
        <v/>
      </c>
    </row>
    <row r="4631" spans="3:3" x14ac:dyDescent="0.15">
      <c r="C4631" t="str">
        <f t="shared" si="51"/>
        <v/>
      </c>
    </row>
    <row r="4632" spans="3:3" x14ac:dyDescent="0.15">
      <c r="C4632" t="str">
        <f t="shared" si="51"/>
        <v/>
      </c>
    </row>
    <row r="4633" spans="3:3" x14ac:dyDescent="0.15">
      <c r="C4633" t="str">
        <f t="shared" si="51"/>
        <v/>
      </c>
    </row>
    <row r="4634" spans="3:3" x14ac:dyDescent="0.15">
      <c r="C4634" t="str">
        <f t="shared" si="51"/>
        <v/>
      </c>
    </row>
    <row r="4635" spans="3:3" x14ac:dyDescent="0.15">
      <c r="C4635" t="str">
        <f t="shared" si="51"/>
        <v/>
      </c>
    </row>
    <row r="4636" spans="3:3" x14ac:dyDescent="0.15">
      <c r="C4636" t="str">
        <f t="shared" si="51"/>
        <v/>
      </c>
    </row>
    <row r="4637" spans="3:3" x14ac:dyDescent="0.15">
      <c r="C4637" t="str">
        <f t="shared" si="51"/>
        <v/>
      </c>
    </row>
    <row r="4638" spans="3:3" x14ac:dyDescent="0.15">
      <c r="C4638" t="str">
        <f t="shared" si="51"/>
        <v/>
      </c>
    </row>
    <row r="4639" spans="3:3" x14ac:dyDescent="0.15">
      <c r="C4639" t="str">
        <f t="shared" si="51"/>
        <v/>
      </c>
    </row>
    <row r="4640" spans="3:3" x14ac:dyDescent="0.15">
      <c r="C4640" t="str">
        <f t="shared" si="51"/>
        <v/>
      </c>
    </row>
    <row r="4641" spans="3:3" x14ac:dyDescent="0.15">
      <c r="C4641" t="str">
        <f t="shared" si="51"/>
        <v/>
      </c>
    </row>
    <row r="4642" spans="3:3" x14ac:dyDescent="0.15">
      <c r="C4642" t="str">
        <f t="shared" si="51"/>
        <v/>
      </c>
    </row>
    <row r="4643" spans="3:3" x14ac:dyDescent="0.15">
      <c r="C4643" t="str">
        <f t="shared" si="51"/>
        <v/>
      </c>
    </row>
    <row r="4644" spans="3:3" x14ac:dyDescent="0.15">
      <c r="C4644" t="str">
        <f t="shared" si="51"/>
        <v/>
      </c>
    </row>
    <row r="4645" spans="3:3" x14ac:dyDescent="0.15">
      <c r="C4645" t="str">
        <f t="shared" si="51"/>
        <v/>
      </c>
    </row>
    <row r="4646" spans="3:3" x14ac:dyDescent="0.15">
      <c r="C4646" t="str">
        <f t="shared" si="51"/>
        <v/>
      </c>
    </row>
    <row r="4647" spans="3:3" x14ac:dyDescent="0.15">
      <c r="C4647" t="str">
        <f t="shared" si="51"/>
        <v/>
      </c>
    </row>
    <row r="4648" spans="3:3" x14ac:dyDescent="0.15">
      <c r="C4648" t="str">
        <f t="shared" si="51"/>
        <v/>
      </c>
    </row>
    <row r="4649" spans="3:3" x14ac:dyDescent="0.15">
      <c r="C4649" t="str">
        <f t="shared" si="51"/>
        <v/>
      </c>
    </row>
    <row r="4650" spans="3:3" x14ac:dyDescent="0.15">
      <c r="C4650" t="str">
        <f t="shared" si="51"/>
        <v/>
      </c>
    </row>
    <row r="4651" spans="3:3" x14ac:dyDescent="0.15">
      <c r="C4651" t="str">
        <f t="shared" si="51"/>
        <v/>
      </c>
    </row>
    <row r="4652" spans="3:3" x14ac:dyDescent="0.15">
      <c r="C4652" t="str">
        <f t="shared" si="51"/>
        <v/>
      </c>
    </row>
    <row r="4653" spans="3:3" x14ac:dyDescent="0.15">
      <c r="C4653" t="str">
        <f t="shared" si="51"/>
        <v/>
      </c>
    </row>
    <row r="4654" spans="3:3" x14ac:dyDescent="0.15">
      <c r="C4654" t="str">
        <f t="shared" si="51"/>
        <v/>
      </c>
    </row>
    <row r="4655" spans="3:3" x14ac:dyDescent="0.15">
      <c r="C4655" t="str">
        <f t="shared" si="51"/>
        <v/>
      </c>
    </row>
    <row r="4656" spans="3:3" x14ac:dyDescent="0.15">
      <c r="C4656" t="str">
        <f t="shared" si="51"/>
        <v/>
      </c>
    </row>
    <row r="4657" spans="3:3" x14ac:dyDescent="0.15">
      <c r="C4657" t="str">
        <f t="shared" si="51"/>
        <v/>
      </c>
    </row>
    <row r="4658" spans="3:3" x14ac:dyDescent="0.15">
      <c r="C4658" t="str">
        <f t="shared" si="51"/>
        <v/>
      </c>
    </row>
    <row r="4659" spans="3:3" x14ac:dyDescent="0.15">
      <c r="C4659" t="str">
        <f t="shared" si="51"/>
        <v/>
      </c>
    </row>
    <row r="4660" spans="3:3" x14ac:dyDescent="0.15">
      <c r="C4660" t="str">
        <f t="shared" si="51"/>
        <v/>
      </c>
    </row>
    <row r="4661" spans="3:3" x14ac:dyDescent="0.15">
      <c r="C4661" t="str">
        <f t="shared" si="51"/>
        <v/>
      </c>
    </row>
    <row r="4662" spans="3:3" x14ac:dyDescent="0.15">
      <c r="C4662" t="str">
        <f t="shared" si="51"/>
        <v/>
      </c>
    </row>
    <row r="4663" spans="3:3" x14ac:dyDescent="0.15">
      <c r="C4663" t="str">
        <f t="shared" si="51"/>
        <v/>
      </c>
    </row>
    <row r="4664" spans="3:3" x14ac:dyDescent="0.15">
      <c r="C4664" t="str">
        <f t="shared" si="51"/>
        <v/>
      </c>
    </row>
    <row r="4665" spans="3:3" x14ac:dyDescent="0.15">
      <c r="C4665" t="str">
        <f t="shared" si="51"/>
        <v/>
      </c>
    </row>
    <row r="4666" spans="3:3" x14ac:dyDescent="0.15">
      <c r="C4666" t="str">
        <f t="shared" si="51"/>
        <v/>
      </c>
    </row>
    <row r="4667" spans="3:3" x14ac:dyDescent="0.15">
      <c r="C4667" t="str">
        <f t="shared" si="51"/>
        <v/>
      </c>
    </row>
    <row r="4668" spans="3:3" x14ac:dyDescent="0.15">
      <c r="C4668" t="str">
        <f t="shared" si="51"/>
        <v/>
      </c>
    </row>
    <row r="4669" spans="3:3" x14ac:dyDescent="0.15">
      <c r="C4669" t="str">
        <f t="shared" si="51"/>
        <v/>
      </c>
    </row>
    <row r="4670" spans="3:3" x14ac:dyDescent="0.15">
      <c r="C4670" t="str">
        <f t="shared" si="51"/>
        <v/>
      </c>
    </row>
    <row r="4671" spans="3:3" x14ac:dyDescent="0.15">
      <c r="C4671" t="str">
        <f t="shared" si="51"/>
        <v/>
      </c>
    </row>
    <row r="4672" spans="3:3" x14ac:dyDescent="0.15">
      <c r="C4672" t="str">
        <f t="shared" si="51"/>
        <v/>
      </c>
    </row>
    <row r="4673" spans="3:3" x14ac:dyDescent="0.15">
      <c r="C4673" t="str">
        <f t="shared" si="51"/>
        <v/>
      </c>
    </row>
    <row r="4674" spans="3:3" x14ac:dyDescent="0.15">
      <c r="C4674" t="str">
        <f t="shared" ref="C4674:C4737" si="52">IF(A4674&lt;&gt;"",CONCATENATE(A4674,"|",B4674),"")</f>
        <v/>
      </c>
    </row>
    <row r="4675" spans="3:3" x14ac:dyDescent="0.15">
      <c r="C4675" t="str">
        <f t="shared" si="52"/>
        <v/>
      </c>
    </row>
    <row r="4676" spans="3:3" x14ac:dyDescent="0.15">
      <c r="C4676" t="str">
        <f t="shared" si="52"/>
        <v/>
      </c>
    </row>
    <row r="4677" spans="3:3" x14ac:dyDescent="0.15">
      <c r="C4677" t="str">
        <f t="shared" si="52"/>
        <v/>
      </c>
    </row>
    <row r="4678" spans="3:3" x14ac:dyDescent="0.15">
      <c r="C4678" t="str">
        <f t="shared" si="52"/>
        <v/>
      </c>
    </row>
    <row r="4679" spans="3:3" x14ac:dyDescent="0.15">
      <c r="C4679" t="str">
        <f t="shared" si="52"/>
        <v/>
      </c>
    </row>
    <row r="4680" spans="3:3" x14ac:dyDescent="0.15">
      <c r="C4680" t="str">
        <f t="shared" si="52"/>
        <v/>
      </c>
    </row>
    <row r="4681" spans="3:3" x14ac:dyDescent="0.15">
      <c r="C4681" t="str">
        <f t="shared" si="52"/>
        <v/>
      </c>
    </row>
    <row r="4682" spans="3:3" x14ac:dyDescent="0.15">
      <c r="C4682" t="str">
        <f t="shared" si="52"/>
        <v/>
      </c>
    </row>
    <row r="4683" spans="3:3" x14ac:dyDescent="0.15">
      <c r="C4683" t="str">
        <f t="shared" si="52"/>
        <v/>
      </c>
    </row>
    <row r="4684" spans="3:3" x14ac:dyDescent="0.15">
      <c r="C4684" t="str">
        <f t="shared" si="52"/>
        <v/>
      </c>
    </row>
    <row r="4685" spans="3:3" x14ac:dyDescent="0.15">
      <c r="C4685" t="str">
        <f t="shared" si="52"/>
        <v/>
      </c>
    </row>
    <row r="4686" spans="3:3" x14ac:dyDescent="0.15">
      <c r="C4686" t="str">
        <f t="shared" si="52"/>
        <v/>
      </c>
    </row>
    <row r="4687" spans="3:3" x14ac:dyDescent="0.15">
      <c r="C4687" t="str">
        <f t="shared" si="52"/>
        <v/>
      </c>
    </row>
    <row r="4688" spans="3:3" x14ac:dyDescent="0.15">
      <c r="C4688" t="str">
        <f t="shared" si="52"/>
        <v/>
      </c>
    </row>
    <row r="4689" spans="3:3" x14ac:dyDescent="0.15">
      <c r="C4689" t="str">
        <f t="shared" si="52"/>
        <v/>
      </c>
    </row>
    <row r="4690" spans="3:3" x14ac:dyDescent="0.15">
      <c r="C4690" t="str">
        <f t="shared" si="52"/>
        <v/>
      </c>
    </row>
    <row r="4691" spans="3:3" x14ac:dyDescent="0.15">
      <c r="C4691" t="str">
        <f t="shared" si="52"/>
        <v/>
      </c>
    </row>
    <row r="4692" spans="3:3" x14ac:dyDescent="0.15">
      <c r="C4692" t="str">
        <f t="shared" si="52"/>
        <v/>
      </c>
    </row>
    <row r="4693" spans="3:3" x14ac:dyDescent="0.15">
      <c r="C4693" t="str">
        <f t="shared" si="52"/>
        <v/>
      </c>
    </row>
    <row r="4694" spans="3:3" x14ac:dyDescent="0.15">
      <c r="C4694" t="str">
        <f t="shared" si="52"/>
        <v/>
      </c>
    </row>
    <row r="4695" spans="3:3" x14ac:dyDescent="0.15">
      <c r="C4695" t="str">
        <f t="shared" si="52"/>
        <v/>
      </c>
    </row>
    <row r="4696" spans="3:3" x14ac:dyDescent="0.15">
      <c r="C4696" t="str">
        <f t="shared" si="52"/>
        <v/>
      </c>
    </row>
    <row r="4697" spans="3:3" x14ac:dyDescent="0.15">
      <c r="C4697" t="str">
        <f t="shared" si="52"/>
        <v/>
      </c>
    </row>
    <row r="4698" spans="3:3" x14ac:dyDescent="0.15">
      <c r="C4698" t="str">
        <f t="shared" si="52"/>
        <v/>
      </c>
    </row>
    <row r="4699" spans="3:3" x14ac:dyDescent="0.15">
      <c r="C4699" t="str">
        <f t="shared" si="52"/>
        <v/>
      </c>
    </row>
    <row r="4700" spans="3:3" x14ac:dyDescent="0.15">
      <c r="C4700" t="str">
        <f t="shared" si="52"/>
        <v/>
      </c>
    </row>
    <row r="4701" spans="3:3" x14ac:dyDescent="0.15">
      <c r="C4701" t="str">
        <f t="shared" si="52"/>
        <v/>
      </c>
    </row>
    <row r="4702" spans="3:3" x14ac:dyDescent="0.15">
      <c r="C4702" t="str">
        <f t="shared" si="52"/>
        <v/>
      </c>
    </row>
    <row r="4703" spans="3:3" x14ac:dyDescent="0.15">
      <c r="C4703" t="str">
        <f t="shared" si="52"/>
        <v/>
      </c>
    </row>
    <row r="4704" spans="3:3" x14ac:dyDescent="0.15">
      <c r="C4704" t="str">
        <f t="shared" si="52"/>
        <v/>
      </c>
    </row>
    <row r="4705" spans="3:3" x14ac:dyDescent="0.15">
      <c r="C4705" t="str">
        <f t="shared" si="52"/>
        <v/>
      </c>
    </row>
    <row r="4706" spans="3:3" x14ac:dyDescent="0.15">
      <c r="C4706" t="str">
        <f t="shared" si="52"/>
        <v/>
      </c>
    </row>
    <row r="4707" spans="3:3" x14ac:dyDescent="0.15">
      <c r="C4707" t="str">
        <f t="shared" si="52"/>
        <v/>
      </c>
    </row>
    <row r="4708" spans="3:3" x14ac:dyDescent="0.15">
      <c r="C4708" t="str">
        <f t="shared" si="52"/>
        <v/>
      </c>
    </row>
    <row r="4709" spans="3:3" x14ac:dyDescent="0.15">
      <c r="C4709" t="str">
        <f t="shared" si="52"/>
        <v/>
      </c>
    </row>
    <row r="4710" spans="3:3" x14ac:dyDescent="0.15">
      <c r="C4710" t="str">
        <f t="shared" si="52"/>
        <v/>
      </c>
    </row>
    <row r="4711" spans="3:3" x14ac:dyDescent="0.15">
      <c r="C4711" t="str">
        <f t="shared" si="52"/>
        <v/>
      </c>
    </row>
    <row r="4712" spans="3:3" x14ac:dyDescent="0.15">
      <c r="C4712" t="str">
        <f t="shared" si="52"/>
        <v/>
      </c>
    </row>
    <row r="4713" spans="3:3" x14ac:dyDescent="0.15">
      <c r="C4713" t="str">
        <f t="shared" si="52"/>
        <v/>
      </c>
    </row>
    <row r="4714" spans="3:3" x14ac:dyDescent="0.15">
      <c r="C4714" t="str">
        <f t="shared" si="52"/>
        <v/>
      </c>
    </row>
    <row r="4715" spans="3:3" x14ac:dyDescent="0.15">
      <c r="C4715" t="str">
        <f t="shared" si="52"/>
        <v/>
      </c>
    </row>
    <row r="4716" spans="3:3" x14ac:dyDescent="0.15">
      <c r="C4716" t="str">
        <f t="shared" si="52"/>
        <v/>
      </c>
    </row>
    <row r="4717" spans="3:3" x14ac:dyDescent="0.15">
      <c r="C4717" t="str">
        <f t="shared" si="52"/>
        <v/>
      </c>
    </row>
    <row r="4718" spans="3:3" x14ac:dyDescent="0.15">
      <c r="C4718" t="str">
        <f t="shared" si="52"/>
        <v/>
      </c>
    </row>
    <row r="4719" spans="3:3" x14ac:dyDescent="0.15">
      <c r="C4719" t="str">
        <f t="shared" si="52"/>
        <v/>
      </c>
    </row>
    <row r="4720" spans="3:3" x14ac:dyDescent="0.15">
      <c r="C4720" t="str">
        <f t="shared" si="52"/>
        <v/>
      </c>
    </row>
    <row r="4721" spans="3:3" x14ac:dyDescent="0.15">
      <c r="C4721" t="str">
        <f t="shared" si="52"/>
        <v/>
      </c>
    </row>
    <row r="4722" spans="3:3" x14ac:dyDescent="0.15">
      <c r="C4722" t="str">
        <f t="shared" si="52"/>
        <v/>
      </c>
    </row>
    <row r="4723" spans="3:3" x14ac:dyDescent="0.15">
      <c r="C4723" t="str">
        <f t="shared" si="52"/>
        <v/>
      </c>
    </row>
    <row r="4724" spans="3:3" x14ac:dyDescent="0.15">
      <c r="C4724" t="str">
        <f t="shared" si="52"/>
        <v/>
      </c>
    </row>
    <row r="4725" spans="3:3" x14ac:dyDescent="0.15">
      <c r="C4725" t="str">
        <f t="shared" si="52"/>
        <v/>
      </c>
    </row>
    <row r="4726" spans="3:3" x14ac:dyDescent="0.15">
      <c r="C4726" t="str">
        <f t="shared" si="52"/>
        <v/>
      </c>
    </row>
    <row r="4727" spans="3:3" x14ac:dyDescent="0.15">
      <c r="C4727" t="str">
        <f t="shared" si="52"/>
        <v/>
      </c>
    </row>
    <row r="4728" spans="3:3" x14ac:dyDescent="0.15">
      <c r="C4728" t="str">
        <f t="shared" si="52"/>
        <v/>
      </c>
    </row>
    <row r="4729" spans="3:3" x14ac:dyDescent="0.15">
      <c r="C4729" t="str">
        <f t="shared" si="52"/>
        <v/>
      </c>
    </row>
    <row r="4730" spans="3:3" x14ac:dyDescent="0.15">
      <c r="C4730" t="str">
        <f t="shared" si="52"/>
        <v/>
      </c>
    </row>
    <row r="4731" spans="3:3" x14ac:dyDescent="0.15">
      <c r="C4731" t="str">
        <f t="shared" si="52"/>
        <v/>
      </c>
    </row>
    <row r="4732" spans="3:3" x14ac:dyDescent="0.15">
      <c r="C4732" t="str">
        <f t="shared" si="52"/>
        <v/>
      </c>
    </row>
    <row r="4733" spans="3:3" x14ac:dyDescent="0.15">
      <c r="C4733" t="str">
        <f t="shared" si="52"/>
        <v/>
      </c>
    </row>
    <row r="4734" spans="3:3" x14ac:dyDescent="0.15">
      <c r="C4734" t="str">
        <f t="shared" si="52"/>
        <v/>
      </c>
    </row>
    <row r="4735" spans="3:3" x14ac:dyDescent="0.15">
      <c r="C4735" t="str">
        <f t="shared" si="52"/>
        <v/>
      </c>
    </row>
    <row r="4736" spans="3:3" x14ac:dyDescent="0.15">
      <c r="C4736" t="str">
        <f t="shared" si="52"/>
        <v/>
      </c>
    </row>
    <row r="4737" spans="3:3" x14ac:dyDescent="0.15">
      <c r="C4737" t="str">
        <f t="shared" si="52"/>
        <v/>
      </c>
    </row>
    <row r="4738" spans="3:3" x14ac:dyDescent="0.15">
      <c r="C4738" t="str">
        <f t="shared" ref="C4738:C4801" si="53">IF(A4738&lt;&gt;"",CONCATENATE(A4738,"|",B4738),"")</f>
        <v/>
      </c>
    </row>
    <row r="4739" spans="3:3" x14ac:dyDescent="0.15">
      <c r="C4739" t="str">
        <f t="shared" si="53"/>
        <v/>
      </c>
    </row>
    <row r="4740" spans="3:3" x14ac:dyDescent="0.15">
      <c r="C4740" t="str">
        <f t="shared" si="53"/>
        <v/>
      </c>
    </row>
    <row r="4741" spans="3:3" x14ac:dyDescent="0.15">
      <c r="C4741" t="str">
        <f t="shared" si="53"/>
        <v/>
      </c>
    </row>
    <row r="4742" spans="3:3" x14ac:dyDescent="0.15">
      <c r="C4742" t="str">
        <f t="shared" si="53"/>
        <v/>
      </c>
    </row>
    <row r="4743" spans="3:3" x14ac:dyDescent="0.15">
      <c r="C4743" t="str">
        <f t="shared" si="53"/>
        <v/>
      </c>
    </row>
    <row r="4744" spans="3:3" x14ac:dyDescent="0.15">
      <c r="C4744" t="str">
        <f t="shared" si="53"/>
        <v/>
      </c>
    </row>
    <row r="4745" spans="3:3" x14ac:dyDescent="0.15">
      <c r="C4745" t="str">
        <f t="shared" si="53"/>
        <v/>
      </c>
    </row>
    <row r="4746" spans="3:3" x14ac:dyDescent="0.15">
      <c r="C4746" t="str">
        <f t="shared" si="53"/>
        <v/>
      </c>
    </row>
    <row r="4747" spans="3:3" x14ac:dyDescent="0.15">
      <c r="C4747" t="str">
        <f t="shared" si="53"/>
        <v/>
      </c>
    </row>
    <row r="4748" spans="3:3" x14ac:dyDescent="0.15">
      <c r="C4748" t="str">
        <f t="shared" si="53"/>
        <v/>
      </c>
    </row>
    <row r="4749" spans="3:3" x14ac:dyDescent="0.15">
      <c r="C4749" t="str">
        <f t="shared" si="53"/>
        <v/>
      </c>
    </row>
    <row r="4750" spans="3:3" x14ac:dyDescent="0.15">
      <c r="C4750" t="str">
        <f t="shared" si="53"/>
        <v/>
      </c>
    </row>
    <row r="4751" spans="3:3" x14ac:dyDescent="0.15">
      <c r="C4751" t="str">
        <f t="shared" si="53"/>
        <v/>
      </c>
    </row>
    <row r="4752" spans="3:3" x14ac:dyDescent="0.15">
      <c r="C4752" t="str">
        <f t="shared" si="53"/>
        <v/>
      </c>
    </row>
    <row r="4753" spans="3:3" x14ac:dyDescent="0.15">
      <c r="C4753" t="str">
        <f t="shared" si="53"/>
        <v/>
      </c>
    </row>
    <row r="4754" spans="3:3" x14ac:dyDescent="0.15">
      <c r="C4754" t="str">
        <f t="shared" si="53"/>
        <v/>
      </c>
    </row>
    <row r="4755" spans="3:3" x14ac:dyDescent="0.15">
      <c r="C4755" t="str">
        <f t="shared" si="53"/>
        <v/>
      </c>
    </row>
    <row r="4756" spans="3:3" x14ac:dyDescent="0.15">
      <c r="C4756" t="str">
        <f t="shared" si="53"/>
        <v/>
      </c>
    </row>
    <row r="4757" spans="3:3" x14ac:dyDescent="0.15">
      <c r="C4757" t="str">
        <f t="shared" si="53"/>
        <v/>
      </c>
    </row>
    <row r="4758" spans="3:3" x14ac:dyDescent="0.15">
      <c r="C4758" t="str">
        <f t="shared" si="53"/>
        <v/>
      </c>
    </row>
    <row r="4759" spans="3:3" x14ac:dyDescent="0.15">
      <c r="C4759" t="str">
        <f t="shared" si="53"/>
        <v/>
      </c>
    </row>
    <row r="4760" spans="3:3" x14ac:dyDescent="0.15">
      <c r="C4760" t="str">
        <f t="shared" si="53"/>
        <v/>
      </c>
    </row>
    <row r="4761" spans="3:3" x14ac:dyDescent="0.15">
      <c r="C4761" t="str">
        <f t="shared" si="53"/>
        <v/>
      </c>
    </row>
    <row r="4762" spans="3:3" x14ac:dyDescent="0.15">
      <c r="C4762" t="str">
        <f t="shared" si="53"/>
        <v/>
      </c>
    </row>
    <row r="4763" spans="3:3" x14ac:dyDescent="0.15">
      <c r="C4763" t="str">
        <f t="shared" si="53"/>
        <v/>
      </c>
    </row>
    <row r="4764" spans="3:3" x14ac:dyDescent="0.15">
      <c r="C4764" t="str">
        <f t="shared" si="53"/>
        <v/>
      </c>
    </row>
    <row r="4765" spans="3:3" x14ac:dyDescent="0.15">
      <c r="C4765" t="str">
        <f t="shared" si="53"/>
        <v/>
      </c>
    </row>
    <row r="4766" spans="3:3" x14ac:dyDescent="0.15">
      <c r="C4766" t="str">
        <f t="shared" si="53"/>
        <v/>
      </c>
    </row>
    <row r="4767" spans="3:3" x14ac:dyDescent="0.15">
      <c r="C4767" t="str">
        <f t="shared" si="53"/>
        <v/>
      </c>
    </row>
    <row r="4768" spans="3:3" x14ac:dyDescent="0.15">
      <c r="C4768" t="str">
        <f t="shared" si="53"/>
        <v/>
      </c>
    </row>
    <row r="4769" spans="3:3" x14ac:dyDescent="0.15">
      <c r="C4769" t="str">
        <f t="shared" si="53"/>
        <v/>
      </c>
    </row>
    <row r="4770" spans="3:3" x14ac:dyDescent="0.15">
      <c r="C4770" t="str">
        <f t="shared" si="53"/>
        <v/>
      </c>
    </row>
    <row r="4771" spans="3:3" x14ac:dyDescent="0.15">
      <c r="C4771" t="str">
        <f t="shared" si="53"/>
        <v/>
      </c>
    </row>
    <row r="4772" spans="3:3" x14ac:dyDescent="0.15">
      <c r="C4772" t="str">
        <f t="shared" si="53"/>
        <v/>
      </c>
    </row>
    <row r="4773" spans="3:3" x14ac:dyDescent="0.15">
      <c r="C4773" t="str">
        <f t="shared" si="53"/>
        <v/>
      </c>
    </row>
    <row r="4774" spans="3:3" x14ac:dyDescent="0.15">
      <c r="C4774" t="str">
        <f t="shared" si="53"/>
        <v/>
      </c>
    </row>
    <row r="4775" spans="3:3" x14ac:dyDescent="0.15">
      <c r="C4775" t="str">
        <f t="shared" si="53"/>
        <v/>
      </c>
    </row>
    <row r="4776" spans="3:3" x14ac:dyDescent="0.15">
      <c r="C4776" t="str">
        <f t="shared" si="53"/>
        <v/>
      </c>
    </row>
    <row r="4777" spans="3:3" x14ac:dyDescent="0.15">
      <c r="C4777" t="str">
        <f t="shared" si="53"/>
        <v/>
      </c>
    </row>
    <row r="4778" spans="3:3" x14ac:dyDescent="0.15">
      <c r="C4778" t="str">
        <f t="shared" si="53"/>
        <v/>
      </c>
    </row>
    <row r="4779" spans="3:3" x14ac:dyDescent="0.15">
      <c r="C4779" t="str">
        <f t="shared" si="53"/>
        <v/>
      </c>
    </row>
    <row r="4780" spans="3:3" x14ac:dyDescent="0.15">
      <c r="C4780" t="str">
        <f t="shared" si="53"/>
        <v/>
      </c>
    </row>
    <row r="4781" spans="3:3" x14ac:dyDescent="0.15">
      <c r="C4781" t="str">
        <f t="shared" si="53"/>
        <v/>
      </c>
    </row>
    <row r="4782" spans="3:3" x14ac:dyDescent="0.15">
      <c r="C4782" t="str">
        <f t="shared" si="53"/>
        <v/>
      </c>
    </row>
    <row r="4783" spans="3:3" x14ac:dyDescent="0.15">
      <c r="C4783" t="str">
        <f t="shared" si="53"/>
        <v/>
      </c>
    </row>
    <row r="4784" spans="3:3" x14ac:dyDescent="0.15">
      <c r="C4784" t="str">
        <f t="shared" si="53"/>
        <v/>
      </c>
    </row>
    <row r="4785" spans="3:3" x14ac:dyDescent="0.15">
      <c r="C4785" t="str">
        <f t="shared" si="53"/>
        <v/>
      </c>
    </row>
    <row r="4786" spans="3:3" x14ac:dyDescent="0.15">
      <c r="C4786" t="str">
        <f t="shared" si="53"/>
        <v/>
      </c>
    </row>
    <row r="4787" spans="3:3" x14ac:dyDescent="0.15">
      <c r="C4787" t="str">
        <f t="shared" si="53"/>
        <v/>
      </c>
    </row>
    <row r="4788" spans="3:3" x14ac:dyDescent="0.15">
      <c r="C4788" t="str">
        <f t="shared" si="53"/>
        <v/>
      </c>
    </row>
    <row r="4789" spans="3:3" x14ac:dyDescent="0.15">
      <c r="C4789" t="str">
        <f t="shared" si="53"/>
        <v/>
      </c>
    </row>
    <row r="4790" spans="3:3" x14ac:dyDescent="0.15">
      <c r="C4790" t="str">
        <f t="shared" si="53"/>
        <v/>
      </c>
    </row>
    <row r="4791" spans="3:3" x14ac:dyDescent="0.15">
      <c r="C4791" t="str">
        <f t="shared" si="53"/>
        <v/>
      </c>
    </row>
    <row r="4792" spans="3:3" x14ac:dyDescent="0.15">
      <c r="C4792" t="str">
        <f t="shared" si="53"/>
        <v/>
      </c>
    </row>
    <row r="4793" spans="3:3" x14ac:dyDescent="0.15">
      <c r="C4793" t="str">
        <f t="shared" si="53"/>
        <v/>
      </c>
    </row>
    <row r="4794" spans="3:3" x14ac:dyDescent="0.15">
      <c r="C4794" t="str">
        <f t="shared" si="53"/>
        <v/>
      </c>
    </row>
    <row r="4795" spans="3:3" x14ac:dyDescent="0.15">
      <c r="C4795" t="str">
        <f t="shared" si="53"/>
        <v/>
      </c>
    </row>
    <row r="4796" spans="3:3" x14ac:dyDescent="0.15">
      <c r="C4796" t="str">
        <f t="shared" si="53"/>
        <v/>
      </c>
    </row>
    <row r="4797" spans="3:3" x14ac:dyDescent="0.15">
      <c r="C4797" t="str">
        <f t="shared" si="53"/>
        <v/>
      </c>
    </row>
    <row r="4798" spans="3:3" x14ac:dyDescent="0.15">
      <c r="C4798" t="str">
        <f t="shared" si="53"/>
        <v/>
      </c>
    </row>
    <row r="4799" spans="3:3" x14ac:dyDescent="0.15">
      <c r="C4799" t="str">
        <f t="shared" si="53"/>
        <v/>
      </c>
    </row>
    <row r="4800" spans="3:3" x14ac:dyDescent="0.15">
      <c r="C4800" t="str">
        <f t="shared" si="53"/>
        <v/>
      </c>
    </row>
    <row r="4801" spans="3:3" x14ac:dyDescent="0.15">
      <c r="C4801" t="str">
        <f t="shared" si="53"/>
        <v/>
      </c>
    </row>
    <row r="4802" spans="3:3" x14ac:dyDescent="0.15">
      <c r="C4802" t="str">
        <f t="shared" ref="C4802:C4865" si="54">IF(A4802&lt;&gt;"",CONCATENATE(A4802,"|",B4802),"")</f>
        <v/>
      </c>
    </row>
    <row r="4803" spans="3:3" x14ac:dyDescent="0.15">
      <c r="C4803" t="str">
        <f t="shared" si="54"/>
        <v/>
      </c>
    </row>
    <row r="4804" spans="3:3" x14ac:dyDescent="0.15">
      <c r="C4804" t="str">
        <f t="shared" si="54"/>
        <v/>
      </c>
    </row>
    <row r="4805" spans="3:3" x14ac:dyDescent="0.15">
      <c r="C4805" t="str">
        <f t="shared" si="54"/>
        <v/>
      </c>
    </row>
    <row r="4806" spans="3:3" x14ac:dyDescent="0.15">
      <c r="C4806" t="str">
        <f t="shared" si="54"/>
        <v/>
      </c>
    </row>
    <row r="4807" spans="3:3" x14ac:dyDescent="0.15">
      <c r="C4807" t="str">
        <f t="shared" si="54"/>
        <v/>
      </c>
    </row>
    <row r="4808" spans="3:3" x14ac:dyDescent="0.15">
      <c r="C4808" t="str">
        <f t="shared" si="54"/>
        <v/>
      </c>
    </row>
    <row r="4809" spans="3:3" x14ac:dyDescent="0.15">
      <c r="C4809" t="str">
        <f t="shared" si="54"/>
        <v/>
      </c>
    </row>
    <row r="4810" spans="3:3" x14ac:dyDescent="0.15">
      <c r="C4810" t="str">
        <f t="shared" si="54"/>
        <v/>
      </c>
    </row>
    <row r="4811" spans="3:3" x14ac:dyDescent="0.15">
      <c r="C4811" t="str">
        <f t="shared" si="54"/>
        <v/>
      </c>
    </row>
    <row r="4812" spans="3:3" x14ac:dyDescent="0.15">
      <c r="C4812" t="str">
        <f t="shared" si="54"/>
        <v/>
      </c>
    </row>
    <row r="4813" spans="3:3" x14ac:dyDescent="0.15">
      <c r="C4813" t="str">
        <f t="shared" si="54"/>
        <v/>
      </c>
    </row>
    <row r="4814" spans="3:3" x14ac:dyDescent="0.15">
      <c r="C4814" t="str">
        <f t="shared" si="54"/>
        <v/>
      </c>
    </row>
    <row r="4815" spans="3:3" x14ac:dyDescent="0.15">
      <c r="C4815" t="str">
        <f t="shared" si="54"/>
        <v/>
      </c>
    </row>
    <row r="4816" spans="3:3" x14ac:dyDescent="0.15">
      <c r="C4816" t="str">
        <f t="shared" si="54"/>
        <v/>
      </c>
    </row>
    <row r="4817" spans="3:3" x14ac:dyDescent="0.15">
      <c r="C4817" t="str">
        <f t="shared" si="54"/>
        <v/>
      </c>
    </row>
    <row r="4818" spans="3:3" x14ac:dyDescent="0.15">
      <c r="C4818" t="str">
        <f t="shared" si="54"/>
        <v/>
      </c>
    </row>
    <row r="4819" spans="3:3" x14ac:dyDescent="0.15">
      <c r="C4819" t="str">
        <f t="shared" si="54"/>
        <v/>
      </c>
    </row>
    <row r="4820" spans="3:3" x14ac:dyDescent="0.15">
      <c r="C4820" t="str">
        <f t="shared" si="54"/>
        <v/>
      </c>
    </row>
    <row r="4821" spans="3:3" x14ac:dyDescent="0.15">
      <c r="C4821" t="str">
        <f t="shared" si="54"/>
        <v/>
      </c>
    </row>
    <row r="4822" spans="3:3" x14ac:dyDescent="0.15">
      <c r="C4822" t="str">
        <f t="shared" si="54"/>
        <v/>
      </c>
    </row>
    <row r="4823" spans="3:3" x14ac:dyDescent="0.15">
      <c r="C4823" t="str">
        <f t="shared" si="54"/>
        <v/>
      </c>
    </row>
    <row r="4824" spans="3:3" x14ac:dyDescent="0.15">
      <c r="C4824" t="str">
        <f t="shared" si="54"/>
        <v/>
      </c>
    </row>
    <row r="4825" spans="3:3" x14ac:dyDescent="0.15">
      <c r="C4825" t="str">
        <f t="shared" si="54"/>
        <v/>
      </c>
    </row>
    <row r="4826" spans="3:3" x14ac:dyDescent="0.15">
      <c r="C4826" t="str">
        <f t="shared" si="54"/>
        <v/>
      </c>
    </row>
    <row r="4827" spans="3:3" x14ac:dyDescent="0.15">
      <c r="C4827" t="str">
        <f t="shared" si="54"/>
        <v/>
      </c>
    </row>
    <row r="4828" spans="3:3" x14ac:dyDescent="0.15">
      <c r="C4828" t="str">
        <f t="shared" si="54"/>
        <v/>
      </c>
    </row>
    <row r="4829" spans="3:3" x14ac:dyDescent="0.15">
      <c r="C4829" t="str">
        <f t="shared" si="54"/>
        <v/>
      </c>
    </row>
    <row r="4830" spans="3:3" x14ac:dyDescent="0.15">
      <c r="C4830" t="str">
        <f t="shared" si="54"/>
        <v/>
      </c>
    </row>
    <row r="4831" spans="3:3" x14ac:dyDescent="0.15">
      <c r="C4831" t="str">
        <f t="shared" si="54"/>
        <v/>
      </c>
    </row>
    <row r="4832" spans="3:3" x14ac:dyDescent="0.15">
      <c r="C4832" t="str">
        <f t="shared" si="54"/>
        <v/>
      </c>
    </row>
    <row r="4833" spans="3:3" x14ac:dyDescent="0.15">
      <c r="C4833" t="str">
        <f t="shared" si="54"/>
        <v/>
      </c>
    </row>
    <row r="4834" spans="3:3" x14ac:dyDescent="0.15">
      <c r="C4834" t="str">
        <f t="shared" si="54"/>
        <v/>
      </c>
    </row>
    <row r="4835" spans="3:3" x14ac:dyDescent="0.15">
      <c r="C4835" t="str">
        <f t="shared" si="54"/>
        <v/>
      </c>
    </row>
    <row r="4836" spans="3:3" x14ac:dyDescent="0.15">
      <c r="C4836" t="str">
        <f t="shared" si="54"/>
        <v/>
      </c>
    </row>
    <row r="4837" spans="3:3" x14ac:dyDescent="0.15">
      <c r="C4837" t="str">
        <f t="shared" si="54"/>
        <v/>
      </c>
    </row>
    <row r="4838" spans="3:3" x14ac:dyDescent="0.15">
      <c r="C4838" t="str">
        <f t="shared" si="54"/>
        <v/>
      </c>
    </row>
    <row r="4839" spans="3:3" x14ac:dyDescent="0.15">
      <c r="C4839" t="str">
        <f t="shared" si="54"/>
        <v/>
      </c>
    </row>
    <row r="4840" spans="3:3" x14ac:dyDescent="0.15">
      <c r="C4840" t="str">
        <f t="shared" si="54"/>
        <v/>
      </c>
    </row>
    <row r="4841" spans="3:3" x14ac:dyDescent="0.15">
      <c r="C4841" t="str">
        <f t="shared" si="54"/>
        <v/>
      </c>
    </row>
    <row r="4842" spans="3:3" x14ac:dyDescent="0.15">
      <c r="C4842" t="str">
        <f t="shared" si="54"/>
        <v/>
      </c>
    </row>
    <row r="4843" spans="3:3" x14ac:dyDescent="0.15">
      <c r="C4843" t="str">
        <f t="shared" si="54"/>
        <v/>
      </c>
    </row>
    <row r="4844" spans="3:3" x14ac:dyDescent="0.15">
      <c r="C4844" t="str">
        <f t="shared" si="54"/>
        <v/>
      </c>
    </row>
    <row r="4845" spans="3:3" x14ac:dyDescent="0.15">
      <c r="C4845" t="str">
        <f t="shared" si="54"/>
        <v/>
      </c>
    </row>
    <row r="4846" spans="3:3" x14ac:dyDescent="0.15">
      <c r="C4846" t="str">
        <f t="shared" si="54"/>
        <v/>
      </c>
    </row>
    <row r="4847" spans="3:3" x14ac:dyDescent="0.15">
      <c r="C4847" t="str">
        <f t="shared" si="54"/>
        <v/>
      </c>
    </row>
    <row r="4848" spans="3:3" x14ac:dyDescent="0.15">
      <c r="C4848" t="str">
        <f t="shared" si="54"/>
        <v/>
      </c>
    </row>
    <row r="4849" spans="3:3" x14ac:dyDescent="0.15">
      <c r="C4849" t="str">
        <f t="shared" si="54"/>
        <v/>
      </c>
    </row>
    <row r="4850" spans="3:3" x14ac:dyDescent="0.15">
      <c r="C4850" t="str">
        <f t="shared" si="54"/>
        <v/>
      </c>
    </row>
    <row r="4851" spans="3:3" x14ac:dyDescent="0.15">
      <c r="C4851" t="str">
        <f t="shared" si="54"/>
        <v/>
      </c>
    </row>
    <row r="4852" spans="3:3" x14ac:dyDescent="0.15">
      <c r="C4852" t="str">
        <f t="shared" si="54"/>
        <v/>
      </c>
    </row>
    <row r="4853" spans="3:3" x14ac:dyDescent="0.15">
      <c r="C4853" t="str">
        <f t="shared" si="54"/>
        <v/>
      </c>
    </row>
    <row r="4854" spans="3:3" x14ac:dyDescent="0.15">
      <c r="C4854" t="str">
        <f t="shared" si="54"/>
        <v/>
      </c>
    </row>
    <row r="4855" spans="3:3" x14ac:dyDescent="0.15">
      <c r="C4855" t="str">
        <f t="shared" si="54"/>
        <v/>
      </c>
    </row>
    <row r="4856" spans="3:3" x14ac:dyDescent="0.15">
      <c r="C4856" t="str">
        <f t="shared" si="54"/>
        <v/>
      </c>
    </row>
    <row r="4857" spans="3:3" x14ac:dyDescent="0.15">
      <c r="C4857" t="str">
        <f t="shared" si="54"/>
        <v/>
      </c>
    </row>
    <row r="4858" spans="3:3" x14ac:dyDescent="0.15">
      <c r="C4858" t="str">
        <f t="shared" si="54"/>
        <v/>
      </c>
    </row>
    <row r="4859" spans="3:3" x14ac:dyDescent="0.15">
      <c r="C4859" t="str">
        <f t="shared" si="54"/>
        <v/>
      </c>
    </row>
    <row r="4860" spans="3:3" x14ac:dyDescent="0.15">
      <c r="C4860" t="str">
        <f t="shared" si="54"/>
        <v/>
      </c>
    </row>
    <row r="4861" spans="3:3" x14ac:dyDescent="0.15">
      <c r="C4861" t="str">
        <f t="shared" si="54"/>
        <v/>
      </c>
    </row>
    <row r="4862" spans="3:3" x14ac:dyDescent="0.15">
      <c r="C4862" t="str">
        <f t="shared" si="54"/>
        <v/>
      </c>
    </row>
    <row r="4863" spans="3:3" x14ac:dyDescent="0.15">
      <c r="C4863" t="str">
        <f t="shared" si="54"/>
        <v/>
      </c>
    </row>
    <row r="4864" spans="3:3" x14ac:dyDescent="0.15">
      <c r="C4864" t="str">
        <f t="shared" si="54"/>
        <v/>
      </c>
    </row>
    <row r="4865" spans="3:3" x14ac:dyDescent="0.15">
      <c r="C4865" t="str">
        <f t="shared" si="54"/>
        <v/>
      </c>
    </row>
    <row r="4866" spans="3:3" x14ac:dyDescent="0.15">
      <c r="C4866" t="str">
        <f t="shared" ref="C4866:C4929" si="55">IF(A4866&lt;&gt;"",CONCATENATE(A4866,"|",B4866),"")</f>
        <v/>
      </c>
    </row>
    <row r="4867" spans="3:3" x14ac:dyDescent="0.15">
      <c r="C4867" t="str">
        <f t="shared" si="55"/>
        <v/>
      </c>
    </row>
    <row r="4868" spans="3:3" x14ac:dyDescent="0.15">
      <c r="C4868" t="str">
        <f t="shared" si="55"/>
        <v/>
      </c>
    </row>
    <row r="4869" spans="3:3" x14ac:dyDescent="0.15">
      <c r="C4869" t="str">
        <f t="shared" si="55"/>
        <v/>
      </c>
    </row>
    <row r="4870" spans="3:3" x14ac:dyDescent="0.15">
      <c r="C4870" t="str">
        <f t="shared" si="55"/>
        <v/>
      </c>
    </row>
    <row r="4871" spans="3:3" x14ac:dyDescent="0.15">
      <c r="C4871" t="str">
        <f t="shared" si="55"/>
        <v/>
      </c>
    </row>
    <row r="4872" spans="3:3" x14ac:dyDescent="0.15">
      <c r="C4872" t="str">
        <f t="shared" si="55"/>
        <v/>
      </c>
    </row>
    <row r="4873" spans="3:3" x14ac:dyDescent="0.15">
      <c r="C4873" t="str">
        <f t="shared" si="55"/>
        <v/>
      </c>
    </row>
    <row r="4874" spans="3:3" x14ac:dyDescent="0.15">
      <c r="C4874" t="str">
        <f t="shared" si="55"/>
        <v/>
      </c>
    </row>
    <row r="4875" spans="3:3" x14ac:dyDescent="0.15">
      <c r="C4875" t="str">
        <f t="shared" si="55"/>
        <v/>
      </c>
    </row>
    <row r="4876" spans="3:3" x14ac:dyDescent="0.15">
      <c r="C4876" t="str">
        <f t="shared" si="55"/>
        <v/>
      </c>
    </row>
    <row r="4877" spans="3:3" x14ac:dyDescent="0.15">
      <c r="C4877" t="str">
        <f t="shared" si="55"/>
        <v/>
      </c>
    </row>
    <row r="4878" spans="3:3" x14ac:dyDescent="0.15">
      <c r="C4878" t="str">
        <f t="shared" si="55"/>
        <v/>
      </c>
    </row>
    <row r="4879" spans="3:3" x14ac:dyDescent="0.15">
      <c r="C4879" t="str">
        <f t="shared" si="55"/>
        <v/>
      </c>
    </row>
    <row r="4880" spans="3:3" x14ac:dyDescent="0.15">
      <c r="C4880" t="str">
        <f t="shared" si="55"/>
        <v/>
      </c>
    </row>
    <row r="4881" spans="3:3" x14ac:dyDescent="0.15">
      <c r="C4881" t="str">
        <f t="shared" si="55"/>
        <v/>
      </c>
    </row>
    <row r="4882" spans="3:3" x14ac:dyDescent="0.15">
      <c r="C4882" t="str">
        <f t="shared" si="55"/>
        <v/>
      </c>
    </row>
    <row r="4883" spans="3:3" x14ac:dyDescent="0.15">
      <c r="C4883" t="str">
        <f t="shared" si="55"/>
        <v/>
      </c>
    </row>
    <row r="4884" spans="3:3" x14ac:dyDescent="0.15">
      <c r="C4884" t="str">
        <f t="shared" si="55"/>
        <v/>
      </c>
    </row>
    <row r="4885" spans="3:3" x14ac:dyDescent="0.15">
      <c r="C4885" t="str">
        <f t="shared" si="55"/>
        <v/>
      </c>
    </row>
    <row r="4886" spans="3:3" x14ac:dyDescent="0.15">
      <c r="C4886" t="str">
        <f t="shared" si="55"/>
        <v/>
      </c>
    </row>
    <row r="4887" spans="3:3" x14ac:dyDescent="0.15">
      <c r="C4887" t="str">
        <f t="shared" si="55"/>
        <v/>
      </c>
    </row>
    <row r="4888" spans="3:3" x14ac:dyDescent="0.15">
      <c r="C4888" t="str">
        <f t="shared" si="55"/>
        <v/>
      </c>
    </row>
    <row r="4889" spans="3:3" x14ac:dyDescent="0.15">
      <c r="C4889" t="str">
        <f t="shared" si="55"/>
        <v/>
      </c>
    </row>
    <row r="4890" spans="3:3" x14ac:dyDescent="0.15">
      <c r="C4890" t="str">
        <f t="shared" si="55"/>
        <v/>
      </c>
    </row>
    <row r="4891" spans="3:3" x14ac:dyDescent="0.15">
      <c r="C4891" t="str">
        <f t="shared" si="55"/>
        <v/>
      </c>
    </row>
    <row r="4892" spans="3:3" x14ac:dyDescent="0.15">
      <c r="C4892" t="str">
        <f t="shared" si="55"/>
        <v/>
      </c>
    </row>
    <row r="4893" spans="3:3" x14ac:dyDescent="0.15">
      <c r="C4893" t="str">
        <f t="shared" si="55"/>
        <v/>
      </c>
    </row>
    <row r="4894" spans="3:3" x14ac:dyDescent="0.15">
      <c r="C4894" t="str">
        <f t="shared" si="55"/>
        <v/>
      </c>
    </row>
    <row r="4895" spans="3:3" x14ac:dyDescent="0.15">
      <c r="C4895" t="str">
        <f t="shared" si="55"/>
        <v/>
      </c>
    </row>
    <row r="4896" spans="3:3" x14ac:dyDescent="0.15">
      <c r="C4896" t="str">
        <f t="shared" si="55"/>
        <v/>
      </c>
    </row>
    <row r="4897" spans="3:3" x14ac:dyDescent="0.15">
      <c r="C4897" t="str">
        <f t="shared" si="55"/>
        <v/>
      </c>
    </row>
    <row r="4898" spans="3:3" x14ac:dyDescent="0.15">
      <c r="C4898" t="str">
        <f t="shared" si="55"/>
        <v/>
      </c>
    </row>
    <row r="4899" spans="3:3" x14ac:dyDescent="0.15">
      <c r="C4899" t="str">
        <f t="shared" si="55"/>
        <v/>
      </c>
    </row>
    <row r="4900" spans="3:3" x14ac:dyDescent="0.15">
      <c r="C4900" t="str">
        <f t="shared" si="55"/>
        <v/>
      </c>
    </row>
    <row r="4901" spans="3:3" x14ac:dyDescent="0.15">
      <c r="C4901" t="str">
        <f t="shared" si="55"/>
        <v/>
      </c>
    </row>
    <row r="4902" spans="3:3" x14ac:dyDescent="0.15">
      <c r="C4902" t="str">
        <f t="shared" si="55"/>
        <v/>
      </c>
    </row>
    <row r="4903" spans="3:3" x14ac:dyDescent="0.15">
      <c r="C4903" t="str">
        <f t="shared" si="55"/>
        <v/>
      </c>
    </row>
    <row r="4904" spans="3:3" x14ac:dyDescent="0.15">
      <c r="C4904" t="str">
        <f t="shared" si="55"/>
        <v/>
      </c>
    </row>
    <row r="4905" spans="3:3" x14ac:dyDescent="0.15">
      <c r="C4905" t="str">
        <f t="shared" si="55"/>
        <v/>
      </c>
    </row>
    <row r="4906" spans="3:3" x14ac:dyDescent="0.15">
      <c r="C4906" t="str">
        <f t="shared" si="55"/>
        <v/>
      </c>
    </row>
    <row r="4907" spans="3:3" x14ac:dyDescent="0.15">
      <c r="C4907" t="str">
        <f t="shared" si="55"/>
        <v/>
      </c>
    </row>
    <row r="4908" spans="3:3" x14ac:dyDescent="0.15">
      <c r="C4908" t="str">
        <f t="shared" si="55"/>
        <v/>
      </c>
    </row>
    <row r="4909" spans="3:3" x14ac:dyDescent="0.15">
      <c r="C4909" t="str">
        <f t="shared" si="55"/>
        <v/>
      </c>
    </row>
    <row r="4910" spans="3:3" x14ac:dyDescent="0.15">
      <c r="C4910" t="str">
        <f t="shared" si="55"/>
        <v/>
      </c>
    </row>
    <row r="4911" spans="3:3" x14ac:dyDescent="0.15">
      <c r="C4911" t="str">
        <f t="shared" si="55"/>
        <v/>
      </c>
    </row>
    <row r="4912" spans="3:3" x14ac:dyDescent="0.15">
      <c r="C4912" t="str">
        <f t="shared" si="55"/>
        <v/>
      </c>
    </row>
    <row r="4913" spans="3:3" x14ac:dyDescent="0.15">
      <c r="C4913" t="str">
        <f t="shared" si="55"/>
        <v/>
      </c>
    </row>
    <row r="4914" spans="3:3" x14ac:dyDescent="0.15">
      <c r="C4914" t="str">
        <f t="shared" si="55"/>
        <v/>
      </c>
    </row>
    <row r="4915" spans="3:3" x14ac:dyDescent="0.15">
      <c r="C4915" t="str">
        <f t="shared" si="55"/>
        <v/>
      </c>
    </row>
    <row r="4916" spans="3:3" x14ac:dyDescent="0.15">
      <c r="C4916" t="str">
        <f t="shared" si="55"/>
        <v/>
      </c>
    </row>
    <row r="4917" spans="3:3" x14ac:dyDescent="0.15">
      <c r="C4917" t="str">
        <f t="shared" si="55"/>
        <v/>
      </c>
    </row>
    <row r="4918" spans="3:3" x14ac:dyDescent="0.15">
      <c r="C4918" t="str">
        <f t="shared" si="55"/>
        <v/>
      </c>
    </row>
    <row r="4919" spans="3:3" x14ac:dyDescent="0.15">
      <c r="C4919" t="str">
        <f t="shared" si="55"/>
        <v/>
      </c>
    </row>
    <row r="4920" spans="3:3" x14ac:dyDescent="0.15">
      <c r="C4920" t="str">
        <f t="shared" si="55"/>
        <v/>
      </c>
    </row>
    <row r="4921" spans="3:3" x14ac:dyDescent="0.15">
      <c r="C4921" t="str">
        <f t="shared" si="55"/>
        <v/>
      </c>
    </row>
    <row r="4922" spans="3:3" x14ac:dyDescent="0.15">
      <c r="C4922" t="str">
        <f t="shared" si="55"/>
        <v/>
      </c>
    </row>
    <row r="4923" spans="3:3" x14ac:dyDescent="0.15">
      <c r="C4923" t="str">
        <f t="shared" si="55"/>
        <v/>
      </c>
    </row>
    <row r="4924" spans="3:3" x14ac:dyDescent="0.15">
      <c r="C4924" t="str">
        <f t="shared" si="55"/>
        <v/>
      </c>
    </row>
    <row r="4925" spans="3:3" x14ac:dyDescent="0.15">
      <c r="C4925" t="str">
        <f t="shared" si="55"/>
        <v/>
      </c>
    </row>
    <row r="4926" spans="3:3" x14ac:dyDescent="0.15">
      <c r="C4926" t="str">
        <f t="shared" si="55"/>
        <v/>
      </c>
    </row>
    <row r="4927" spans="3:3" x14ac:dyDescent="0.15">
      <c r="C4927" t="str">
        <f t="shared" si="55"/>
        <v/>
      </c>
    </row>
    <row r="4928" spans="3:3" x14ac:dyDescent="0.15">
      <c r="C4928" t="str">
        <f t="shared" si="55"/>
        <v/>
      </c>
    </row>
    <row r="4929" spans="3:3" x14ac:dyDescent="0.15">
      <c r="C4929" t="str">
        <f t="shared" si="55"/>
        <v/>
      </c>
    </row>
    <row r="4930" spans="3:3" x14ac:dyDescent="0.15">
      <c r="C4930" t="str">
        <f t="shared" ref="C4930:C4993" si="56">IF(A4930&lt;&gt;"",CONCATENATE(A4930,"|",B4930),"")</f>
        <v/>
      </c>
    </row>
    <row r="4931" spans="3:3" x14ac:dyDescent="0.15">
      <c r="C4931" t="str">
        <f t="shared" si="56"/>
        <v/>
      </c>
    </row>
    <row r="4932" spans="3:3" x14ac:dyDescent="0.15">
      <c r="C4932" t="str">
        <f t="shared" si="56"/>
        <v/>
      </c>
    </row>
    <row r="4933" spans="3:3" x14ac:dyDescent="0.15">
      <c r="C4933" t="str">
        <f t="shared" si="56"/>
        <v/>
      </c>
    </row>
    <row r="4934" spans="3:3" x14ac:dyDescent="0.15">
      <c r="C4934" t="str">
        <f t="shared" si="56"/>
        <v/>
      </c>
    </row>
    <row r="4935" spans="3:3" x14ac:dyDescent="0.15">
      <c r="C4935" t="str">
        <f t="shared" si="56"/>
        <v/>
      </c>
    </row>
    <row r="4936" spans="3:3" x14ac:dyDescent="0.15">
      <c r="C4936" t="str">
        <f t="shared" si="56"/>
        <v/>
      </c>
    </row>
    <row r="4937" spans="3:3" x14ac:dyDescent="0.15">
      <c r="C4937" t="str">
        <f t="shared" si="56"/>
        <v/>
      </c>
    </row>
    <row r="4938" spans="3:3" x14ac:dyDescent="0.15">
      <c r="C4938" t="str">
        <f t="shared" si="56"/>
        <v/>
      </c>
    </row>
    <row r="4939" spans="3:3" x14ac:dyDescent="0.15">
      <c r="C4939" t="str">
        <f t="shared" si="56"/>
        <v/>
      </c>
    </row>
    <row r="4940" spans="3:3" x14ac:dyDescent="0.15">
      <c r="C4940" t="str">
        <f t="shared" si="56"/>
        <v/>
      </c>
    </row>
    <row r="4941" spans="3:3" x14ac:dyDescent="0.15">
      <c r="C4941" t="str">
        <f t="shared" si="56"/>
        <v/>
      </c>
    </row>
    <row r="4942" spans="3:3" x14ac:dyDescent="0.15">
      <c r="C4942" t="str">
        <f t="shared" si="56"/>
        <v/>
      </c>
    </row>
    <row r="4943" spans="3:3" x14ac:dyDescent="0.15">
      <c r="C4943" t="str">
        <f t="shared" si="56"/>
        <v/>
      </c>
    </row>
    <row r="4944" spans="3:3" x14ac:dyDescent="0.15">
      <c r="C4944" t="str">
        <f t="shared" si="56"/>
        <v/>
      </c>
    </row>
    <row r="4945" spans="3:3" x14ac:dyDescent="0.15">
      <c r="C4945" t="str">
        <f t="shared" si="56"/>
        <v/>
      </c>
    </row>
    <row r="4946" spans="3:3" x14ac:dyDescent="0.15">
      <c r="C4946" t="str">
        <f t="shared" si="56"/>
        <v/>
      </c>
    </row>
    <row r="4947" spans="3:3" x14ac:dyDescent="0.15">
      <c r="C4947" t="str">
        <f t="shared" si="56"/>
        <v/>
      </c>
    </row>
    <row r="4948" spans="3:3" x14ac:dyDescent="0.15">
      <c r="C4948" t="str">
        <f t="shared" si="56"/>
        <v/>
      </c>
    </row>
    <row r="4949" spans="3:3" x14ac:dyDescent="0.15">
      <c r="C4949" t="str">
        <f t="shared" si="56"/>
        <v/>
      </c>
    </row>
    <row r="4950" spans="3:3" x14ac:dyDescent="0.15">
      <c r="C4950" t="str">
        <f t="shared" si="56"/>
        <v/>
      </c>
    </row>
    <row r="4951" spans="3:3" x14ac:dyDescent="0.15">
      <c r="C4951" t="str">
        <f t="shared" si="56"/>
        <v/>
      </c>
    </row>
    <row r="4952" spans="3:3" x14ac:dyDescent="0.15">
      <c r="C4952" t="str">
        <f t="shared" si="56"/>
        <v/>
      </c>
    </row>
    <row r="4953" spans="3:3" x14ac:dyDescent="0.15">
      <c r="C4953" t="str">
        <f t="shared" si="56"/>
        <v/>
      </c>
    </row>
    <row r="4954" spans="3:3" x14ac:dyDescent="0.15">
      <c r="C4954" t="str">
        <f t="shared" si="56"/>
        <v/>
      </c>
    </row>
    <row r="4955" spans="3:3" x14ac:dyDescent="0.15">
      <c r="C4955" t="str">
        <f t="shared" si="56"/>
        <v/>
      </c>
    </row>
    <row r="4956" spans="3:3" x14ac:dyDescent="0.15">
      <c r="C4956" t="str">
        <f t="shared" si="56"/>
        <v/>
      </c>
    </row>
    <row r="4957" spans="3:3" x14ac:dyDescent="0.15">
      <c r="C4957" t="str">
        <f t="shared" si="56"/>
        <v/>
      </c>
    </row>
    <row r="4958" spans="3:3" x14ac:dyDescent="0.15">
      <c r="C4958" t="str">
        <f t="shared" si="56"/>
        <v/>
      </c>
    </row>
    <row r="4959" spans="3:3" x14ac:dyDescent="0.15">
      <c r="C4959" t="str">
        <f t="shared" si="56"/>
        <v/>
      </c>
    </row>
    <row r="4960" spans="3:3" x14ac:dyDescent="0.15">
      <c r="C4960" t="str">
        <f t="shared" si="56"/>
        <v/>
      </c>
    </row>
    <row r="4961" spans="3:3" x14ac:dyDescent="0.15">
      <c r="C4961" t="str">
        <f t="shared" si="56"/>
        <v/>
      </c>
    </row>
    <row r="4962" spans="3:3" x14ac:dyDescent="0.15">
      <c r="C4962" t="str">
        <f t="shared" si="56"/>
        <v/>
      </c>
    </row>
    <row r="4963" spans="3:3" x14ac:dyDescent="0.15">
      <c r="C4963" t="str">
        <f t="shared" si="56"/>
        <v/>
      </c>
    </row>
    <row r="4964" spans="3:3" x14ac:dyDescent="0.15">
      <c r="C4964" t="str">
        <f t="shared" si="56"/>
        <v/>
      </c>
    </row>
    <row r="4965" spans="3:3" x14ac:dyDescent="0.15">
      <c r="C4965" t="str">
        <f t="shared" si="56"/>
        <v/>
      </c>
    </row>
    <row r="4966" spans="3:3" x14ac:dyDescent="0.15">
      <c r="C4966" t="str">
        <f t="shared" si="56"/>
        <v/>
      </c>
    </row>
    <row r="4967" spans="3:3" x14ac:dyDescent="0.15">
      <c r="C4967" t="str">
        <f t="shared" si="56"/>
        <v/>
      </c>
    </row>
    <row r="4968" spans="3:3" x14ac:dyDescent="0.15">
      <c r="C4968" t="str">
        <f t="shared" si="56"/>
        <v/>
      </c>
    </row>
    <row r="4969" spans="3:3" x14ac:dyDescent="0.15">
      <c r="C4969" t="str">
        <f t="shared" si="56"/>
        <v/>
      </c>
    </row>
    <row r="4970" spans="3:3" x14ac:dyDescent="0.15">
      <c r="C4970" t="str">
        <f t="shared" si="56"/>
        <v/>
      </c>
    </row>
    <row r="4971" spans="3:3" x14ac:dyDescent="0.15">
      <c r="C4971" t="str">
        <f t="shared" si="56"/>
        <v/>
      </c>
    </row>
    <row r="4972" spans="3:3" x14ac:dyDescent="0.15">
      <c r="C4972" t="str">
        <f t="shared" si="56"/>
        <v/>
      </c>
    </row>
    <row r="4973" spans="3:3" x14ac:dyDescent="0.15">
      <c r="C4973" t="str">
        <f t="shared" si="56"/>
        <v/>
      </c>
    </row>
    <row r="4974" spans="3:3" x14ac:dyDescent="0.15">
      <c r="C4974" t="str">
        <f t="shared" si="56"/>
        <v/>
      </c>
    </row>
    <row r="4975" spans="3:3" x14ac:dyDescent="0.15">
      <c r="C4975" t="str">
        <f t="shared" si="56"/>
        <v/>
      </c>
    </row>
    <row r="4976" spans="3:3" x14ac:dyDescent="0.15">
      <c r="C4976" t="str">
        <f t="shared" si="56"/>
        <v/>
      </c>
    </row>
    <row r="4977" spans="3:3" x14ac:dyDescent="0.15">
      <c r="C4977" t="str">
        <f t="shared" si="56"/>
        <v/>
      </c>
    </row>
    <row r="4978" spans="3:3" x14ac:dyDescent="0.15">
      <c r="C4978" t="str">
        <f t="shared" si="56"/>
        <v/>
      </c>
    </row>
    <row r="4979" spans="3:3" x14ac:dyDescent="0.15">
      <c r="C4979" t="str">
        <f t="shared" si="56"/>
        <v/>
      </c>
    </row>
    <row r="4980" spans="3:3" x14ac:dyDescent="0.15">
      <c r="C4980" t="str">
        <f t="shared" si="56"/>
        <v/>
      </c>
    </row>
    <row r="4981" spans="3:3" x14ac:dyDescent="0.15">
      <c r="C4981" t="str">
        <f t="shared" si="56"/>
        <v/>
      </c>
    </row>
    <row r="4982" spans="3:3" x14ac:dyDescent="0.15">
      <c r="C4982" t="str">
        <f t="shared" si="56"/>
        <v/>
      </c>
    </row>
    <row r="4983" spans="3:3" x14ac:dyDescent="0.15">
      <c r="C4983" t="str">
        <f t="shared" si="56"/>
        <v/>
      </c>
    </row>
    <row r="4984" spans="3:3" x14ac:dyDescent="0.15">
      <c r="C4984" t="str">
        <f t="shared" si="56"/>
        <v/>
      </c>
    </row>
    <row r="4985" spans="3:3" x14ac:dyDescent="0.15">
      <c r="C4985" t="str">
        <f t="shared" si="56"/>
        <v/>
      </c>
    </row>
    <row r="4986" spans="3:3" x14ac:dyDescent="0.15">
      <c r="C4986" t="str">
        <f t="shared" si="56"/>
        <v/>
      </c>
    </row>
    <row r="4987" spans="3:3" x14ac:dyDescent="0.15">
      <c r="C4987" t="str">
        <f t="shared" si="56"/>
        <v/>
      </c>
    </row>
    <row r="4988" spans="3:3" x14ac:dyDescent="0.15">
      <c r="C4988" t="str">
        <f t="shared" si="56"/>
        <v/>
      </c>
    </row>
    <row r="4989" spans="3:3" x14ac:dyDescent="0.15">
      <c r="C4989" t="str">
        <f t="shared" si="56"/>
        <v/>
      </c>
    </row>
    <row r="4990" spans="3:3" x14ac:dyDescent="0.15">
      <c r="C4990" t="str">
        <f t="shared" si="56"/>
        <v/>
      </c>
    </row>
    <row r="4991" spans="3:3" x14ac:dyDescent="0.15">
      <c r="C4991" t="str">
        <f t="shared" si="56"/>
        <v/>
      </c>
    </row>
    <row r="4992" spans="3:3" x14ac:dyDescent="0.15">
      <c r="C4992" t="str">
        <f t="shared" si="56"/>
        <v/>
      </c>
    </row>
    <row r="4993" spans="3:3" x14ac:dyDescent="0.15">
      <c r="C4993" t="str">
        <f t="shared" si="56"/>
        <v/>
      </c>
    </row>
    <row r="4994" spans="3:3" x14ac:dyDescent="0.15">
      <c r="C4994" t="str">
        <f t="shared" ref="C4994:C5057" si="57">IF(A4994&lt;&gt;"",CONCATENATE(A4994,"|",B4994),"")</f>
        <v/>
      </c>
    </row>
    <row r="4995" spans="3:3" x14ac:dyDescent="0.15">
      <c r="C4995" t="str">
        <f t="shared" si="57"/>
        <v/>
      </c>
    </row>
    <row r="4996" spans="3:3" x14ac:dyDescent="0.15">
      <c r="C4996" t="str">
        <f t="shared" si="57"/>
        <v/>
      </c>
    </row>
    <row r="4997" spans="3:3" x14ac:dyDescent="0.15">
      <c r="C4997" t="str">
        <f t="shared" si="57"/>
        <v/>
      </c>
    </row>
    <row r="4998" spans="3:3" x14ac:dyDescent="0.15">
      <c r="C4998" t="str">
        <f t="shared" si="57"/>
        <v/>
      </c>
    </row>
    <row r="4999" spans="3:3" x14ac:dyDescent="0.15">
      <c r="C4999" t="str">
        <f t="shared" si="57"/>
        <v/>
      </c>
    </row>
    <row r="5000" spans="3:3" x14ac:dyDescent="0.15">
      <c r="C5000" t="str">
        <f t="shared" si="57"/>
        <v/>
      </c>
    </row>
    <row r="5001" spans="3:3" x14ac:dyDescent="0.15">
      <c r="C5001" t="str">
        <f t="shared" si="57"/>
        <v/>
      </c>
    </row>
    <row r="5002" spans="3:3" x14ac:dyDescent="0.15">
      <c r="C5002" t="str">
        <f t="shared" si="57"/>
        <v/>
      </c>
    </row>
    <row r="5003" spans="3:3" x14ac:dyDescent="0.15">
      <c r="C5003" t="str">
        <f t="shared" si="57"/>
        <v/>
      </c>
    </row>
    <row r="5004" spans="3:3" x14ac:dyDescent="0.15">
      <c r="C5004" t="str">
        <f t="shared" si="57"/>
        <v/>
      </c>
    </row>
    <row r="5005" spans="3:3" x14ac:dyDescent="0.15">
      <c r="C5005" t="str">
        <f t="shared" si="57"/>
        <v/>
      </c>
    </row>
    <row r="5006" spans="3:3" x14ac:dyDescent="0.15">
      <c r="C5006" t="str">
        <f t="shared" si="57"/>
        <v/>
      </c>
    </row>
    <row r="5007" spans="3:3" x14ac:dyDescent="0.15">
      <c r="C5007" t="str">
        <f t="shared" si="57"/>
        <v/>
      </c>
    </row>
    <row r="5008" spans="3:3" x14ac:dyDescent="0.15">
      <c r="C5008" t="str">
        <f t="shared" si="57"/>
        <v/>
      </c>
    </row>
    <row r="5009" spans="3:3" x14ac:dyDescent="0.15">
      <c r="C5009" t="str">
        <f t="shared" si="57"/>
        <v/>
      </c>
    </row>
    <row r="5010" spans="3:3" x14ac:dyDescent="0.15">
      <c r="C5010" t="str">
        <f t="shared" si="57"/>
        <v/>
      </c>
    </row>
    <row r="5011" spans="3:3" x14ac:dyDescent="0.15">
      <c r="C5011" t="str">
        <f t="shared" si="57"/>
        <v/>
      </c>
    </row>
    <row r="5012" spans="3:3" x14ac:dyDescent="0.15">
      <c r="C5012" t="str">
        <f t="shared" si="57"/>
        <v/>
      </c>
    </row>
    <row r="5013" spans="3:3" x14ac:dyDescent="0.15">
      <c r="C5013" t="str">
        <f t="shared" si="57"/>
        <v/>
      </c>
    </row>
    <row r="5014" spans="3:3" x14ac:dyDescent="0.15">
      <c r="C5014" t="str">
        <f t="shared" si="57"/>
        <v/>
      </c>
    </row>
    <row r="5015" spans="3:3" x14ac:dyDescent="0.15">
      <c r="C5015" t="str">
        <f t="shared" si="57"/>
        <v/>
      </c>
    </row>
    <row r="5016" spans="3:3" x14ac:dyDescent="0.15">
      <c r="C5016" t="str">
        <f t="shared" si="57"/>
        <v/>
      </c>
    </row>
    <row r="5017" spans="3:3" x14ac:dyDescent="0.15">
      <c r="C5017" t="str">
        <f t="shared" si="57"/>
        <v/>
      </c>
    </row>
    <row r="5018" spans="3:3" x14ac:dyDescent="0.15">
      <c r="C5018" t="str">
        <f t="shared" si="57"/>
        <v/>
      </c>
    </row>
    <row r="5019" spans="3:3" x14ac:dyDescent="0.15">
      <c r="C5019" t="str">
        <f t="shared" si="57"/>
        <v/>
      </c>
    </row>
    <row r="5020" spans="3:3" x14ac:dyDescent="0.15">
      <c r="C5020" t="str">
        <f t="shared" si="57"/>
        <v/>
      </c>
    </row>
    <row r="5021" spans="3:3" x14ac:dyDescent="0.15">
      <c r="C5021" t="str">
        <f t="shared" si="57"/>
        <v/>
      </c>
    </row>
    <row r="5022" spans="3:3" x14ac:dyDescent="0.15">
      <c r="C5022" t="str">
        <f t="shared" si="57"/>
        <v/>
      </c>
    </row>
    <row r="5023" spans="3:3" x14ac:dyDescent="0.15">
      <c r="C5023" t="str">
        <f t="shared" si="57"/>
        <v/>
      </c>
    </row>
    <row r="5024" spans="3:3" x14ac:dyDescent="0.15">
      <c r="C5024" t="str">
        <f t="shared" si="57"/>
        <v/>
      </c>
    </row>
    <row r="5025" spans="3:3" x14ac:dyDescent="0.15">
      <c r="C5025" t="str">
        <f t="shared" si="57"/>
        <v/>
      </c>
    </row>
    <row r="5026" spans="3:3" x14ac:dyDescent="0.15">
      <c r="C5026" t="str">
        <f t="shared" si="57"/>
        <v/>
      </c>
    </row>
    <row r="5027" spans="3:3" x14ac:dyDescent="0.15">
      <c r="C5027" t="str">
        <f t="shared" si="57"/>
        <v/>
      </c>
    </row>
    <row r="5028" spans="3:3" x14ac:dyDescent="0.15">
      <c r="C5028" t="str">
        <f t="shared" si="57"/>
        <v/>
      </c>
    </row>
    <row r="5029" spans="3:3" x14ac:dyDescent="0.15">
      <c r="C5029" t="str">
        <f t="shared" si="57"/>
        <v/>
      </c>
    </row>
    <row r="5030" spans="3:3" x14ac:dyDescent="0.15">
      <c r="C5030" t="str">
        <f t="shared" si="57"/>
        <v/>
      </c>
    </row>
    <row r="5031" spans="3:3" x14ac:dyDescent="0.15">
      <c r="C5031" t="str">
        <f t="shared" si="57"/>
        <v/>
      </c>
    </row>
    <row r="5032" spans="3:3" x14ac:dyDescent="0.15">
      <c r="C5032" t="str">
        <f t="shared" si="57"/>
        <v/>
      </c>
    </row>
    <row r="5033" spans="3:3" x14ac:dyDescent="0.15">
      <c r="C5033" t="str">
        <f t="shared" si="57"/>
        <v/>
      </c>
    </row>
    <row r="5034" spans="3:3" x14ac:dyDescent="0.15">
      <c r="C5034" t="str">
        <f t="shared" si="57"/>
        <v/>
      </c>
    </row>
    <row r="5035" spans="3:3" x14ac:dyDescent="0.15">
      <c r="C5035" t="str">
        <f t="shared" si="57"/>
        <v/>
      </c>
    </row>
    <row r="5036" spans="3:3" x14ac:dyDescent="0.15">
      <c r="C5036" t="str">
        <f t="shared" si="57"/>
        <v/>
      </c>
    </row>
    <row r="5037" spans="3:3" x14ac:dyDescent="0.15">
      <c r="C5037" t="str">
        <f t="shared" si="57"/>
        <v/>
      </c>
    </row>
    <row r="5038" spans="3:3" x14ac:dyDescent="0.15">
      <c r="C5038" t="str">
        <f t="shared" si="57"/>
        <v/>
      </c>
    </row>
    <row r="5039" spans="3:3" x14ac:dyDescent="0.15">
      <c r="C5039" t="str">
        <f t="shared" si="57"/>
        <v/>
      </c>
    </row>
    <row r="5040" spans="3:3" x14ac:dyDescent="0.15">
      <c r="C5040" t="str">
        <f t="shared" si="57"/>
        <v/>
      </c>
    </row>
    <row r="5041" spans="3:3" x14ac:dyDescent="0.15">
      <c r="C5041" t="str">
        <f t="shared" si="57"/>
        <v/>
      </c>
    </row>
    <row r="5042" spans="3:3" x14ac:dyDescent="0.15">
      <c r="C5042" t="str">
        <f t="shared" si="57"/>
        <v/>
      </c>
    </row>
    <row r="5043" spans="3:3" x14ac:dyDescent="0.15">
      <c r="C5043" t="str">
        <f t="shared" si="57"/>
        <v/>
      </c>
    </row>
    <row r="5044" spans="3:3" x14ac:dyDescent="0.15">
      <c r="C5044" t="str">
        <f t="shared" si="57"/>
        <v/>
      </c>
    </row>
    <row r="5045" spans="3:3" x14ac:dyDescent="0.15">
      <c r="C5045" t="str">
        <f t="shared" si="57"/>
        <v/>
      </c>
    </row>
    <row r="5046" spans="3:3" x14ac:dyDescent="0.15">
      <c r="C5046" t="str">
        <f t="shared" si="57"/>
        <v/>
      </c>
    </row>
    <row r="5047" spans="3:3" x14ac:dyDescent="0.15">
      <c r="C5047" t="str">
        <f t="shared" si="57"/>
        <v/>
      </c>
    </row>
    <row r="5048" spans="3:3" x14ac:dyDescent="0.15">
      <c r="C5048" t="str">
        <f t="shared" si="57"/>
        <v/>
      </c>
    </row>
    <row r="5049" spans="3:3" x14ac:dyDescent="0.15">
      <c r="C5049" t="str">
        <f t="shared" si="57"/>
        <v/>
      </c>
    </row>
    <row r="5050" spans="3:3" x14ac:dyDescent="0.15">
      <c r="C5050" t="str">
        <f t="shared" si="57"/>
        <v/>
      </c>
    </row>
    <row r="5051" spans="3:3" x14ac:dyDescent="0.15">
      <c r="C5051" t="str">
        <f t="shared" si="57"/>
        <v/>
      </c>
    </row>
    <row r="5052" spans="3:3" x14ac:dyDescent="0.15">
      <c r="C5052" t="str">
        <f t="shared" si="57"/>
        <v/>
      </c>
    </row>
    <row r="5053" spans="3:3" x14ac:dyDescent="0.15">
      <c r="C5053" t="str">
        <f t="shared" si="57"/>
        <v/>
      </c>
    </row>
    <row r="5054" spans="3:3" x14ac:dyDescent="0.15">
      <c r="C5054" t="str">
        <f t="shared" si="57"/>
        <v/>
      </c>
    </row>
    <row r="5055" spans="3:3" x14ac:dyDescent="0.15">
      <c r="C5055" t="str">
        <f t="shared" si="57"/>
        <v/>
      </c>
    </row>
    <row r="5056" spans="3:3" x14ac:dyDescent="0.15">
      <c r="C5056" t="str">
        <f t="shared" si="57"/>
        <v/>
      </c>
    </row>
    <row r="5057" spans="3:3" x14ac:dyDescent="0.15">
      <c r="C5057" t="str">
        <f t="shared" si="57"/>
        <v/>
      </c>
    </row>
    <row r="5058" spans="3:3" x14ac:dyDescent="0.15">
      <c r="C5058" t="str">
        <f t="shared" ref="C5058:C5121" si="58">IF(A5058&lt;&gt;"",CONCATENATE(A5058,"|",B5058),"")</f>
        <v/>
      </c>
    </row>
    <row r="5059" spans="3:3" x14ac:dyDescent="0.15">
      <c r="C5059" t="str">
        <f t="shared" si="58"/>
        <v/>
      </c>
    </row>
    <row r="5060" spans="3:3" x14ac:dyDescent="0.15">
      <c r="C5060" t="str">
        <f t="shared" si="58"/>
        <v/>
      </c>
    </row>
    <row r="5061" spans="3:3" x14ac:dyDescent="0.15">
      <c r="C5061" t="str">
        <f t="shared" si="58"/>
        <v/>
      </c>
    </row>
    <row r="5062" spans="3:3" x14ac:dyDescent="0.15">
      <c r="C5062" t="str">
        <f t="shared" si="58"/>
        <v/>
      </c>
    </row>
    <row r="5063" spans="3:3" x14ac:dyDescent="0.15">
      <c r="C5063" t="str">
        <f t="shared" si="58"/>
        <v/>
      </c>
    </row>
    <row r="5064" spans="3:3" x14ac:dyDescent="0.15">
      <c r="C5064" t="str">
        <f t="shared" si="58"/>
        <v/>
      </c>
    </row>
    <row r="5065" spans="3:3" x14ac:dyDescent="0.15">
      <c r="C5065" t="str">
        <f t="shared" si="58"/>
        <v/>
      </c>
    </row>
    <row r="5066" spans="3:3" x14ac:dyDescent="0.15">
      <c r="C5066" t="str">
        <f t="shared" si="58"/>
        <v/>
      </c>
    </row>
    <row r="5067" spans="3:3" x14ac:dyDescent="0.15">
      <c r="C5067" t="str">
        <f t="shared" si="58"/>
        <v/>
      </c>
    </row>
    <row r="5068" spans="3:3" x14ac:dyDescent="0.15">
      <c r="C5068" t="str">
        <f t="shared" si="58"/>
        <v/>
      </c>
    </row>
    <row r="5069" spans="3:3" x14ac:dyDescent="0.15">
      <c r="C5069" t="str">
        <f t="shared" si="58"/>
        <v/>
      </c>
    </row>
    <row r="5070" spans="3:3" x14ac:dyDescent="0.15">
      <c r="C5070" t="str">
        <f t="shared" si="58"/>
        <v/>
      </c>
    </row>
    <row r="5071" spans="3:3" x14ac:dyDescent="0.15">
      <c r="C5071" t="str">
        <f t="shared" si="58"/>
        <v/>
      </c>
    </row>
    <row r="5072" spans="3:3" x14ac:dyDescent="0.15">
      <c r="C5072" t="str">
        <f t="shared" si="58"/>
        <v/>
      </c>
    </row>
    <row r="5073" spans="3:3" x14ac:dyDescent="0.15">
      <c r="C5073" t="str">
        <f t="shared" si="58"/>
        <v/>
      </c>
    </row>
    <row r="5074" spans="3:3" x14ac:dyDescent="0.15">
      <c r="C5074" t="str">
        <f t="shared" si="58"/>
        <v/>
      </c>
    </row>
    <row r="5075" spans="3:3" x14ac:dyDescent="0.15">
      <c r="C5075" t="str">
        <f t="shared" si="58"/>
        <v/>
      </c>
    </row>
    <row r="5076" spans="3:3" x14ac:dyDescent="0.15">
      <c r="C5076" t="str">
        <f t="shared" si="58"/>
        <v/>
      </c>
    </row>
    <row r="5077" spans="3:3" x14ac:dyDescent="0.15">
      <c r="C5077" t="str">
        <f t="shared" si="58"/>
        <v/>
      </c>
    </row>
    <row r="5078" spans="3:3" x14ac:dyDescent="0.15">
      <c r="C5078" t="str">
        <f t="shared" si="58"/>
        <v/>
      </c>
    </row>
    <row r="5079" spans="3:3" x14ac:dyDescent="0.15">
      <c r="C5079" t="str">
        <f t="shared" si="58"/>
        <v/>
      </c>
    </row>
    <row r="5080" spans="3:3" x14ac:dyDescent="0.15">
      <c r="C5080" t="str">
        <f t="shared" si="58"/>
        <v/>
      </c>
    </row>
    <row r="5081" spans="3:3" x14ac:dyDescent="0.15">
      <c r="C5081" t="str">
        <f t="shared" si="58"/>
        <v/>
      </c>
    </row>
    <row r="5082" spans="3:3" x14ac:dyDescent="0.15">
      <c r="C5082" t="str">
        <f t="shared" si="58"/>
        <v/>
      </c>
    </row>
    <row r="5083" spans="3:3" x14ac:dyDescent="0.15">
      <c r="C5083" t="str">
        <f t="shared" si="58"/>
        <v/>
      </c>
    </row>
    <row r="5084" spans="3:3" x14ac:dyDescent="0.15">
      <c r="C5084" t="str">
        <f t="shared" si="58"/>
        <v/>
      </c>
    </row>
    <row r="5085" spans="3:3" x14ac:dyDescent="0.15">
      <c r="C5085" t="str">
        <f t="shared" si="58"/>
        <v/>
      </c>
    </row>
    <row r="5086" spans="3:3" x14ac:dyDescent="0.15">
      <c r="C5086" t="str">
        <f t="shared" si="58"/>
        <v/>
      </c>
    </row>
    <row r="5087" spans="3:3" x14ac:dyDescent="0.15">
      <c r="C5087" t="str">
        <f t="shared" si="58"/>
        <v/>
      </c>
    </row>
    <row r="5088" spans="3:3" x14ac:dyDescent="0.15">
      <c r="C5088" t="str">
        <f t="shared" si="58"/>
        <v/>
      </c>
    </row>
    <row r="5089" spans="3:3" x14ac:dyDescent="0.15">
      <c r="C5089" t="str">
        <f t="shared" si="58"/>
        <v/>
      </c>
    </row>
    <row r="5090" spans="3:3" x14ac:dyDescent="0.15">
      <c r="C5090" t="str">
        <f t="shared" si="58"/>
        <v/>
      </c>
    </row>
    <row r="5091" spans="3:3" x14ac:dyDescent="0.15">
      <c r="C5091" t="str">
        <f t="shared" si="58"/>
        <v/>
      </c>
    </row>
    <row r="5092" spans="3:3" x14ac:dyDescent="0.15">
      <c r="C5092" t="str">
        <f t="shared" si="58"/>
        <v/>
      </c>
    </row>
    <row r="5093" spans="3:3" x14ac:dyDescent="0.15">
      <c r="C5093" t="str">
        <f t="shared" si="58"/>
        <v/>
      </c>
    </row>
    <row r="5094" spans="3:3" x14ac:dyDescent="0.15">
      <c r="C5094" t="str">
        <f t="shared" si="58"/>
        <v/>
      </c>
    </row>
    <row r="5095" spans="3:3" x14ac:dyDescent="0.15">
      <c r="C5095" t="str">
        <f t="shared" si="58"/>
        <v/>
      </c>
    </row>
    <row r="5096" spans="3:3" x14ac:dyDescent="0.15">
      <c r="C5096" t="str">
        <f t="shared" si="58"/>
        <v/>
      </c>
    </row>
    <row r="5097" spans="3:3" x14ac:dyDescent="0.15">
      <c r="C5097" t="str">
        <f t="shared" si="58"/>
        <v/>
      </c>
    </row>
    <row r="5098" spans="3:3" x14ac:dyDescent="0.15">
      <c r="C5098" t="str">
        <f t="shared" si="58"/>
        <v/>
      </c>
    </row>
    <row r="5099" spans="3:3" x14ac:dyDescent="0.15">
      <c r="C5099" t="str">
        <f t="shared" si="58"/>
        <v/>
      </c>
    </row>
    <row r="5100" spans="3:3" x14ac:dyDescent="0.15">
      <c r="C5100" t="str">
        <f t="shared" si="58"/>
        <v/>
      </c>
    </row>
    <row r="5101" spans="3:3" x14ac:dyDescent="0.15">
      <c r="C5101" t="str">
        <f t="shared" si="58"/>
        <v/>
      </c>
    </row>
    <row r="5102" spans="3:3" x14ac:dyDescent="0.15">
      <c r="C5102" t="str">
        <f t="shared" si="58"/>
        <v/>
      </c>
    </row>
    <row r="5103" spans="3:3" x14ac:dyDescent="0.15">
      <c r="C5103" t="str">
        <f t="shared" si="58"/>
        <v/>
      </c>
    </row>
    <row r="5104" spans="3:3" x14ac:dyDescent="0.15">
      <c r="C5104" t="str">
        <f t="shared" si="58"/>
        <v/>
      </c>
    </row>
    <row r="5105" spans="3:3" x14ac:dyDescent="0.15">
      <c r="C5105" t="str">
        <f t="shared" si="58"/>
        <v/>
      </c>
    </row>
    <row r="5106" spans="3:3" x14ac:dyDescent="0.15">
      <c r="C5106" t="str">
        <f t="shared" si="58"/>
        <v/>
      </c>
    </row>
    <row r="5107" spans="3:3" x14ac:dyDescent="0.15">
      <c r="C5107" t="str">
        <f t="shared" si="58"/>
        <v/>
      </c>
    </row>
    <row r="5108" spans="3:3" x14ac:dyDescent="0.15">
      <c r="C5108" t="str">
        <f t="shared" si="58"/>
        <v/>
      </c>
    </row>
    <row r="5109" spans="3:3" x14ac:dyDescent="0.15">
      <c r="C5109" t="str">
        <f t="shared" si="58"/>
        <v/>
      </c>
    </row>
    <row r="5110" spans="3:3" x14ac:dyDescent="0.15">
      <c r="C5110" t="str">
        <f t="shared" si="58"/>
        <v/>
      </c>
    </row>
    <row r="5111" spans="3:3" x14ac:dyDescent="0.15">
      <c r="C5111" t="str">
        <f t="shared" si="58"/>
        <v/>
      </c>
    </row>
    <row r="5112" spans="3:3" x14ac:dyDescent="0.15">
      <c r="C5112" t="str">
        <f t="shared" si="58"/>
        <v/>
      </c>
    </row>
    <row r="5113" spans="3:3" x14ac:dyDescent="0.15">
      <c r="C5113" t="str">
        <f t="shared" si="58"/>
        <v/>
      </c>
    </row>
    <row r="5114" spans="3:3" x14ac:dyDescent="0.15">
      <c r="C5114" t="str">
        <f t="shared" si="58"/>
        <v/>
      </c>
    </row>
    <row r="5115" spans="3:3" x14ac:dyDescent="0.15">
      <c r="C5115" t="str">
        <f t="shared" si="58"/>
        <v/>
      </c>
    </row>
    <row r="5116" spans="3:3" x14ac:dyDescent="0.15">
      <c r="C5116" t="str">
        <f t="shared" si="58"/>
        <v/>
      </c>
    </row>
    <row r="5117" spans="3:3" x14ac:dyDescent="0.15">
      <c r="C5117" t="str">
        <f t="shared" si="58"/>
        <v/>
      </c>
    </row>
    <row r="5118" spans="3:3" x14ac:dyDescent="0.15">
      <c r="C5118" t="str">
        <f t="shared" si="58"/>
        <v/>
      </c>
    </row>
    <row r="5119" spans="3:3" x14ac:dyDescent="0.15">
      <c r="C5119" t="str">
        <f t="shared" si="58"/>
        <v/>
      </c>
    </row>
    <row r="5120" spans="3:3" x14ac:dyDescent="0.15">
      <c r="C5120" t="str">
        <f t="shared" si="58"/>
        <v/>
      </c>
    </row>
    <row r="5121" spans="3:3" x14ac:dyDescent="0.15">
      <c r="C5121" t="str">
        <f t="shared" si="58"/>
        <v/>
      </c>
    </row>
    <row r="5122" spans="3:3" x14ac:dyDescent="0.15">
      <c r="C5122" t="str">
        <f t="shared" ref="C5122:C5185" si="59">IF(A5122&lt;&gt;"",CONCATENATE(A5122,"|",B5122),"")</f>
        <v/>
      </c>
    </row>
    <row r="5123" spans="3:3" x14ac:dyDescent="0.15">
      <c r="C5123" t="str">
        <f t="shared" si="59"/>
        <v/>
      </c>
    </row>
    <row r="5124" spans="3:3" x14ac:dyDescent="0.15">
      <c r="C5124" t="str">
        <f t="shared" si="59"/>
        <v/>
      </c>
    </row>
    <row r="5125" spans="3:3" x14ac:dyDescent="0.15">
      <c r="C5125" t="str">
        <f t="shared" si="59"/>
        <v/>
      </c>
    </row>
    <row r="5126" spans="3:3" x14ac:dyDescent="0.15">
      <c r="C5126" t="str">
        <f t="shared" si="59"/>
        <v/>
      </c>
    </row>
    <row r="5127" spans="3:3" x14ac:dyDescent="0.15">
      <c r="C5127" t="str">
        <f t="shared" si="59"/>
        <v/>
      </c>
    </row>
    <row r="5128" spans="3:3" x14ac:dyDescent="0.15">
      <c r="C5128" t="str">
        <f t="shared" si="59"/>
        <v/>
      </c>
    </row>
    <row r="5129" spans="3:3" x14ac:dyDescent="0.15">
      <c r="C5129" t="str">
        <f t="shared" si="59"/>
        <v/>
      </c>
    </row>
    <row r="5130" spans="3:3" x14ac:dyDescent="0.15">
      <c r="C5130" t="str">
        <f t="shared" si="59"/>
        <v/>
      </c>
    </row>
    <row r="5131" spans="3:3" x14ac:dyDescent="0.15">
      <c r="C5131" t="str">
        <f t="shared" si="59"/>
        <v/>
      </c>
    </row>
    <row r="5132" spans="3:3" x14ac:dyDescent="0.15">
      <c r="C5132" t="str">
        <f t="shared" si="59"/>
        <v/>
      </c>
    </row>
    <row r="5133" spans="3:3" x14ac:dyDescent="0.15">
      <c r="C5133" t="str">
        <f t="shared" si="59"/>
        <v/>
      </c>
    </row>
    <row r="5134" spans="3:3" x14ac:dyDescent="0.15">
      <c r="C5134" t="str">
        <f t="shared" si="59"/>
        <v/>
      </c>
    </row>
    <row r="5135" spans="3:3" x14ac:dyDescent="0.15">
      <c r="C5135" t="str">
        <f t="shared" si="59"/>
        <v/>
      </c>
    </row>
    <row r="5136" spans="3:3" x14ac:dyDescent="0.15">
      <c r="C5136" t="str">
        <f t="shared" si="59"/>
        <v/>
      </c>
    </row>
    <row r="5137" spans="3:3" x14ac:dyDescent="0.15">
      <c r="C5137" t="str">
        <f t="shared" si="59"/>
        <v/>
      </c>
    </row>
    <row r="5138" spans="3:3" x14ac:dyDescent="0.15">
      <c r="C5138" t="str">
        <f t="shared" si="59"/>
        <v/>
      </c>
    </row>
    <row r="5139" spans="3:3" x14ac:dyDescent="0.15">
      <c r="C5139" t="str">
        <f t="shared" si="59"/>
        <v/>
      </c>
    </row>
    <row r="5140" spans="3:3" x14ac:dyDescent="0.15">
      <c r="C5140" t="str">
        <f t="shared" si="59"/>
        <v/>
      </c>
    </row>
    <row r="5141" spans="3:3" x14ac:dyDescent="0.15">
      <c r="C5141" t="str">
        <f t="shared" si="59"/>
        <v/>
      </c>
    </row>
    <row r="5142" spans="3:3" x14ac:dyDescent="0.15">
      <c r="C5142" t="str">
        <f t="shared" si="59"/>
        <v/>
      </c>
    </row>
    <row r="5143" spans="3:3" x14ac:dyDescent="0.15">
      <c r="C5143" t="str">
        <f t="shared" si="59"/>
        <v/>
      </c>
    </row>
    <row r="5144" spans="3:3" x14ac:dyDescent="0.15">
      <c r="C5144" t="str">
        <f t="shared" si="59"/>
        <v/>
      </c>
    </row>
    <row r="5145" spans="3:3" x14ac:dyDescent="0.15">
      <c r="C5145" t="str">
        <f t="shared" si="59"/>
        <v/>
      </c>
    </row>
    <row r="5146" spans="3:3" x14ac:dyDescent="0.15">
      <c r="C5146" t="str">
        <f t="shared" si="59"/>
        <v/>
      </c>
    </row>
    <row r="5147" spans="3:3" x14ac:dyDescent="0.15">
      <c r="C5147" t="str">
        <f t="shared" si="59"/>
        <v/>
      </c>
    </row>
    <row r="5148" spans="3:3" x14ac:dyDescent="0.15">
      <c r="C5148" t="str">
        <f t="shared" si="59"/>
        <v/>
      </c>
    </row>
    <row r="5149" spans="3:3" x14ac:dyDescent="0.15">
      <c r="C5149" t="str">
        <f t="shared" si="59"/>
        <v/>
      </c>
    </row>
    <row r="5150" spans="3:3" x14ac:dyDescent="0.15">
      <c r="C5150" t="str">
        <f t="shared" si="59"/>
        <v/>
      </c>
    </row>
    <row r="5151" spans="3:3" x14ac:dyDescent="0.15">
      <c r="C5151" t="str">
        <f t="shared" si="59"/>
        <v/>
      </c>
    </row>
    <row r="5152" spans="3:3" x14ac:dyDescent="0.15">
      <c r="C5152" t="str">
        <f t="shared" si="59"/>
        <v/>
      </c>
    </row>
    <row r="5153" spans="3:3" x14ac:dyDescent="0.15">
      <c r="C5153" t="str">
        <f t="shared" si="59"/>
        <v/>
      </c>
    </row>
    <row r="5154" spans="3:3" x14ac:dyDescent="0.15">
      <c r="C5154" t="str">
        <f t="shared" si="59"/>
        <v/>
      </c>
    </row>
    <row r="5155" spans="3:3" x14ac:dyDescent="0.15">
      <c r="C5155" t="str">
        <f t="shared" si="59"/>
        <v/>
      </c>
    </row>
    <row r="5156" spans="3:3" x14ac:dyDescent="0.15">
      <c r="C5156" t="str">
        <f t="shared" si="59"/>
        <v/>
      </c>
    </row>
    <row r="5157" spans="3:3" x14ac:dyDescent="0.15">
      <c r="C5157" t="str">
        <f t="shared" si="59"/>
        <v/>
      </c>
    </row>
    <row r="5158" spans="3:3" x14ac:dyDescent="0.15">
      <c r="C5158" t="str">
        <f t="shared" si="59"/>
        <v/>
      </c>
    </row>
    <row r="5159" spans="3:3" x14ac:dyDescent="0.15">
      <c r="C5159" t="str">
        <f t="shared" si="59"/>
        <v/>
      </c>
    </row>
    <row r="5160" spans="3:3" x14ac:dyDescent="0.15">
      <c r="C5160" t="str">
        <f t="shared" si="59"/>
        <v/>
      </c>
    </row>
    <row r="5161" spans="3:3" x14ac:dyDescent="0.15">
      <c r="C5161" t="str">
        <f t="shared" si="59"/>
        <v/>
      </c>
    </row>
    <row r="5162" spans="3:3" x14ac:dyDescent="0.15">
      <c r="C5162" t="str">
        <f t="shared" si="59"/>
        <v/>
      </c>
    </row>
    <row r="5163" spans="3:3" x14ac:dyDescent="0.15">
      <c r="C5163" t="str">
        <f t="shared" si="59"/>
        <v/>
      </c>
    </row>
    <row r="5164" spans="3:3" x14ac:dyDescent="0.15">
      <c r="C5164" t="str">
        <f t="shared" si="59"/>
        <v/>
      </c>
    </row>
    <row r="5165" spans="3:3" x14ac:dyDescent="0.15">
      <c r="C5165" t="str">
        <f t="shared" si="59"/>
        <v/>
      </c>
    </row>
    <row r="5166" spans="3:3" x14ac:dyDescent="0.15">
      <c r="C5166" t="str">
        <f t="shared" si="59"/>
        <v/>
      </c>
    </row>
    <row r="5167" spans="3:3" x14ac:dyDescent="0.15">
      <c r="C5167" t="str">
        <f t="shared" si="59"/>
        <v/>
      </c>
    </row>
    <row r="5168" spans="3:3" x14ac:dyDescent="0.15">
      <c r="C5168" t="str">
        <f t="shared" si="59"/>
        <v/>
      </c>
    </row>
    <row r="5169" spans="3:3" x14ac:dyDescent="0.15">
      <c r="C5169" t="str">
        <f t="shared" si="59"/>
        <v/>
      </c>
    </row>
    <row r="5170" spans="3:3" x14ac:dyDescent="0.15">
      <c r="C5170" t="str">
        <f t="shared" si="59"/>
        <v/>
      </c>
    </row>
    <row r="5171" spans="3:3" x14ac:dyDescent="0.15">
      <c r="C5171" t="str">
        <f t="shared" si="59"/>
        <v/>
      </c>
    </row>
    <row r="5172" spans="3:3" x14ac:dyDescent="0.15">
      <c r="C5172" t="str">
        <f t="shared" si="59"/>
        <v/>
      </c>
    </row>
    <row r="5173" spans="3:3" x14ac:dyDescent="0.15">
      <c r="C5173" t="str">
        <f t="shared" si="59"/>
        <v/>
      </c>
    </row>
    <row r="5174" spans="3:3" x14ac:dyDescent="0.15">
      <c r="C5174" t="str">
        <f t="shared" si="59"/>
        <v/>
      </c>
    </row>
    <row r="5175" spans="3:3" x14ac:dyDescent="0.15">
      <c r="C5175" t="str">
        <f t="shared" si="59"/>
        <v/>
      </c>
    </row>
    <row r="5176" spans="3:3" x14ac:dyDescent="0.15">
      <c r="C5176" t="str">
        <f t="shared" si="59"/>
        <v/>
      </c>
    </row>
    <row r="5177" spans="3:3" x14ac:dyDescent="0.15">
      <c r="C5177" t="str">
        <f t="shared" si="59"/>
        <v/>
      </c>
    </row>
    <row r="5178" spans="3:3" x14ac:dyDescent="0.15">
      <c r="C5178" t="str">
        <f t="shared" si="59"/>
        <v/>
      </c>
    </row>
    <row r="5179" spans="3:3" x14ac:dyDescent="0.15">
      <c r="C5179" t="str">
        <f t="shared" si="59"/>
        <v/>
      </c>
    </row>
    <row r="5180" spans="3:3" x14ac:dyDescent="0.15">
      <c r="C5180" t="str">
        <f t="shared" si="59"/>
        <v/>
      </c>
    </row>
    <row r="5181" spans="3:3" x14ac:dyDescent="0.15">
      <c r="C5181" t="str">
        <f t="shared" si="59"/>
        <v/>
      </c>
    </row>
    <row r="5182" spans="3:3" x14ac:dyDescent="0.15">
      <c r="C5182" t="str">
        <f t="shared" si="59"/>
        <v/>
      </c>
    </row>
    <row r="5183" spans="3:3" x14ac:dyDescent="0.15">
      <c r="C5183" t="str">
        <f t="shared" si="59"/>
        <v/>
      </c>
    </row>
    <row r="5184" spans="3:3" x14ac:dyDescent="0.15">
      <c r="C5184" t="str">
        <f t="shared" si="59"/>
        <v/>
      </c>
    </row>
    <row r="5185" spans="3:3" x14ac:dyDescent="0.15">
      <c r="C5185" t="str">
        <f t="shared" si="59"/>
        <v/>
      </c>
    </row>
    <row r="5186" spans="3:3" x14ac:dyDescent="0.15">
      <c r="C5186" t="str">
        <f t="shared" ref="C5186:C5249" si="60">IF(A5186&lt;&gt;"",CONCATENATE(A5186,"|",B5186),"")</f>
        <v/>
      </c>
    </row>
    <row r="5187" spans="3:3" x14ac:dyDescent="0.15">
      <c r="C5187" t="str">
        <f t="shared" si="60"/>
        <v/>
      </c>
    </row>
    <row r="5188" spans="3:3" x14ac:dyDescent="0.15">
      <c r="C5188" t="str">
        <f t="shared" si="60"/>
        <v/>
      </c>
    </row>
    <row r="5189" spans="3:3" x14ac:dyDescent="0.15">
      <c r="C5189" t="str">
        <f t="shared" si="60"/>
        <v/>
      </c>
    </row>
    <row r="5190" spans="3:3" x14ac:dyDescent="0.15">
      <c r="C5190" t="str">
        <f t="shared" si="60"/>
        <v/>
      </c>
    </row>
    <row r="5191" spans="3:3" x14ac:dyDescent="0.15">
      <c r="C5191" t="str">
        <f t="shared" si="60"/>
        <v/>
      </c>
    </row>
    <row r="5192" spans="3:3" x14ac:dyDescent="0.15">
      <c r="C5192" t="str">
        <f t="shared" si="60"/>
        <v/>
      </c>
    </row>
    <row r="5193" spans="3:3" x14ac:dyDescent="0.15">
      <c r="C5193" t="str">
        <f t="shared" si="60"/>
        <v/>
      </c>
    </row>
    <row r="5194" spans="3:3" x14ac:dyDescent="0.15">
      <c r="C5194" t="str">
        <f t="shared" si="60"/>
        <v/>
      </c>
    </row>
    <row r="5195" spans="3:3" x14ac:dyDescent="0.15">
      <c r="C5195" t="str">
        <f t="shared" si="60"/>
        <v/>
      </c>
    </row>
    <row r="5196" spans="3:3" x14ac:dyDescent="0.15">
      <c r="C5196" t="str">
        <f t="shared" si="60"/>
        <v/>
      </c>
    </row>
    <row r="5197" spans="3:3" x14ac:dyDescent="0.15">
      <c r="C5197" t="str">
        <f t="shared" si="60"/>
        <v/>
      </c>
    </row>
    <row r="5198" spans="3:3" x14ac:dyDescent="0.15">
      <c r="C5198" t="str">
        <f t="shared" si="60"/>
        <v/>
      </c>
    </row>
    <row r="5199" spans="3:3" x14ac:dyDescent="0.15">
      <c r="C5199" t="str">
        <f t="shared" si="60"/>
        <v/>
      </c>
    </row>
    <row r="5200" spans="3:3" x14ac:dyDescent="0.15">
      <c r="C5200" t="str">
        <f t="shared" si="60"/>
        <v/>
      </c>
    </row>
    <row r="5201" spans="3:3" x14ac:dyDescent="0.15">
      <c r="C5201" t="str">
        <f t="shared" si="60"/>
        <v/>
      </c>
    </row>
    <row r="5202" spans="3:3" x14ac:dyDescent="0.15">
      <c r="C5202" t="str">
        <f t="shared" si="60"/>
        <v/>
      </c>
    </row>
    <row r="5203" spans="3:3" x14ac:dyDescent="0.15">
      <c r="C5203" t="str">
        <f t="shared" si="60"/>
        <v/>
      </c>
    </row>
    <row r="5204" spans="3:3" x14ac:dyDescent="0.15">
      <c r="C5204" t="str">
        <f t="shared" si="60"/>
        <v/>
      </c>
    </row>
    <row r="5205" spans="3:3" x14ac:dyDescent="0.15">
      <c r="C5205" t="str">
        <f t="shared" si="60"/>
        <v/>
      </c>
    </row>
    <row r="5206" spans="3:3" x14ac:dyDescent="0.15">
      <c r="C5206" t="str">
        <f t="shared" si="60"/>
        <v/>
      </c>
    </row>
    <row r="5207" spans="3:3" x14ac:dyDescent="0.15">
      <c r="C5207" t="str">
        <f t="shared" si="60"/>
        <v/>
      </c>
    </row>
    <row r="5208" spans="3:3" x14ac:dyDescent="0.15">
      <c r="C5208" t="str">
        <f t="shared" si="60"/>
        <v/>
      </c>
    </row>
    <row r="5209" spans="3:3" x14ac:dyDescent="0.15">
      <c r="C5209" t="str">
        <f t="shared" si="60"/>
        <v/>
      </c>
    </row>
    <row r="5210" spans="3:3" x14ac:dyDescent="0.15">
      <c r="C5210" t="str">
        <f t="shared" si="60"/>
        <v/>
      </c>
    </row>
    <row r="5211" spans="3:3" x14ac:dyDescent="0.15">
      <c r="C5211" t="str">
        <f t="shared" si="60"/>
        <v/>
      </c>
    </row>
    <row r="5212" spans="3:3" x14ac:dyDescent="0.15">
      <c r="C5212" t="str">
        <f t="shared" si="60"/>
        <v/>
      </c>
    </row>
    <row r="5213" spans="3:3" x14ac:dyDescent="0.15">
      <c r="C5213" t="str">
        <f t="shared" si="60"/>
        <v/>
      </c>
    </row>
    <row r="5214" spans="3:3" x14ac:dyDescent="0.15">
      <c r="C5214" t="str">
        <f t="shared" si="60"/>
        <v/>
      </c>
    </row>
    <row r="5215" spans="3:3" x14ac:dyDescent="0.15">
      <c r="C5215" t="str">
        <f t="shared" si="60"/>
        <v/>
      </c>
    </row>
    <row r="5216" spans="3:3" x14ac:dyDescent="0.15">
      <c r="C5216" t="str">
        <f t="shared" si="60"/>
        <v/>
      </c>
    </row>
    <row r="5217" spans="3:3" x14ac:dyDescent="0.15">
      <c r="C5217" t="str">
        <f t="shared" si="60"/>
        <v/>
      </c>
    </row>
    <row r="5218" spans="3:3" x14ac:dyDescent="0.15">
      <c r="C5218" t="str">
        <f t="shared" si="60"/>
        <v/>
      </c>
    </row>
    <row r="5219" spans="3:3" x14ac:dyDescent="0.15">
      <c r="C5219" t="str">
        <f t="shared" si="60"/>
        <v/>
      </c>
    </row>
    <row r="5220" spans="3:3" x14ac:dyDescent="0.15">
      <c r="C5220" t="str">
        <f t="shared" si="60"/>
        <v/>
      </c>
    </row>
    <row r="5221" spans="3:3" x14ac:dyDescent="0.15">
      <c r="C5221" t="str">
        <f t="shared" si="60"/>
        <v/>
      </c>
    </row>
    <row r="5222" spans="3:3" x14ac:dyDescent="0.15">
      <c r="C5222" t="str">
        <f t="shared" si="60"/>
        <v/>
      </c>
    </row>
    <row r="5223" spans="3:3" x14ac:dyDescent="0.15">
      <c r="C5223" t="str">
        <f t="shared" si="60"/>
        <v/>
      </c>
    </row>
    <row r="5224" spans="3:3" x14ac:dyDescent="0.15">
      <c r="C5224" t="str">
        <f t="shared" si="60"/>
        <v/>
      </c>
    </row>
    <row r="5225" spans="3:3" x14ac:dyDescent="0.15">
      <c r="C5225" t="str">
        <f t="shared" si="60"/>
        <v/>
      </c>
    </row>
    <row r="5226" spans="3:3" x14ac:dyDescent="0.15">
      <c r="C5226" t="str">
        <f t="shared" si="60"/>
        <v/>
      </c>
    </row>
    <row r="5227" spans="3:3" x14ac:dyDescent="0.15">
      <c r="C5227" t="str">
        <f t="shared" si="60"/>
        <v/>
      </c>
    </row>
    <row r="5228" spans="3:3" x14ac:dyDescent="0.15">
      <c r="C5228" t="str">
        <f t="shared" si="60"/>
        <v/>
      </c>
    </row>
    <row r="5229" spans="3:3" x14ac:dyDescent="0.15">
      <c r="C5229" t="str">
        <f t="shared" si="60"/>
        <v/>
      </c>
    </row>
    <row r="5230" spans="3:3" x14ac:dyDescent="0.15">
      <c r="C5230" t="str">
        <f t="shared" si="60"/>
        <v/>
      </c>
    </row>
    <row r="5231" spans="3:3" x14ac:dyDescent="0.15">
      <c r="C5231" t="str">
        <f t="shared" si="60"/>
        <v/>
      </c>
    </row>
    <row r="5232" spans="3:3" x14ac:dyDescent="0.15">
      <c r="C5232" t="str">
        <f t="shared" si="60"/>
        <v/>
      </c>
    </row>
    <row r="5233" spans="3:3" x14ac:dyDescent="0.15">
      <c r="C5233" t="str">
        <f t="shared" si="60"/>
        <v/>
      </c>
    </row>
    <row r="5234" spans="3:3" x14ac:dyDescent="0.15">
      <c r="C5234" t="str">
        <f t="shared" si="60"/>
        <v/>
      </c>
    </row>
    <row r="5235" spans="3:3" x14ac:dyDescent="0.15">
      <c r="C5235" t="str">
        <f t="shared" si="60"/>
        <v/>
      </c>
    </row>
    <row r="5236" spans="3:3" x14ac:dyDescent="0.15">
      <c r="C5236" t="str">
        <f t="shared" si="60"/>
        <v/>
      </c>
    </row>
    <row r="5237" spans="3:3" x14ac:dyDescent="0.15">
      <c r="C5237" t="str">
        <f t="shared" si="60"/>
        <v/>
      </c>
    </row>
    <row r="5238" spans="3:3" x14ac:dyDescent="0.15">
      <c r="C5238" t="str">
        <f t="shared" si="60"/>
        <v/>
      </c>
    </row>
    <row r="5239" spans="3:3" x14ac:dyDescent="0.15">
      <c r="C5239" t="str">
        <f t="shared" si="60"/>
        <v/>
      </c>
    </row>
    <row r="5240" spans="3:3" x14ac:dyDescent="0.15">
      <c r="C5240" t="str">
        <f t="shared" si="60"/>
        <v/>
      </c>
    </row>
    <row r="5241" spans="3:3" x14ac:dyDescent="0.15">
      <c r="C5241" t="str">
        <f t="shared" si="60"/>
        <v/>
      </c>
    </row>
    <row r="5242" spans="3:3" x14ac:dyDescent="0.15">
      <c r="C5242" t="str">
        <f t="shared" si="60"/>
        <v/>
      </c>
    </row>
    <row r="5243" spans="3:3" x14ac:dyDescent="0.15">
      <c r="C5243" t="str">
        <f t="shared" si="60"/>
        <v/>
      </c>
    </row>
    <row r="5244" spans="3:3" x14ac:dyDescent="0.15">
      <c r="C5244" t="str">
        <f t="shared" si="60"/>
        <v/>
      </c>
    </row>
    <row r="5245" spans="3:3" x14ac:dyDescent="0.15">
      <c r="C5245" t="str">
        <f t="shared" si="60"/>
        <v/>
      </c>
    </row>
    <row r="5246" spans="3:3" x14ac:dyDescent="0.15">
      <c r="C5246" t="str">
        <f t="shared" si="60"/>
        <v/>
      </c>
    </row>
    <row r="5247" spans="3:3" x14ac:dyDescent="0.15">
      <c r="C5247" t="str">
        <f t="shared" si="60"/>
        <v/>
      </c>
    </row>
    <row r="5248" spans="3:3" x14ac:dyDescent="0.15">
      <c r="C5248" t="str">
        <f t="shared" si="60"/>
        <v/>
      </c>
    </row>
    <row r="5249" spans="3:3" x14ac:dyDescent="0.15">
      <c r="C5249" t="str">
        <f t="shared" si="60"/>
        <v/>
      </c>
    </row>
    <row r="5250" spans="3:3" x14ac:dyDescent="0.15">
      <c r="C5250" t="str">
        <f t="shared" ref="C5250:C5313" si="61">IF(A5250&lt;&gt;"",CONCATENATE(A5250,"|",B5250),"")</f>
        <v/>
      </c>
    </row>
    <row r="5251" spans="3:3" x14ac:dyDescent="0.15">
      <c r="C5251" t="str">
        <f t="shared" si="61"/>
        <v/>
      </c>
    </row>
    <row r="5252" spans="3:3" x14ac:dyDescent="0.15">
      <c r="C5252" t="str">
        <f t="shared" si="61"/>
        <v/>
      </c>
    </row>
    <row r="5253" spans="3:3" x14ac:dyDescent="0.15">
      <c r="C5253" t="str">
        <f t="shared" si="61"/>
        <v/>
      </c>
    </row>
    <row r="5254" spans="3:3" x14ac:dyDescent="0.15">
      <c r="C5254" t="str">
        <f t="shared" si="61"/>
        <v/>
      </c>
    </row>
    <row r="5255" spans="3:3" x14ac:dyDescent="0.15">
      <c r="C5255" t="str">
        <f t="shared" si="61"/>
        <v/>
      </c>
    </row>
    <row r="5256" spans="3:3" x14ac:dyDescent="0.15">
      <c r="C5256" t="str">
        <f t="shared" si="61"/>
        <v/>
      </c>
    </row>
    <row r="5257" spans="3:3" x14ac:dyDescent="0.15">
      <c r="C5257" t="str">
        <f t="shared" si="61"/>
        <v/>
      </c>
    </row>
    <row r="5258" spans="3:3" x14ac:dyDescent="0.15">
      <c r="C5258" t="str">
        <f t="shared" si="61"/>
        <v/>
      </c>
    </row>
    <row r="5259" spans="3:3" x14ac:dyDescent="0.15">
      <c r="C5259" t="str">
        <f t="shared" si="61"/>
        <v/>
      </c>
    </row>
    <row r="5260" spans="3:3" x14ac:dyDescent="0.15">
      <c r="C5260" t="str">
        <f t="shared" si="61"/>
        <v/>
      </c>
    </row>
    <row r="5261" spans="3:3" x14ac:dyDescent="0.15">
      <c r="C5261" t="str">
        <f t="shared" si="61"/>
        <v/>
      </c>
    </row>
    <row r="5262" spans="3:3" x14ac:dyDescent="0.15">
      <c r="C5262" t="str">
        <f t="shared" si="61"/>
        <v/>
      </c>
    </row>
    <row r="5263" spans="3:3" x14ac:dyDescent="0.15">
      <c r="C5263" t="str">
        <f t="shared" si="61"/>
        <v/>
      </c>
    </row>
    <row r="5264" spans="3:3" x14ac:dyDescent="0.15">
      <c r="C5264" t="str">
        <f t="shared" si="61"/>
        <v/>
      </c>
    </row>
    <row r="5265" spans="3:3" x14ac:dyDescent="0.15">
      <c r="C5265" t="str">
        <f t="shared" si="61"/>
        <v/>
      </c>
    </row>
    <row r="5266" spans="3:3" x14ac:dyDescent="0.15">
      <c r="C5266" t="str">
        <f t="shared" si="61"/>
        <v/>
      </c>
    </row>
    <row r="5267" spans="3:3" x14ac:dyDescent="0.15">
      <c r="C5267" t="str">
        <f t="shared" si="61"/>
        <v/>
      </c>
    </row>
    <row r="5268" spans="3:3" x14ac:dyDescent="0.15">
      <c r="C5268" t="str">
        <f t="shared" si="61"/>
        <v/>
      </c>
    </row>
    <row r="5269" spans="3:3" x14ac:dyDescent="0.15">
      <c r="C5269" t="str">
        <f t="shared" si="61"/>
        <v/>
      </c>
    </row>
    <row r="5270" spans="3:3" x14ac:dyDescent="0.15">
      <c r="C5270" t="str">
        <f t="shared" si="61"/>
        <v/>
      </c>
    </row>
    <row r="5271" spans="3:3" x14ac:dyDescent="0.15">
      <c r="C5271" t="str">
        <f t="shared" si="61"/>
        <v/>
      </c>
    </row>
    <row r="5272" spans="3:3" x14ac:dyDescent="0.15">
      <c r="C5272" t="str">
        <f t="shared" si="61"/>
        <v/>
      </c>
    </row>
    <row r="5273" spans="3:3" x14ac:dyDescent="0.15">
      <c r="C5273" t="str">
        <f t="shared" si="61"/>
        <v/>
      </c>
    </row>
    <row r="5274" spans="3:3" x14ac:dyDescent="0.15">
      <c r="C5274" t="str">
        <f t="shared" si="61"/>
        <v/>
      </c>
    </row>
    <row r="5275" spans="3:3" x14ac:dyDescent="0.15">
      <c r="C5275" t="str">
        <f t="shared" si="61"/>
        <v/>
      </c>
    </row>
    <row r="5276" spans="3:3" x14ac:dyDescent="0.15">
      <c r="C5276" t="str">
        <f t="shared" si="61"/>
        <v/>
      </c>
    </row>
    <row r="5277" spans="3:3" x14ac:dyDescent="0.15">
      <c r="C5277" t="str">
        <f t="shared" si="61"/>
        <v/>
      </c>
    </row>
    <row r="5278" spans="3:3" x14ac:dyDescent="0.15">
      <c r="C5278" t="str">
        <f t="shared" si="61"/>
        <v/>
      </c>
    </row>
    <row r="5279" spans="3:3" x14ac:dyDescent="0.15">
      <c r="C5279" t="str">
        <f t="shared" si="61"/>
        <v/>
      </c>
    </row>
    <row r="5280" spans="3:3" x14ac:dyDescent="0.15">
      <c r="C5280" t="str">
        <f t="shared" si="61"/>
        <v/>
      </c>
    </row>
    <row r="5281" spans="3:3" x14ac:dyDescent="0.15">
      <c r="C5281" t="str">
        <f t="shared" si="61"/>
        <v/>
      </c>
    </row>
    <row r="5282" spans="3:3" x14ac:dyDescent="0.15">
      <c r="C5282" t="str">
        <f t="shared" si="61"/>
        <v/>
      </c>
    </row>
    <row r="5283" spans="3:3" x14ac:dyDescent="0.15">
      <c r="C5283" t="str">
        <f t="shared" si="61"/>
        <v/>
      </c>
    </row>
    <row r="5284" spans="3:3" x14ac:dyDescent="0.15">
      <c r="C5284" t="str">
        <f t="shared" si="61"/>
        <v/>
      </c>
    </row>
    <row r="5285" spans="3:3" x14ac:dyDescent="0.15">
      <c r="C5285" t="str">
        <f t="shared" si="61"/>
        <v/>
      </c>
    </row>
    <row r="5286" spans="3:3" x14ac:dyDescent="0.15">
      <c r="C5286" t="str">
        <f t="shared" si="61"/>
        <v/>
      </c>
    </row>
    <row r="5287" spans="3:3" x14ac:dyDescent="0.15">
      <c r="C5287" t="str">
        <f t="shared" si="61"/>
        <v/>
      </c>
    </row>
    <row r="5288" spans="3:3" x14ac:dyDescent="0.15">
      <c r="C5288" t="str">
        <f t="shared" si="61"/>
        <v/>
      </c>
    </row>
    <row r="5289" spans="3:3" x14ac:dyDescent="0.15">
      <c r="C5289" t="str">
        <f t="shared" si="61"/>
        <v/>
      </c>
    </row>
    <row r="5290" spans="3:3" x14ac:dyDescent="0.15">
      <c r="C5290" t="str">
        <f t="shared" si="61"/>
        <v/>
      </c>
    </row>
    <row r="5291" spans="3:3" x14ac:dyDescent="0.15">
      <c r="C5291" t="str">
        <f t="shared" si="61"/>
        <v/>
      </c>
    </row>
    <row r="5292" spans="3:3" x14ac:dyDescent="0.15">
      <c r="C5292" t="str">
        <f t="shared" si="61"/>
        <v/>
      </c>
    </row>
    <row r="5293" spans="3:3" x14ac:dyDescent="0.15">
      <c r="C5293" t="str">
        <f t="shared" si="61"/>
        <v/>
      </c>
    </row>
    <row r="5294" spans="3:3" x14ac:dyDescent="0.15">
      <c r="C5294" t="str">
        <f t="shared" si="61"/>
        <v/>
      </c>
    </row>
    <row r="5295" spans="3:3" x14ac:dyDescent="0.15">
      <c r="C5295" t="str">
        <f t="shared" si="61"/>
        <v/>
      </c>
    </row>
    <row r="5296" spans="3:3" x14ac:dyDescent="0.15">
      <c r="C5296" t="str">
        <f t="shared" si="61"/>
        <v/>
      </c>
    </row>
    <row r="5297" spans="3:3" x14ac:dyDescent="0.15">
      <c r="C5297" t="str">
        <f t="shared" si="61"/>
        <v/>
      </c>
    </row>
    <row r="5298" spans="3:3" x14ac:dyDescent="0.15">
      <c r="C5298" t="str">
        <f t="shared" si="61"/>
        <v/>
      </c>
    </row>
    <row r="5299" spans="3:3" x14ac:dyDescent="0.15">
      <c r="C5299" t="str">
        <f t="shared" si="61"/>
        <v/>
      </c>
    </row>
    <row r="5300" spans="3:3" x14ac:dyDescent="0.15">
      <c r="C5300" t="str">
        <f t="shared" si="61"/>
        <v/>
      </c>
    </row>
    <row r="5301" spans="3:3" x14ac:dyDescent="0.15">
      <c r="C5301" t="str">
        <f t="shared" si="61"/>
        <v/>
      </c>
    </row>
    <row r="5302" spans="3:3" x14ac:dyDescent="0.15">
      <c r="C5302" t="str">
        <f t="shared" si="61"/>
        <v/>
      </c>
    </row>
    <row r="5303" spans="3:3" x14ac:dyDescent="0.15">
      <c r="C5303" t="str">
        <f t="shared" si="61"/>
        <v/>
      </c>
    </row>
    <row r="5304" spans="3:3" x14ac:dyDescent="0.15">
      <c r="C5304" t="str">
        <f t="shared" si="61"/>
        <v/>
      </c>
    </row>
    <row r="5305" spans="3:3" x14ac:dyDescent="0.15">
      <c r="C5305" t="str">
        <f t="shared" si="61"/>
        <v/>
      </c>
    </row>
    <row r="5306" spans="3:3" x14ac:dyDescent="0.15">
      <c r="C5306" t="str">
        <f t="shared" si="61"/>
        <v/>
      </c>
    </row>
    <row r="5307" spans="3:3" x14ac:dyDescent="0.15">
      <c r="C5307" t="str">
        <f t="shared" si="61"/>
        <v/>
      </c>
    </row>
    <row r="5308" spans="3:3" x14ac:dyDescent="0.15">
      <c r="C5308" t="str">
        <f t="shared" si="61"/>
        <v/>
      </c>
    </row>
    <row r="5309" spans="3:3" x14ac:dyDescent="0.15">
      <c r="C5309" t="str">
        <f t="shared" si="61"/>
        <v/>
      </c>
    </row>
    <row r="5310" spans="3:3" x14ac:dyDescent="0.15">
      <c r="C5310" t="str">
        <f t="shared" si="61"/>
        <v/>
      </c>
    </row>
    <row r="5311" spans="3:3" x14ac:dyDescent="0.15">
      <c r="C5311" t="str">
        <f t="shared" si="61"/>
        <v/>
      </c>
    </row>
    <row r="5312" spans="3:3" x14ac:dyDescent="0.15">
      <c r="C5312" t="str">
        <f t="shared" si="61"/>
        <v/>
      </c>
    </row>
    <row r="5313" spans="3:3" x14ac:dyDescent="0.15">
      <c r="C5313" t="str">
        <f t="shared" si="61"/>
        <v/>
      </c>
    </row>
    <row r="5314" spans="3:3" x14ac:dyDescent="0.15">
      <c r="C5314" t="str">
        <f t="shared" ref="C5314:C5377" si="62">IF(A5314&lt;&gt;"",CONCATENATE(A5314,"|",B5314),"")</f>
        <v/>
      </c>
    </row>
    <row r="5315" spans="3:3" x14ac:dyDescent="0.15">
      <c r="C5315" t="str">
        <f t="shared" si="62"/>
        <v/>
      </c>
    </row>
    <row r="5316" spans="3:3" x14ac:dyDescent="0.15">
      <c r="C5316" t="str">
        <f t="shared" si="62"/>
        <v/>
      </c>
    </row>
    <row r="5317" spans="3:3" x14ac:dyDescent="0.15">
      <c r="C5317" t="str">
        <f t="shared" si="62"/>
        <v/>
      </c>
    </row>
    <row r="5318" spans="3:3" x14ac:dyDescent="0.15">
      <c r="C5318" t="str">
        <f t="shared" si="62"/>
        <v/>
      </c>
    </row>
    <row r="5319" spans="3:3" x14ac:dyDescent="0.15">
      <c r="C5319" t="str">
        <f t="shared" si="62"/>
        <v/>
      </c>
    </row>
    <row r="5320" spans="3:3" x14ac:dyDescent="0.15">
      <c r="C5320" t="str">
        <f t="shared" si="62"/>
        <v/>
      </c>
    </row>
    <row r="5321" spans="3:3" x14ac:dyDescent="0.15">
      <c r="C5321" t="str">
        <f t="shared" si="62"/>
        <v/>
      </c>
    </row>
    <row r="5322" spans="3:3" x14ac:dyDescent="0.15">
      <c r="C5322" t="str">
        <f t="shared" si="62"/>
        <v/>
      </c>
    </row>
    <row r="5323" spans="3:3" x14ac:dyDescent="0.15">
      <c r="C5323" t="str">
        <f t="shared" si="62"/>
        <v/>
      </c>
    </row>
    <row r="5324" spans="3:3" x14ac:dyDescent="0.15">
      <c r="C5324" t="str">
        <f t="shared" si="62"/>
        <v/>
      </c>
    </row>
    <row r="5325" spans="3:3" x14ac:dyDescent="0.15">
      <c r="C5325" t="str">
        <f t="shared" si="62"/>
        <v/>
      </c>
    </row>
    <row r="5326" spans="3:3" x14ac:dyDescent="0.15">
      <c r="C5326" t="str">
        <f t="shared" si="62"/>
        <v/>
      </c>
    </row>
    <row r="5327" spans="3:3" x14ac:dyDescent="0.15">
      <c r="C5327" t="str">
        <f t="shared" si="62"/>
        <v/>
      </c>
    </row>
    <row r="5328" spans="3:3" x14ac:dyDescent="0.15">
      <c r="C5328" t="str">
        <f t="shared" si="62"/>
        <v/>
      </c>
    </row>
    <row r="5329" spans="3:3" x14ac:dyDescent="0.15">
      <c r="C5329" t="str">
        <f t="shared" si="62"/>
        <v/>
      </c>
    </row>
    <row r="5330" spans="3:3" x14ac:dyDescent="0.15">
      <c r="C5330" t="str">
        <f t="shared" si="62"/>
        <v/>
      </c>
    </row>
    <row r="5331" spans="3:3" x14ac:dyDescent="0.15">
      <c r="C5331" t="str">
        <f t="shared" si="62"/>
        <v/>
      </c>
    </row>
    <row r="5332" spans="3:3" x14ac:dyDescent="0.15">
      <c r="C5332" t="str">
        <f t="shared" si="62"/>
        <v/>
      </c>
    </row>
    <row r="5333" spans="3:3" x14ac:dyDescent="0.15">
      <c r="C5333" t="str">
        <f t="shared" si="62"/>
        <v/>
      </c>
    </row>
    <row r="5334" spans="3:3" x14ac:dyDescent="0.15">
      <c r="C5334" t="str">
        <f t="shared" si="62"/>
        <v/>
      </c>
    </row>
    <row r="5335" spans="3:3" x14ac:dyDescent="0.15">
      <c r="C5335" t="str">
        <f t="shared" si="62"/>
        <v/>
      </c>
    </row>
    <row r="5336" spans="3:3" x14ac:dyDescent="0.15">
      <c r="C5336" t="str">
        <f t="shared" si="62"/>
        <v/>
      </c>
    </row>
    <row r="5337" spans="3:3" x14ac:dyDescent="0.15">
      <c r="C5337" t="str">
        <f t="shared" si="62"/>
        <v/>
      </c>
    </row>
    <row r="5338" spans="3:3" x14ac:dyDescent="0.15">
      <c r="C5338" t="str">
        <f t="shared" si="62"/>
        <v/>
      </c>
    </row>
    <row r="5339" spans="3:3" x14ac:dyDescent="0.15">
      <c r="C5339" t="str">
        <f t="shared" si="62"/>
        <v/>
      </c>
    </row>
    <row r="5340" spans="3:3" x14ac:dyDescent="0.15">
      <c r="C5340" t="str">
        <f t="shared" si="62"/>
        <v/>
      </c>
    </row>
    <row r="5341" spans="3:3" x14ac:dyDescent="0.15">
      <c r="C5341" t="str">
        <f t="shared" si="62"/>
        <v/>
      </c>
    </row>
    <row r="5342" spans="3:3" x14ac:dyDescent="0.15">
      <c r="C5342" t="str">
        <f t="shared" si="62"/>
        <v/>
      </c>
    </row>
    <row r="5343" spans="3:3" x14ac:dyDescent="0.15">
      <c r="C5343" t="str">
        <f t="shared" si="62"/>
        <v/>
      </c>
    </row>
    <row r="5344" spans="3:3" x14ac:dyDescent="0.15">
      <c r="C5344" t="str">
        <f t="shared" si="62"/>
        <v/>
      </c>
    </row>
    <row r="5345" spans="3:3" x14ac:dyDescent="0.15">
      <c r="C5345" t="str">
        <f t="shared" si="62"/>
        <v/>
      </c>
    </row>
    <row r="5346" spans="3:3" x14ac:dyDescent="0.15">
      <c r="C5346" t="str">
        <f t="shared" si="62"/>
        <v/>
      </c>
    </row>
    <row r="5347" spans="3:3" x14ac:dyDescent="0.15">
      <c r="C5347" t="str">
        <f t="shared" si="62"/>
        <v/>
      </c>
    </row>
    <row r="5348" spans="3:3" x14ac:dyDescent="0.15">
      <c r="C5348" t="str">
        <f t="shared" si="62"/>
        <v/>
      </c>
    </row>
    <row r="5349" spans="3:3" x14ac:dyDescent="0.15">
      <c r="C5349" t="str">
        <f t="shared" si="62"/>
        <v/>
      </c>
    </row>
    <row r="5350" spans="3:3" x14ac:dyDescent="0.15">
      <c r="C5350" t="str">
        <f t="shared" si="62"/>
        <v/>
      </c>
    </row>
    <row r="5351" spans="3:3" x14ac:dyDescent="0.15">
      <c r="C5351" t="str">
        <f t="shared" si="62"/>
        <v/>
      </c>
    </row>
    <row r="5352" spans="3:3" x14ac:dyDescent="0.15">
      <c r="C5352" t="str">
        <f t="shared" si="62"/>
        <v/>
      </c>
    </row>
    <row r="5353" spans="3:3" x14ac:dyDescent="0.15">
      <c r="C5353" t="str">
        <f t="shared" si="62"/>
        <v/>
      </c>
    </row>
    <row r="5354" spans="3:3" x14ac:dyDescent="0.15">
      <c r="C5354" t="str">
        <f t="shared" si="62"/>
        <v/>
      </c>
    </row>
    <row r="5355" spans="3:3" x14ac:dyDescent="0.15">
      <c r="C5355" t="str">
        <f t="shared" si="62"/>
        <v/>
      </c>
    </row>
    <row r="5356" spans="3:3" x14ac:dyDescent="0.15">
      <c r="C5356" t="str">
        <f t="shared" si="62"/>
        <v/>
      </c>
    </row>
    <row r="5357" spans="3:3" x14ac:dyDescent="0.15">
      <c r="C5357" t="str">
        <f t="shared" si="62"/>
        <v/>
      </c>
    </row>
    <row r="5358" spans="3:3" x14ac:dyDescent="0.15">
      <c r="C5358" t="str">
        <f t="shared" si="62"/>
        <v/>
      </c>
    </row>
    <row r="5359" spans="3:3" x14ac:dyDescent="0.15">
      <c r="C5359" t="str">
        <f t="shared" si="62"/>
        <v/>
      </c>
    </row>
    <row r="5360" spans="3:3" x14ac:dyDescent="0.15">
      <c r="C5360" t="str">
        <f t="shared" si="62"/>
        <v/>
      </c>
    </row>
    <row r="5361" spans="3:3" x14ac:dyDescent="0.15">
      <c r="C5361" t="str">
        <f t="shared" si="62"/>
        <v/>
      </c>
    </row>
    <row r="5362" spans="3:3" x14ac:dyDescent="0.15">
      <c r="C5362" t="str">
        <f t="shared" si="62"/>
        <v/>
      </c>
    </row>
    <row r="5363" spans="3:3" x14ac:dyDescent="0.15">
      <c r="C5363" t="str">
        <f t="shared" si="62"/>
        <v/>
      </c>
    </row>
    <row r="5364" spans="3:3" x14ac:dyDescent="0.15">
      <c r="C5364" t="str">
        <f t="shared" si="62"/>
        <v/>
      </c>
    </row>
    <row r="5365" spans="3:3" x14ac:dyDescent="0.15">
      <c r="C5365" t="str">
        <f t="shared" si="62"/>
        <v/>
      </c>
    </row>
    <row r="5366" spans="3:3" x14ac:dyDescent="0.15">
      <c r="C5366" t="str">
        <f t="shared" si="62"/>
        <v/>
      </c>
    </row>
    <row r="5367" spans="3:3" x14ac:dyDescent="0.15">
      <c r="C5367" t="str">
        <f t="shared" si="62"/>
        <v/>
      </c>
    </row>
    <row r="5368" spans="3:3" x14ac:dyDescent="0.15">
      <c r="C5368" t="str">
        <f t="shared" si="62"/>
        <v/>
      </c>
    </row>
    <row r="5369" spans="3:3" x14ac:dyDescent="0.15">
      <c r="C5369" t="str">
        <f t="shared" si="62"/>
        <v/>
      </c>
    </row>
    <row r="5370" spans="3:3" x14ac:dyDescent="0.15">
      <c r="C5370" t="str">
        <f t="shared" si="62"/>
        <v/>
      </c>
    </row>
    <row r="5371" spans="3:3" x14ac:dyDescent="0.15">
      <c r="C5371" t="str">
        <f t="shared" si="62"/>
        <v/>
      </c>
    </row>
    <row r="5372" spans="3:3" x14ac:dyDescent="0.15">
      <c r="C5372" t="str">
        <f t="shared" si="62"/>
        <v/>
      </c>
    </row>
    <row r="5373" spans="3:3" x14ac:dyDescent="0.15">
      <c r="C5373" t="str">
        <f t="shared" si="62"/>
        <v/>
      </c>
    </row>
    <row r="5374" spans="3:3" x14ac:dyDescent="0.15">
      <c r="C5374" t="str">
        <f t="shared" si="62"/>
        <v/>
      </c>
    </row>
    <row r="5375" spans="3:3" x14ac:dyDescent="0.15">
      <c r="C5375" t="str">
        <f t="shared" si="62"/>
        <v/>
      </c>
    </row>
    <row r="5376" spans="3:3" x14ac:dyDescent="0.15">
      <c r="C5376" t="str">
        <f t="shared" si="62"/>
        <v/>
      </c>
    </row>
    <row r="5377" spans="3:3" x14ac:dyDescent="0.15">
      <c r="C5377" t="str">
        <f t="shared" si="62"/>
        <v/>
      </c>
    </row>
    <row r="5378" spans="3:3" x14ac:dyDescent="0.15">
      <c r="C5378" t="str">
        <f t="shared" ref="C5378:C5441" si="63">IF(A5378&lt;&gt;"",CONCATENATE(A5378,"|",B5378),"")</f>
        <v/>
      </c>
    </row>
    <row r="5379" spans="3:3" x14ac:dyDescent="0.15">
      <c r="C5379" t="str">
        <f t="shared" si="63"/>
        <v/>
      </c>
    </row>
    <row r="5380" spans="3:3" x14ac:dyDescent="0.15">
      <c r="C5380" t="str">
        <f t="shared" si="63"/>
        <v/>
      </c>
    </row>
    <row r="5381" spans="3:3" x14ac:dyDescent="0.15">
      <c r="C5381" t="str">
        <f t="shared" si="63"/>
        <v/>
      </c>
    </row>
    <row r="5382" spans="3:3" x14ac:dyDescent="0.15">
      <c r="C5382" t="str">
        <f t="shared" si="63"/>
        <v/>
      </c>
    </row>
    <row r="5383" spans="3:3" x14ac:dyDescent="0.15">
      <c r="C5383" t="str">
        <f t="shared" si="63"/>
        <v/>
      </c>
    </row>
    <row r="5384" spans="3:3" x14ac:dyDescent="0.15">
      <c r="C5384" t="str">
        <f t="shared" si="63"/>
        <v/>
      </c>
    </row>
    <row r="5385" spans="3:3" x14ac:dyDescent="0.15">
      <c r="C5385" t="str">
        <f t="shared" si="63"/>
        <v/>
      </c>
    </row>
    <row r="5386" spans="3:3" x14ac:dyDescent="0.15">
      <c r="C5386" t="str">
        <f t="shared" si="63"/>
        <v/>
      </c>
    </row>
    <row r="5387" spans="3:3" x14ac:dyDescent="0.15">
      <c r="C5387" t="str">
        <f t="shared" si="63"/>
        <v/>
      </c>
    </row>
    <row r="5388" spans="3:3" x14ac:dyDescent="0.15">
      <c r="C5388" t="str">
        <f t="shared" si="63"/>
        <v/>
      </c>
    </row>
    <row r="5389" spans="3:3" x14ac:dyDescent="0.15">
      <c r="C5389" t="str">
        <f t="shared" si="63"/>
        <v/>
      </c>
    </row>
    <row r="5390" spans="3:3" x14ac:dyDescent="0.15">
      <c r="C5390" t="str">
        <f t="shared" si="63"/>
        <v/>
      </c>
    </row>
    <row r="5391" spans="3:3" x14ac:dyDescent="0.15">
      <c r="C5391" t="str">
        <f t="shared" si="63"/>
        <v/>
      </c>
    </row>
    <row r="5392" spans="3:3" x14ac:dyDescent="0.15">
      <c r="C5392" t="str">
        <f t="shared" si="63"/>
        <v/>
      </c>
    </row>
    <row r="5393" spans="3:3" x14ac:dyDescent="0.15">
      <c r="C5393" t="str">
        <f t="shared" si="63"/>
        <v/>
      </c>
    </row>
    <row r="5394" spans="3:3" x14ac:dyDescent="0.15">
      <c r="C5394" t="str">
        <f t="shared" si="63"/>
        <v/>
      </c>
    </row>
    <row r="5395" spans="3:3" x14ac:dyDescent="0.15">
      <c r="C5395" t="str">
        <f t="shared" si="63"/>
        <v/>
      </c>
    </row>
    <row r="5396" spans="3:3" x14ac:dyDescent="0.15">
      <c r="C5396" t="str">
        <f t="shared" si="63"/>
        <v/>
      </c>
    </row>
    <row r="5397" spans="3:3" x14ac:dyDescent="0.15">
      <c r="C5397" t="str">
        <f t="shared" si="63"/>
        <v/>
      </c>
    </row>
    <row r="5398" spans="3:3" x14ac:dyDescent="0.15">
      <c r="C5398" t="str">
        <f t="shared" si="63"/>
        <v/>
      </c>
    </row>
    <row r="5399" spans="3:3" x14ac:dyDescent="0.15">
      <c r="C5399" t="str">
        <f t="shared" si="63"/>
        <v/>
      </c>
    </row>
    <row r="5400" spans="3:3" x14ac:dyDescent="0.15">
      <c r="C5400" t="str">
        <f t="shared" si="63"/>
        <v/>
      </c>
    </row>
    <row r="5401" spans="3:3" x14ac:dyDescent="0.15">
      <c r="C5401" t="str">
        <f t="shared" si="63"/>
        <v/>
      </c>
    </row>
    <row r="5402" spans="3:3" x14ac:dyDescent="0.15">
      <c r="C5402" t="str">
        <f t="shared" si="63"/>
        <v/>
      </c>
    </row>
    <row r="5403" spans="3:3" x14ac:dyDescent="0.15">
      <c r="C5403" t="str">
        <f t="shared" si="63"/>
        <v/>
      </c>
    </row>
    <row r="5404" spans="3:3" x14ac:dyDescent="0.15">
      <c r="C5404" t="str">
        <f t="shared" si="63"/>
        <v/>
      </c>
    </row>
    <row r="5405" spans="3:3" x14ac:dyDescent="0.15">
      <c r="C5405" t="str">
        <f t="shared" si="63"/>
        <v/>
      </c>
    </row>
    <row r="5406" spans="3:3" x14ac:dyDescent="0.15">
      <c r="C5406" t="str">
        <f t="shared" si="63"/>
        <v/>
      </c>
    </row>
    <row r="5407" spans="3:3" x14ac:dyDescent="0.15">
      <c r="C5407" t="str">
        <f t="shared" si="63"/>
        <v/>
      </c>
    </row>
    <row r="5408" spans="3:3" x14ac:dyDescent="0.15">
      <c r="C5408" t="str">
        <f t="shared" si="63"/>
        <v/>
      </c>
    </row>
    <row r="5409" spans="3:3" x14ac:dyDescent="0.15">
      <c r="C5409" t="str">
        <f t="shared" si="63"/>
        <v/>
      </c>
    </row>
    <row r="5410" spans="3:3" x14ac:dyDescent="0.15">
      <c r="C5410" t="str">
        <f t="shared" si="63"/>
        <v/>
      </c>
    </row>
    <row r="5411" spans="3:3" x14ac:dyDescent="0.15">
      <c r="C5411" t="str">
        <f t="shared" si="63"/>
        <v/>
      </c>
    </row>
    <row r="5412" spans="3:3" x14ac:dyDescent="0.15">
      <c r="C5412" t="str">
        <f t="shared" si="63"/>
        <v/>
      </c>
    </row>
    <row r="5413" spans="3:3" x14ac:dyDescent="0.15">
      <c r="C5413" t="str">
        <f t="shared" si="63"/>
        <v/>
      </c>
    </row>
    <row r="5414" spans="3:3" x14ac:dyDescent="0.15">
      <c r="C5414" t="str">
        <f t="shared" si="63"/>
        <v/>
      </c>
    </row>
    <row r="5415" spans="3:3" x14ac:dyDescent="0.15">
      <c r="C5415" t="str">
        <f t="shared" si="63"/>
        <v/>
      </c>
    </row>
    <row r="5416" spans="3:3" x14ac:dyDescent="0.15">
      <c r="C5416" t="str">
        <f t="shared" si="63"/>
        <v/>
      </c>
    </row>
    <row r="5417" spans="3:3" x14ac:dyDescent="0.15">
      <c r="C5417" t="str">
        <f t="shared" si="63"/>
        <v/>
      </c>
    </row>
    <row r="5418" spans="3:3" x14ac:dyDescent="0.15">
      <c r="C5418" t="str">
        <f t="shared" si="63"/>
        <v/>
      </c>
    </row>
    <row r="5419" spans="3:3" x14ac:dyDescent="0.15">
      <c r="C5419" t="str">
        <f t="shared" si="63"/>
        <v/>
      </c>
    </row>
    <row r="5420" spans="3:3" x14ac:dyDescent="0.15">
      <c r="C5420" t="str">
        <f t="shared" si="63"/>
        <v/>
      </c>
    </row>
    <row r="5421" spans="3:3" x14ac:dyDescent="0.15">
      <c r="C5421" t="str">
        <f t="shared" si="63"/>
        <v/>
      </c>
    </row>
    <row r="5422" spans="3:3" x14ac:dyDescent="0.15">
      <c r="C5422" t="str">
        <f t="shared" si="63"/>
        <v/>
      </c>
    </row>
    <row r="5423" spans="3:3" x14ac:dyDescent="0.15">
      <c r="C5423" t="str">
        <f t="shared" si="63"/>
        <v/>
      </c>
    </row>
    <row r="5424" spans="3:3" x14ac:dyDescent="0.15">
      <c r="C5424" t="str">
        <f t="shared" si="63"/>
        <v/>
      </c>
    </row>
    <row r="5425" spans="3:3" x14ac:dyDescent="0.15">
      <c r="C5425" t="str">
        <f t="shared" si="63"/>
        <v/>
      </c>
    </row>
    <row r="5426" spans="3:3" x14ac:dyDescent="0.15">
      <c r="C5426" t="str">
        <f t="shared" si="63"/>
        <v/>
      </c>
    </row>
    <row r="5427" spans="3:3" x14ac:dyDescent="0.15">
      <c r="C5427" t="str">
        <f t="shared" si="63"/>
        <v/>
      </c>
    </row>
    <row r="5428" spans="3:3" x14ac:dyDescent="0.15">
      <c r="C5428" t="str">
        <f t="shared" si="63"/>
        <v/>
      </c>
    </row>
    <row r="5429" spans="3:3" x14ac:dyDescent="0.15">
      <c r="C5429" t="str">
        <f t="shared" si="63"/>
        <v/>
      </c>
    </row>
    <row r="5430" spans="3:3" x14ac:dyDescent="0.15">
      <c r="C5430" t="str">
        <f t="shared" si="63"/>
        <v/>
      </c>
    </row>
    <row r="5431" spans="3:3" x14ac:dyDescent="0.15">
      <c r="C5431" t="str">
        <f t="shared" si="63"/>
        <v/>
      </c>
    </row>
    <row r="5432" spans="3:3" x14ac:dyDescent="0.15">
      <c r="C5432" t="str">
        <f t="shared" si="63"/>
        <v/>
      </c>
    </row>
    <row r="5433" spans="3:3" x14ac:dyDescent="0.15">
      <c r="C5433" t="str">
        <f t="shared" si="63"/>
        <v/>
      </c>
    </row>
    <row r="5434" spans="3:3" x14ac:dyDescent="0.15">
      <c r="C5434" t="str">
        <f t="shared" si="63"/>
        <v/>
      </c>
    </row>
    <row r="5435" spans="3:3" x14ac:dyDescent="0.15">
      <c r="C5435" t="str">
        <f t="shared" si="63"/>
        <v/>
      </c>
    </row>
    <row r="5436" spans="3:3" x14ac:dyDescent="0.15">
      <c r="C5436" t="str">
        <f t="shared" si="63"/>
        <v/>
      </c>
    </row>
    <row r="5437" spans="3:3" x14ac:dyDescent="0.15">
      <c r="C5437" t="str">
        <f t="shared" si="63"/>
        <v/>
      </c>
    </row>
    <row r="5438" spans="3:3" x14ac:dyDescent="0.15">
      <c r="C5438" t="str">
        <f t="shared" si="63"/>
        <v/>
      </c>
    </row>
    <row r="5439" spans="3:3" x14ac:dyDescent="0.15">
      <c r="C5439" t="str">
        <f t="shared" si="63"/>
        <v/>
      </c>
    </row>
    <row r="5440" spans="3:3" x14ac:dyDescent="0.15">
      <c r="C5440" t="str">
        <f t="shared" si="63"/>
        <v/>
      </c>
    </row>
    <row r="5441" spans="3:3" x14ac:dyDescent="0.15">
      <c r="C5441" t="str">
        <f t="shared" si="63"/>
        <v/>
      </c>
    </row>
    <row r="5442" spans="3:3" x14ac:dyDescent="0.15">
      <c r="C5442" t="str">
        <f t="shared" ref="C5442:C5505" si="64">IF(A5442&lt;&gt;"",CONCATENATE(A5442,"|",B5442),"")</f>
        <v/>
      </c>
    </row>
    <row r="5443" spans="3:3" x14ac:dyDescent="0.15">
      <c r="C5443" t="str">
        <f t="shared" si="64"/>
        <v/>
      </c>
    </row>
    <row r="5444" spans="3:3" x14ac:dyDescent="0.15">
      <c r="C5444" t="str">
        <f t="shared" si="64"/>
        <v/>
      </c>
    </row>
    <row r="5445" spans="3:3" x14ac:dyDescent="0.15">
      <c r="C5445" t="str">
        <f t="shared" si="64"/>
        <v/>
      </c>
    </row>
    <row r="5446" spans="3:3" x14ac:dyDescent="0.15">
      <c r="C5446" t="str">
        <f t="shared" si="64"/>
        <v/>
      </c>
    </row>
    <row r="5447" spans="3:3" x14ac:dyDescent="0.15">
      <c r="C5447" t="str">
        <f t="shared" si="64"/>
        <v/>
      </c>
    </row>
    <row r="5448" spans="3:3" x14ac:dyDescent="0.15">
      <c r="C5448" t="str">
        <f t="shared" si="64"/>
        <v/>
      </c>
    </row>
    <row r="5449" spans="3:3" x14ac:dyDescent="0.15">
      <c r="C5449" t="str">
        <f t="shared" si="64"/>
        <v/>
      </c>
    </row>
    <row r="5450" spans="3:3" x14ac:dyDescent="0.15">
      <c r="C5450" t="str">
        <f t="shared" si="64"/>
        <v/>
      </c>
    </row>
    <row r="5451" spans="3:3" x14ac:dyDescent="0.15">
      <c r="C5451" t="str">
        <f t="shared" si="64"/>
        <v/>
      </c>
    </row>
    <row r="5452" spans="3:3" x14ac:dyDescent="0.15">
      <c r="C5452" t="str">
        <f t="shared" si="64"/>
        <v/>
      </c>
    </row>
    <row r="5453" spans="3:3" x14ac:dyDescent="0.15">
      <c r="C5453" t="str">
        <f t="shared" si="64"/>
        <v/>
      </c>
    </row>
    <row r="5454" spans="3:3" x14ac:dyDescent="0.15">
      <c r="C5454" t="str">
        <f t="shared" si="64"/>
        <v/>
      </c>
    </row>
    <row r="5455" spans="3:3" x14ac:dyDescent="0.15">
      <c r="C5455" t="str">
        <f t="shared" si="64"/>
        <v/>
      </c>
    </row>
    <row r="5456" spans="3:3" x14ac:dyDescent="0.15">
      <c r="C5456" t="str">
        <f t="shared" si="64"/>
        <v/>
      </c>
    </row>
    <row r="5457" spans="3:3" x14ac:dyDescent="0.15">
      <c r="C5457" t="str">
        <f t="shared" si="64"/>
        <v/>
      </c>
    </row>
    <row r="5458" spans="3:3" x14ac:dyDescent="0.15">
      <c r="C5458" t="str">
        <f t="shared" si="64"/>
        <v/>
      </c>
    </row>
    <row r="5459" spans="3:3" x14ac:dyDescent="0.15">
      <c r="C5459" t="str">
        <f t="shared" si="64"/>
        <v/>
      </c>
    </row>
    <row r="5460" spans="3:3" x14ac:dyDescent="0.15">
      <c r="C5460" t="str">
        <f t="shared" si="64"/>
        <v/>
      </c>
    </row>
    <row r="5461" spans="3:3" x14ac:dyDescent="0.15">
      <c r="C5461" t="str">
        <f t="shared" si="64"/>
        <v/>
      </c>
    </row>
    <row r="5462" spans="3:3" x14ac:dyDescent="0.15">
      <c r="C5462" t="str">
        <f t="shared" si="64"/>
        <v/>
      </c>
    </row>
    <row r="5463" spans="3:3" x14ac:dyDescent="0.15">
      <c r="C5463" t="str">
        <f t="shared" si="64"/>
        <v/>
      </c>
    </row>
    <row r="5464" spans="3:3" x14ac:dyDescent="0.15">
      <c r="C5464" t="str">
        <f t="shared" si="64"/>
        <v/>
      </c>
    </row>
    <row r="5465" spans="3:3" x14ac:dyDescent="0.15">
      <c r="C5465" t="str">
        <f t="shared" si="64"/>
        <v/>
      </c>
    </row>
    <row r="5466" spans="3:3" x14ac:dyDescent="0.15">
      <c r="C5466" t="str">
        <f t="shared" si="64"/>
        <v/>
      </c>
    </row>
    <row r="5467" spans="3:3" x14ac:dyDescent="0.15">
      <c r="C5467" t="str">
        <f t="shared" si="64"/>
        <v/>
      </c>
    </row>
    <row r="5468" spans="3:3" x14ac:dyDescent="0.15">
      <c r="C5468" t="str">
        <f t="shared" si="64"/>
        <v/>
      </c>
    </row>
    <row r="5469" spans="3:3" x14ac:dyDescent="0.15">
      <c r="C5469" t="str">
        <f t="shared" si="64"/>
        <v/>
      </c>
    </row>
    <row r="5470" spans="3:3" x14ac:dyDescent="0.15">
      <c r="C5470" t="str">
        <f t="shared" si="64"/>
        <v/>
      </c>
    </row>
    <row r="5471" spans="3:3" x14ac:dyDescent="0.15">
      <c r="C5471" t="str">
        <f t="shared" si="64"/>
        <v/>
      </c>
    </row>
    <row r="5472" spans="3:3" x14ac:dyDescent="0.15">
      <c r="C5472" t="str">
        <f t="shared" si="64"/>
        <v/>
      </c>
    </row>
    <row r="5473" spans="3:3" x14ac:dyDescent="0.15">
      <c r="C5473" t="str">
        <f t="shared" si="64"/>
        <v/>
      </c>
    </row>
    <row r="5474" spans="3:3" x14ac:dyDescent="0.15">
      <c r="C5474" t="str">
        <f t="shared" si="64"/>
        <v/>
      </c>
    </row>
    <row r="5475" spans="3:3" x14ac:dyDescent="0.15">
      <c r="C5475" t="str">
        <f t="shared" si="64"/>
        <v/>
      </c>
    </row>
    <row r="5476" spans="3:3" x14ac:dyDescent="0.15">
      <c r="C5476" t="str">
        <f t="shared" si="64"/>
        <v/>
      </c>
    </row>
    <row r="5477" spans="3:3" x14ac:dyDescent="0.15">
      <c r="C5477" t="str">
        <f t="shared" si="64"/>
        <v/>
      </c>
    </row>
    <row r="5478" spans="3:3" x14ac:dyDescent="0.15">
      <c r="C5478" t="str">
        <f t="shared" si="64"/>
        <v/>
      </c>
    </row>
    <row r="5479" spans="3:3" x14ac:dyDescent="0.15">
      <c r="C5479" t="str">
        <f t="shared" si="64"/>
        <v/>
      </c>
    </row>
    <row r="5480" spans="3:3" x14ac:dyDescent="0.15">
      <c r="C5480" t="str">
        <f t="shared" si="64"/>
        <v/>
      </c>
    </row>
    <row r="5481" spans="3:3" x14ac:dyDescent="0.15">
      <c r="C5481" t="str">
        <f t="shared" si="64"/>
        <v/>
      </c>
    </row>
    <row r="5482" spans="3:3" x14ac:dyDescent="0.15">
      <c r="C5482" t="str">
        <f t="shared" si="64"/>
        <v/>
      </c>
    </row>
    <row r="5483" spans="3:3" x14ac:dyDescent="0.15">
      <c r="C5483" t="str">
        <f t="shared" si="64"/>
        <v/>
      </c>
    </row>
    <row r="5484" spans="3:3" x14ac:dyDescent="0.15">
      <c r="C5484" t="str">
        <f t="shared" si="64"/>
        <v/>
      </c>
    </row>
    <row r="5485" spans="3:3" x14ac:dyDescent="0.15">
      <c r="C5485" t="str">
        <f t="shared" si="64"/>
        <v/>
      </c>
    </row>
    <row r="5486" spans="3:3" x14ac:dyDescent="0.15">
      <c r="C5486" t="str">
        <f t="shared" si="64"/>
        <v/>
      </c>
    </row>
    <row r="5487" spans="3:3" x14ac:dyDescent="0.15">
      <c r="C5487" t="str">
        <f t="shared" si="64"/>
        <v/>
      </c>
    </row>
    <row r="5488" spans="3:3" x14ac:dyDescent="0.15">
      <c r="C5488" t="str">
        <f t="shared" si="64"/>
        <v/>
      </c>
    </row>
    <row r="5489" spans="3:3" x14ac:dyDescent="0.15">
      <c r="C5489" t="str">
        <f t="shared" si="64"/>
        <v/>
      </c>
    </row>
    <row r="5490" spans="3:3" x14ac:dyDescent="0.15">
      <c r="C5490" t="str">
        <f t="shared" si="64"/>
        <v/>
      </c>
    </row>
    <row r="5491" spans="3:3" x14ac:dyDescent="0.15">
      <c r="C5491" t="str">
        <f t="shared" si="64"/>
        <v/>
      </c>
    </row>
    <row r="5492" spans="3:3" x14ac:dyDescent="0.15">
      <c r="C5492" t="str">
        <f t="shared" si="64"/>
        <v/>
      </c>
    </row>
    <row r="5493" spans="3:3" x14ac:dyDescent="0.15">
      <c r="C5493" t="str">
        <f t="shared" si="64"/>
        <v/>
      </c>
    </row>
    <row r="5494" spans="3:3" x14ac:dyDescent="0.15">
      <c r="C5494" t="str">
        <f t="shared" si="64"/>
        <v/>
      </c>
    </row>
    <row r="5495" spans="3:3" x14ac:dyDescent="0.15">
      <c r="C5495" t="str">
        <f t="shared" si="64"/>
        <v/>
      </c>
    </row>
    <row r="5496" spans="3:3" x14ac:dyDescent="0.15">
      <c r="C5496" t="str">
        <f t="shared" si="64"/>
        <v/>
      </c>
    </row>
    <row r="5497" spans="3:3" x14ac:dyDescent="0.15">
      <c r="C5497" t="str">
        <f t="shared" si="64"/>
        <v/>
      </c>
    </row>
    <row r="5498" spans="3:3" x14ac:dyDescent="0.15">
      <c r="C5498" t="str">
        <f t="shared" si="64"/>
        <v/>
      </c>
    </row>
    <row r="5499" spans="3:3" x14ac:dyDescent="0.15">
      <c r="C5499" t="str">
        <f t="shared" si="64"/>
        <v/>
      </c>
    </row>
    <row r="5500" spans="3:3" x14ac:dyDescent="0.15">
      <c r="C5500" t="str">
        <f t="shared" si="64"/>
        <v/>
      </c>
    </row>
    <row r="5501" spans="3:3" x14ac:dyDescent="0.15">
      <c r="C5501" t="str">
        <f t="shared" si="64"/>
        <v/>
      </c>
    </row>
    <row r="5502" spans="3:3" x14ac:dyDescent="0.15">
      <c r="C5502" t="str">
        <f t="shared" si="64"/>
        <v/>
      </c>
    </row>
    <row r="5503" spans="3:3" x14ac:dyDescent="0.15">
      <c r="C5503" t="str">
        <f t="shared" si="64"/>
        <v/>
      </c>
    </row>
    <row r="5504" spans="3:3" x14ac:dyDescent="0.15">
      <c r="C5504" t="str">
        <f t="shared" si="64"/>
        <v/>
      </c>
    </row>
    <row r="5505" spans="3:3" x14ac:dyDescent="0.15">
      <c r="C5505" t="str">
        <f t="shared" si="64"/>
        <v/>
      </c>
    </row>
    <row r="5506" spans="3:3" x14ac:dyDescent="0.15">
      <c r="C5506" t="str">
        <f t="shared" ref="C5506:C5569" si="65">IF(A5506&lt;&gt;"",CONCATENATE(A5506,"|",B5506),"")</f>
        <v/>
      </c>
    </row>
    <row r="5507" spans="3:3" x14ac:dyDescent="0.15">
      <c r="C5507" t="str">
        <f t="shared" si="65"/>
        <v/>
      </c>
    </row>
    <row r="5508" spans="3:3" x14ac:dyDescent="0.15">
      <c r="C5508" t="str">
        <f t="shared" si="65"/>
        <v/>
      </c>
    </row>
    <row r="5509" spans="3:3" x14ac:dyDescent="0.15">
      <c r="C5509" t="str">
        <f t="shared" si="65"/>
        <v/>
      </c>
    </row>
    <row r="5510" spans="3:3" x14ac:dyDescent="0.15">
      <c r="C5510" t="str">
        <f t="shared" si="65"/>
        <v/>
      </c>
    </row>
    <row r="5511" spans="3:3" x14ac:dyDescent="0.15">
      <c r="C5511" t="str">
        <f t="shared" si="65"/>
        <v/>
      </c>
    </row>
    <row r="5512" spans="3:3" x14ac:dyDescent="0.15">
      <c r="C5512" t="str">
        <f t="shared" si="65"/>
        <v/>
      </c>
    </row>
    <row r="5513" spans="3:3" x14ac:dyDescent="0.15">
      <c r="C5513" t="str">
        <f t="shared" si="65"/>
        <v/>
      </c>
    </row>
    <row r="5514" spans="3:3" x14ac:dyDescent="0.15">
      <c r="C5514" t="str">
        <f t="shared" si="65"/>
        <v/>
      </c>
    </row>
    <row r="5515" spans="3:3" x14ac:dyDescent="0.15">
      <c r="C5515" t="str">
        <f t="shared" si="65"/>
        <v/>
      </c>
    </row>
    <row r="5516" spans="3:3" x14ac:dyDescent="0.15">
      <c r="C5516" t="str">
        <f t="shared" si="65"/>
        <v/>
      </c>
    </row>
    <row r="5517" spans="3:3" x14ac:dyDescent="0.15">
      <c r="C5517" t="str">
        <f t="shared" si="65"/>
        <v/>
      </c>
    </row>
    <row r="5518" spans="3:3" x14ac:dyDescent="0.15">
      <c r="C5518" t="str">
        <f t="shared" si="65"/>
        <v/>
      </c>
    </row>
    <row r="5519" spans="3:3" x14ac:dyDescent="0.15">
      <c r="C5519" t="str">
        <f t="shared" si="65"/>
        <v/>
      </c>
    </row>
    <row r="5520" spans="3:3" x14ac:dyDescent="0.15">
      <c r="C5520" t="str">
        <f t="shared" si="65"/>
        <v/>
      </c>
    </row>
    <row r="5521" spans="3:3" x14ac:dyDescent="0.15">
      <c r="C5521" t="str">
        <f t="shared" si="65"/>
        <v/>
      </c>
    </row>
    <row r="5522" spans="3:3" x14ac:dyDescent="0.15">
      <c r="C5522" t="str">
        <f t="shared" si="65"/>
        <v/>
      </c>
    </row>
    <row r="5523" spans="3:3" x14ac:dyDescent="0.15">
      <c r="C5523" t="str">
        <f t="shared" si="65"/>
        <v/>
      </c>
    </row>
    <row r="5524" spans="3:3" x14ac:dyDescent="0.15">
      <c r="C5524" t="str">
        <f t="shared" si="65"/>
        <v/>
      </c>
    </row>
    <row r="5525" spans="3:3" x14ac:dyDescent="0.15">
      <c r="C5525" t="str">
        <f t="shared" si="65"/>
        <v/>
      </c>
    </row>
    <row r="5526" spans="3:3" x14ac:dyDescent="0.15">
      <c r="C5526" t="str">
        <f t="shared" si="65"/>
        <v/>
      </c>
    </row>
    <row r="5527" spans="3:3" x14ac:dyDescent="0.15">
      <c r="C5527" t="str">
        <f t="shared" si="65"/>
        <v/>
      </c>
    </row>
    <row r="5528" spans="3:3" x14ac:dyDescent="0.15">
      <c r="C5528" t="str">
        <f t="shared" si="65"/>
        <v/>
      </c>
    </row>
    <row r="5529" spans="3:3" x14ac:dyDescent="0.15">
      <c r="C5529" t="str">
        <f t="shared" si="65"/>
        <v/>
      </c>
    </row>
    <row r="5530" spans="3:3" x14ac:dyDescent="0.15">
      <c r="C5530" t="str">
        <f t="shared" si="65"/>
        <v/>
      </c>
    </row>
    <row r="5531" spans="3:3" x14ac:dyDescent="0.15">
      <c r="C5531" t="str">
        <f t="shared" si="65"/>
        <v/>
      </c>
    </row>
    <row r="5532" spans="3:3" x14ac:dyDescent="0.15">
      <c r="C5532" t="str">
        <f t="shared" si="65"/>
        <v/>
      </c>
    </row>
    <row r="5533" spans="3:3" x14ac:dyDescent="0.15">
      <c r="C5533" t="str">
        <f t="shared" si="65"/>
        <v/>
      </c>
    </row>
    <row r="5534" spans="3:3" x14ac:dyDescent="0.15">
      <c r="C5534" t="str">
        <f t="shared" si="65"/>
        <v/>
      </c>
    </row>
    <row r="5535" spans="3:3" x14ac:dyDescent="0.15">
      <c r="C5535" t="str">
        <f t="shared" si="65"/>
        <v/>
      </c>
    </row>
    <row r="5536" spans="3:3" x14ac:dyDescent="0.15">
      <c r="C5536" t="str">
        <f t="shared" si="65"/>
        <v/>
      </c>
    </row>
    <row r="5537" spans="3:3" x14ac:dyDescent="0.15">
      <c r="C5537" t="str">
        <f t="shared" si="65"/>
        <v/>
      </c>
    </row>
    <row r="5538" spans="3:3" x14ac:dyDescent="0.15">
      <c r="C5538" t="str">
        <f t="shared" si="65"/>
        <v/>
      </c>
    </row>
    <row r="5539" spans="3:3" x14ac:dyDescent="0.15">
      <c r="C5539" t="str">
        <f t="shared" si="65"/>
        <v/>
      </c>
    </row>
    <row r="5540" spans="3:3" x14ac:dyDescent="0.15">
      <c r="C5540" t="str">
        <f t="shared" si="65"/>
        <v/>
      </c>
    </row>
    <row r="5541" spans="3:3" x14ac:dyDescent="0.15">
      <c r="C5541" t="str">
        <f t="shared" si="65"/>
        <v/>
      </c>
    </row>
    <row r="5542" spans="3:3" x14ac:dyDescent="0.15">
      <c r="C5542" t="str">
        <f t="shared" si="65"/>
        <v/>
      </c>
    </row>
    <row r="5543" spans="3:3" x14ac:dyDescent="0.15">
      <c r="C5543" t="str">
        <f t="shared" si="65"/>
        <v/>
      </c>
    </row>
    <row r="5544" spans="3:3" x14ac:dyDescent="0.15">
      <c r="C5544" t="str">
        <f t="shared" si="65"/>
        <v/>
      </c>
    </row>
    <row r="5545" spans="3:3" x14ac:dyDescent="0.15">
      <c r="C5545" t="str">
        <f t="shared" si="65"/>
        <v/>
      </c>
    </row>
    <row r="5546" spans="3:3" x14ac:dyDescent="0.15">
      <c r="C5546" t="str">
        <f t="shared" si="65"/>
        <v/>
      </c>
    </row>
    <row r="5547" spans="3:3" x14ac:dyDescent="0.15">
      <c r="C5547" t="str">
        <f t="shared" si="65"/>
        <v/>
      </c>
    </row>
    <row r="5548" spans="3:3" x14ac:dyDescent="0.15">
      <c r="C5548" t="str">
        <f t="shared" si="65"/>
        <v/>
      </c>
    </row>
    <row r="5549" spans="3:3" x14ac:dyDescent="0.15">
      <c r="C5549" t="str">
        <f t="shared" si="65"/>
        <v/>
      </c>
    </row>
    <row r="5550" spans="3:3" x14ac:dyDescent="0.15">
      <c r="C5550" t="str">
        <f t="shared" si="65"/>
        <v/>
      </c>
    </row>
    <row r="5551" spans="3:3" x14ac:dyDescent="0.15">
      <c r="C5551" t="str">
        <f t="shared" si="65"/>
        <v/>
      </c>
    </row>
    <row r="5552" spans="3:3" x14ac:dyDescent="0.15">
      <c r="C5552" t="str">
        <f t="shared" si="65"/>
        <v/>
      </c>
    </row>
    <row r="5553" spans="3:3" x14ac:dyDescent="0.15">
      <c r="C5553" t="str">
        <f t="shared" si="65"/>
        <v/>
      </c>
    </row>
    <row r="5554" spans="3:3" x14ac:dyDescent="0.15">
      <c r="C5554" t="str">
        <f t="shared" si="65"/>
        <v/>
      </c>
    </row>
    <row r="5555" spans="3:3" x14ac:dyDescent="0.15">
      <c r="C5555" t="str">
        <f t="shared" si="65"/>
        <v/>
      </c>
    </row>
    <row r="5556" spans="3:3" x14ac:dyDescent="0.15">
      <c r="C5556" t="str">
        <f t="shared" si="65"/>
        <v/>
      </c>
    </row>
    <row r="5557" spans="3:3" x14ac:dyDescent="0.15">
      <c r="C5557" t="str">
        <f t="shared" si="65"/>
        <v/>
      </c>
    </row>
    <row r="5558" spans="3:3" x14ac:dyDescent="0.15">
      <c r="C5558" t="str">
        <f t="shared" si="65"/>
        <v/>
      </c>
    </row>
    <row r="5559" spans="3:3" x14ac:dyDescent="0.15">
      <c r="C5559" t="str">
        <f t="shared" si="65"/>
        <v/>
      </c>
    </row>
    <row r="5560" spans="3:3" x14ac:dyDescent="0.15">
      <c r="C5560" t="str">
        <f t="shared" si="65"/>
        <v/>
      </c>
    </row>
    <row r="5561" spans="3:3" x14ac:dyDescent="0.15">
      <c r="C5561" t="str">
        <f t="shared" si="65"/>
        <v/>
      </c>
    </row>
    <row r="5562" spans="3:3" x14ac:dyDescent="0.15">
      <c r="C5562" t="str">
        <f t="shared" si="65"/>
        <v/>
      </c>
    </row>
    <row r="5563" spans="3:3" x14ac:dyDescent="0.15">
      <c r="C5563" t="str">
        <f t="shared" si="65"/>
        <v/>
      </c>
    </row>
    <row r="5564" spans="3:3" x14ac:dyDescent="0.15">
      <c r="C5564" t="str">
        <f t="shared" si="65"/>
        <v/>
      </c>
    </row>
    <row r="5565" spans="3:3" x14ac:dyDescent="0.15">
      <c r="C5565" t="str">
        <f t="shared" si="65"/>
        <v/>
      </c>
    </row>
    <row r="5566" spans="3:3" x14ac:dyDescent="0.15">
      <c r="C5566" t="str">
        <f t="shared" si="65"/>
        <v/>
      </c>
    </row>
    <row r="5567" spans="3:3" x14ac:dyDescent="0.15">
      <c r="C5567" t="str">
        <f t="shared" si="65"/>
        <v/>
      </c>
    </row>
    <row r="5568" spans="3:3" x14ac:dyDescent="0.15">
      <c r="C5568" t="str">
        <f t="shared" si="65"/>
        <v/>
      </c>
    </row>
    <row r="5569" spans="3:3" x14ac:dyDescent="0.15">
      <c r="C5569" t="str">
        <f t="shared" si="65"/>
        <v/>
      </c>
    </row>
    <row r="5570" spans="3:3" x14ac:dyDescent="0.15">
      <c r="C5570" t="str">
        <f t="shared" ref="C5570:C5633" si="66">IF(A5570&lt;&gt;"",CONCATENATE(A5570,"|",B5570),"")</f>
        <v/>
      </c>
    </row>
    <row r="5571" spans="3:3" x14ac:dyDescent="0.15">
      <c r="C5571" t="str">
        <f t="shared" si="66"/>
        <v/>
      </c>
    </row>
    <row r="5572" spans="3:3" x14ac:dyDescent="0.15">
      <c r="C5572" t="str">
        <f t="shared" si="66"/>
        <v/>
      </c>
    </row>
    <row r="5573" spans="3:3" x14ac:dyDescent="0.15">
      <c r="C5573" t="str">
        <f t="shared" si="66"/>
        <v/>
      </c>
    </row>
    <row r="5574" spans="3:3" x14ac:dyDescent="0.15">
      <c r="C5574" t="str">
        <f t="shared" si="66"/>
        <v/>
      </c>
    </row>
    <row r="5575" spans="3:3" x14ac:dyDescent="0.15">
      <c r="C5575" t="str">
        <f t="shared" si="66"/>
        <v/>
      </c>
    </row>
    <row r="5576" spans="3:3" x14ac:dyDescent="0.15">
      <c r="C5576" t="str">
        <f t="shared" si="66"/>
        <v/>
      </c>
    </row>
    <row r="5577" spans="3:3" x14ac:dyDescent="0.15">
      <c r="C5577" t="str">
        <f t="shared" si="66"/>
        <v/>
      </c>
    </row>
    <row r="5578" spans="3:3" x14ac:dyDescent="0.15">
      <c r="C5578" t="str">
        <f t="shared" si="66"/>
        <v/>
      </c>
    </row>
    <row r="5579" spans="3:3" x14ac:dyDescent="0.15">
      <c r="C5579" t="str">
        <f t="shared" si="66"/>
        <v/>
      </c>
    </row>
    <row r="5580" spans="3:3" x14ac:dyDescent="0.15">
      <c r="C5580" t="str">
        <f t="shared" si="66"/>
        <v/>
      </c>
    </row>
    <row r="5581" spans="3:3" x14ac:dyDescent="0.15">
      <c r="C5581" t="str">
        <f t="shared" si="66"/>
        <v/>
      </c>
    </row>
    <row r="5582" spans="3:3" x14ac:dyDescent="0.15">
      <c r="C5582" t="str">
        <f t="shared" si="66"/>
        <v/>
      </c>
    </row>
    <row r="5583" spans="3:3" x14ac:dyDescent="0.15">
      <c r="C5583" t="str">
        <f t="shared" si="66"/>
        <v/>
      </c>
    </row>
    <row r="5584" spans="3:3" x14ac:dyDescent="0.15">
      <c r="C5584" t="str">
        <f t="shared" si="66"/>
        <v/>
      </c>
    </row>
    <row r="5585" spans="3:3" x14ac:dyDescent="0.15">
      <c r="C5585" t="str">
        <f t="shared" si="66"/>
        <v/>
      </c>
    </row>
    <row r="5586" spans="3:3" x14ac:dyDescent="0.15">
      <c r="C5586" t="str">
        <f t="shared" si="66"/>
        <v/>
      </c>
    </row>
    <row r="5587" spans="3:3" x14ac:dyDescent="0.15">
      <c r="C5587" t="str">
        <f t="shared" si="66"/>
        <v/>
      </c>
    </row>
    <row r="5588" spans="3:3" x14ac:dyDescent="0.15">
      <c r="C5588" t="str">
        <f t="shared" si="66"/>
        <v/>
      </c>
    </row>
    <row r="5589" spans="3:3" x14ac:dyDescent="0.15">
      <c r="C5589" t="str">
        <f t="shared" si="66"/>
        <v/>
      </c>
    </row>
    <row r="5590" spans="3:3" x14ac:dyDescent="0.15">
      <c r="C5590" t="str">
        <f t="shared" si="66"/>
        <v/>
      </c>
    </row>
    <row r="5591" spans="3:3" x14ac:dyDescent="0.15">
      <c r="C5591" t="str">
        <f t="shared" si="66"/>
        <v/>
      </c>
    </row>
    <row r="5592" spans="3:3" x14ac:dyDescent="0.15">
      <c r="C5592" t="str">
        <f t="shared" si="66"/>
        <v/>
      </c>
    </row>
    <row r="5593" spans="3:3" x14ac:dyDescent="0.15">
      <c r="C5593" t="str">
        <f t="shared" si="66"/>
        <v/>
      </c>
    </row>
    <row r="5594" spans="3:3" x14ac:dyDescent="0.15">
      <c r="C5594" t="str">
        <f t="shared" si="66"/>
        <v/>
      </c>
    </row>
    <row r="5595" spans="3:3" x14ac:dyDescent="0.15">
      <c r="C5595" t="str">
        <f t="shared" si="66"/>
        <v/>
      </c>
    </row>
    <row r="5596" spans="3:3" x14ac:dyDescent="0.15">
      <c r="C5596" t="str">
        <f t="shared" si="66"/>
        <v/>
      </c>
    </row>
    <row r="5597" spans="3:3" x14ac:dyDescent="0.15">
      <c r="C5597" t="str">
        <f t="shared" si="66"/>
        <v/>
      </c>
    </row>
    <row r="5598" spans="3:3" x14ac:dyDescent="0.15">
      <c r="C5598" t="str">
        <f t="shared" si="66"/>
        <v/>
      </c>
    </row>
    <row r="5599" spans="3:3" x14ac:dyDescent="0.15">
      <c r="C5599" t="str">
        <f t="shared" si="66"/>
        <v/>
      </c>
    </row>
    <row r="5600" spans="3:3" x14ac:dyDescent="0.15">
      <c r="C5600" t="str">
        <f t="shared" si="66"/>
        <v/>
      </c>
    </row>
    <row r="5601" spans="3:3" x14ac:dyDescent="0.15">
      <c r="C5601" t="str">
        <f t="shared" si="66"/>
        <v/>
      </c>
    </row>
    <row r="5602" spans="3:3" x14ac:dyDescent="0.15">
      <c r="C5602" t="str">
        <f t="shared" si="66"/>
        <v/>
      </c>
    </row>
    <row r="5603" spans="3:3" x14ac:dyDescent="0.15">
      <c r="C5603" t="str">
        <f t="shared" si="66"/>
        <v/>
      </c>
    </row>
    <row r="5604" spans="3:3" x14ac:dyDescent="0.15">
      <c r="C5604" t="str">
        <f t="shared" si="66"/>
        <v/>
      </c>
    </row>
    <row r="5605" spans="3:3" x14ac:dyDescent="0.15">
      <c r="C5605" t="str">
        <f t="shared" si="66"/>
        <v/>
      </c>
    </row>
    <row r="5606" spans="3:3" x14ac:dyDescent="0.15">
      <c r="C5606" t="str">
        <f t="shared" si="66"/>
        <v/>
      </c>
    </row>
    <row r="5607" spans="3:3" x14ac:dyDescent="0.15">
      <c r="C5607" t="str">
        <f t="shared" si="66"/>
        <v/>
      </c>
    </row>
    <row r="5608" spans="3:3" x14ac:dyDescent="0.15">
      <c r="C5608" t="str">
        <f t="shared" si="66"/>
        <v/>
      </c>
    </row>
    <row r="5609" spans="3:3" x14ac:dyDescent="0.15">
      <c r="C5609" t="str">
        <f t="shared" si="66"/>
        <v/>
      </c>
    </row>
    <row r="5610" spans="3:3" x14ac:dyDescent="0.15">
      <c r="C5610" t="str">
        <f t="shared" si="66"/>
        <v/>
      </c>
    </row>
    <row r="5611" spans="3:3" x14ac:dyDescent="0.15">
      <c r="C5611" t="str">
        <f t="shared" si="66"/>
        <v/>
      </c>
    </row>
    <row r="5612" spans="3:3" x14ac:dyDescent="0.15">
      <c r="C5612" t="str">
        <f t="shared" si="66"/>
        <v/>
      </c>
    </row>
    <row r="5613" spans="3:3" x14ac:dyDescent="0.15">
      <c r="C5613" t="str">
        <f t="shared" si="66"/>
        <v/>
      </c>
    </row>
    <row r="5614" spans="3:3" x14ac:dyDescent="0.15">
      <c r="C5614" t="str">
        <f t="shared" si="66"/>
        <v/>
      </c>
    </row>
    <row r="5615" spans="3:3" x14ac:dyDescent="0.15">
      <c r="C5615" t="str">
        <f t="shared" si="66"/>
        <v/>
      </c>
    </row>
    <row r="5616" spans="3:3" x14ac:dyDescent="0.15">
      <c r="C5616" t="str">
        <f t="shared" si="66"/>
        <v/>
      </c>
    </row>
    <row r="5617" spans="3:3" x14ac:dyDescent="0.15">
      <c r="C5617" t="str">
        <f t="shared" si="66"/>
        <v/>
      </c>
    </row>
    <row r="5618" spans="3:3" x14ac:dyDescent="0.15">
      <c r="C5618" t="str">
        <f t="shared" si="66"/>
        <v/>
      </c>
    </row>
    <row r="5619" spans="3:3" x14ac:dyDescent="0.15">
      <c r="C5619" t="str">
        <f t="shared" si="66"/>
        <v/>
      </c>
    </row>
    <row r="5620" spans="3:3" x14ac:dyDescent="0.15">
      <c r="C5620" t="str">
        <f t="shared" si="66"/>
        <v/>
      </c>
    </row>
    <row r="5621" spans="3:3" x14ac:dyDescent="0.15">
      <c r="C5621" t="str">
        <f t="shared" si="66"/>
        <v/>
      </c>
    </row>
    <row r="5622" spans="3:3" x14ac:dyDescent="0.15">
      <c r="C5622" t="str">
        <f t="shared" si="66"/>
        <v/>
      </c>
    </row>
    <row r="5623" spans="3:3" x14ac:dyDescent="0.15">
      <c r="C5623" t="str">
        <f t="shared" si="66"/>
        <v/>
      </c>
    </row>
    <row r="5624" spans="3:3" x14ac:dyDescent="0.15">
      <c r="C5624" t="str">
        <f t="shared" si="66"/>
        <v/>
      </c>
    </row>
    <row r="5625" spans="3:3" x14ac:dyDescent="0.15">
      <c r="C5625" t="str">
        <f t="shared" si="66"/>
        <v/>
      </c>
    </row>
    <row r="5626" spans="3:3" x14ac:dyDescent="0.15">
      <c r="C5626" t="str">
        <f t="shared" si="66"/>
        <v/>
      </c>
    </row>
    <row r="5627" spans="3:3" x14ac:dyDescent="0.15">
      <c r="C5627" t="str">
        <f t="shared" si="66"/>
        <v/>
      </c>
    </row>
    <row r="5628" spans="3:3" x14ac:dyDescent="0.15">
      <c r="C5628" t="str">
        <f t="shared" si="66"/>
        <v/>
      </c>
    </row>
    <row r="5629" spans="3:3" x14ac:dyDescent="0.15">
      <c r="C5629" t="str">
        <f t="shared" si="66"/>
        <v/>
      </c>
    </row>
    <row r="5630" spans="3:3" x14ac:dyDescent="0.15">
      <c r="C5630" t="str">
        <f t="shared" si="66"/>
        <v/>
      </c>
    </row>
    <row r="5631" spans="3:3" x14ac:dyDescent="0.15">
      <c r="C5631" t="str">
        <f t="shared" si="66"/>
        <v/>
      </c>
    </row>
    <row r="5632" spans="3:3" x14ac:dyDescent="0.15">
      <c r="C5632" t="str">
        <f t="shared" si="66"/>
        <v/>
      </c>
    </row>
    <row r="5633" spans="3:3" x14ac:dyDescent="0.15">
      <c r="C5633" t="str">
        <f t="shared" si="66"/>
        <v/>
      </c>
    </row>
    <row r="5634" spans="3:3" x14ac:dyDescent="0.15">
      <c r="C5634" t="str">
        <f t="shared" ref="C5634:C5697" si="67">IF(A5634&lt;&gt;"",CONCATENATE(A5634,"|",B5634),"")</f>
        <v/>
      </c>
    </row>
    <row r="5635" spans="3:3" x14ac:dyDescent="0.15">
      <c r="C5635" t="str">
        <f t="shared" si="67"/>
        <v/>
      </c>
    </row>
    <row r="5636" spans="3:3" x14ac:dyDescent="0.15">
      <c r="C5636" t="str">
        <f t="shared" si="67"/>
        <v/>
      </c>
    </row>
    <row r="5637" spans="3:3" x14ac:dyDescent="0.15">
      <c r="C5637" t="str">
        <f t="shared" si="67"/>
        <v/>
      </c>
    </row>
    <row r="5638" spans="3:3" x14ac:dyDescent="0.15">
      <c r="C5638" t="str">
        <f t="shared" si="67"/>
        <v/>
      </c>
    </row>
    <row r="5639" spans="3:3" x14ac:dyDescent="0.15">
      <c r="C5639" t="str">
        <f t="shared" si="67"/>
        <v/>
      </c>
    </row>
    <row r="5640" spans="3:3" x14ac:dyDescent="0.15">
      <c r="C5640" t="str">
        <f t="shared" si="67"/>
        <v/>
      </c>
    </row>
    <row r="5641" spans="3:3" x14ac:dyDescent="0.15">
      <c r="C5641" t="str">
        <f t="shared" si="67"/>
        <v/>
      </c>
    </row>
    <row r="5642" spans="3:3" x14ac:dyDescent="0.15">
      <c r="C5642" t="str">
        <f t="shared" si="67"/>
        <v/>
      </c>
    </row>
    <row r="5643" spans="3:3" x14ac:dyDescent="0.15">
      <c r="C5643" t="str">
        <f t="shared" si="67"/>
        <v/>
      </c>
    </row>
    <row r="5644" spans="3:3" x14ac:dyDescent="0.15">
      <c r="C5644" t="str">
        <f t="shared" si="67"/>
        <v/>
      </c>
    </row>
    <row r="5645" spans="3:3" x14ac:dyDescent="0.15">
      <c r="C5645" t="str">
        <f t="shared" si="67"/>
        <v/>
      </c>
    </row>
    <row r="5646" spans="3:3" x14ac:dyDescent="0.15">
      <c r="C5646" t="str">
        <f t="shared" si="67"/>
        <v/>
      </c>
    </row>
    <row r="5647" spans="3:3" x14ac:dyDescent="0.15">
      <c r="C5647" t="str">
        <f t="shared" si="67"/>
        <v/>
      </c>
    </row>
    <row r="5648" spans="3:3" x14ac:dyDescent="0.15">
      <c r="C5648" t="str">
        <f t="shared" si="67"/>
        <v/>
      </c>
    </row>
    <row r="5649" spans="3:3" x14ac:dyDescent="0.15">
      <c r="C5649" t="str">
        <f t="shared" si="67"/>
        <v/>
      </c>
    </row>
    <row r="5650" spans="3:3" x14ac:dyDescent="0.15">
      <c r="C5650" t="str">
        <f t="shared" si="67"/>
        <v/>
      </c>
    </row>
    <row r="5651" spans="3:3" x14ac:dyDescent="0.15">
      <c r="C5651" t="str">
        <f t="shared" si="67"/>
        <v/>
      </c>
    </row>
    <row r="5652" spans="3:3" x14ac:dyDescent="0.15">
      <c r="C5652" t="str">
        <f t="shared" si="67"/>
        <v/>
      </c>
    </row>
    <row r="5653" spans="3:3" x14ac:dyDescent="0.15">
      <c r="C5653" t="str">
        <f t="shared" si="67"/>
        <v/>
      </c>
    </row>
    <row r="5654" spans="3:3" x14ac:dyDescent="0.15">
      <c r="C5654" t="str">
        <f t="shared" si="67"/>
        <v/>
      </c>
    </row>
    <row r="5655" spans="3:3" x14ac:dyDescent="0.15">
      <c r="C5655" t="str">
        <f t="shared" si="67"/>
        <v/>
      </c>
    </row>
    <row r="5656" spans="3:3" x14ac:dyDescent="0.15">
      <c r="C5656" t="str">
        <f t="shared" si="67"/>
        <v/>
      </c>
    </row>
    <row r="5657" spans="3:3" x14ac:dyDescent="0.15">
      <c r="C5657" t="str">
        <f t="shared" si="67"/>
        <v/>
      </c>
    </row>
    <row r="5658" spans="3:3" x14ac:dyDescent="0.15">
      <c r="C5658" t="str">
        <f t="shared" si="67"/>
        <v/>
      </c>
    </row>
    <row r="5659" spans="3:3" x14ac:dyDescent="0.15">
      <c r="C5659" t="str">
        <f t="shared" si="67"/>
        <v/>
      </c>
    </row>
    <row r="5660" spans="3:3" x14ac:dyDescent="0.15">
      <c r="C5660" t="str">
        <f t="shared" si="67"/>
        <v/>
      </c>
    </row>
    <row r="5661" spans="3:3" x14ac:dyDescent="0.15">
      <c r="C5661" t="str">
        <f t="shared" si="67"/>
        <v/>
      </c>
    </row>
    <row r="5662" spans="3:3" x14ac:dyDescent="0.15">
      <c r="C5662" t="str">
        <f t="shared" si="67"/>
        <v/>
      </c>
    </row>
    <row r="5663" spans="3:3" x14ac:dyDescent="0.15">
      <c r="C5663" t="str">
        <f t="shared" si="67"/>
        <v/>
      </c>
    </row>
    <row r="5664" spans="3:3" x14ac:dyDescent="0.15">
      <c r="C5664" t="str">
        <f t="shared" si="67"/>
        <v/>
      </c>
    </row>
    <row r="5665" spans="3:3" x14ac:dyDescent="0.15">
      <c r="C5665" t="str">
        <f t="shared" si="67"/>
        <v/>
      </c>
    </row>
    <row r="5666" spans="3:3" x14ac:dyDescent="0.15">
      <c r="C5666" t="str">
        <f t="shared" si="67"/>
        <v/>
      </c>
    </row>
    <row r="5667" spans="3:3" x14ac:dyDescent="0.15">
      <c r="C5667" t="str">
        <f t="shared" si="67"/>
        <v/>
      </c>
    </row>
    <row r="5668" spans="3:3" x14ac:dyDescent="0.15">
      <c r="C5668" t="str">
        <f t="shared" si="67"/>
        <v/>
      </c>
    </row>
    <row r="5669" spans="3:3" x14ac:dyDescent="0.15">
      <c r="C5669" t="str">
        <f t="shared" si="67"/>
        <v/>
      </c>
    </row>
    <row r="5670" spans="3:3" x14ac:dyDescent="0.15">
      <c r="C5670" t="str">
        <f t="shared" si="67"/>
        <v/>
      </c>
    </row>
    <row r="5671" spans="3:3" x14ac:dyDescent="0.15">
      <c r="C5671" t="str">
        <f t="shared" si="67"/>
        <v/>
      </c>
    </row>
    <row r="5672" spans="3:3" x14ac:dyDescent="0.15">
      <c r="C5672" t="str">
        <f t="shared" si="67"/>
        <v/>
      </c>
    </row>
    <row r="5673" spans="3:3" x14ac:dyDescent="0.15">
      <c r="C5673" t="str">
        <f t="shared" si="67"/>
        <v/>
      </c>
    </row>
    <row r="5674" spans="3:3" x14ac:dyDescent="0.15">
      <c r="C5674" t="str">
        <f t="shared" si="67"/>
        <v/>
      </c>
    </row>
    <row r="5675" spans="3:3" x14ac:dyDescent="0.15">
      <c r="C5675" t="str">
        <f t="shared" si="67"/>
        <v/>
      </c>
    </row>
    <row r="5676" spans="3:3" x14ac:dyDescent="0.15">
      <c r="C5676" t="str">
        <f t="shared" si="67"/>
        <v/>
      </c>
    </row>
    <row r="5677" spans="3:3" x14ac:dyDescent="0.15">
      <c r="C5677" t="str">
        <f t="shared" si="67"/>
        <v/>
      </c>
    </row>
    <row r="5678" spans="3:3" x14ac:dyDescent="0.15">
      <c r="C5678" t="str">
        <f t="shared" si="67"/>
        <v/>
      </c>
    </row>
    <row r="5679" spans="3:3" x14ac:dyDescent="0.15">
      <c r="C5679" t="str">
        <f t="shared" si="67"/>
        <v/>
      </c>
    </row>
    <row r="5680" spans="3:3" x14ac:dyDescent="0.15">
      <c r="C5680" t="str">
        <f t="shared" si="67"/>
        <v/>
      </c>
    </row>
    <row r="5681" spans="3:3" x14ac:dyDescent="0.15">
      <c r="C5681" t="str">
        <f t="shared" si="67"/>
        <v/>
      </c>
    </row>
    <row r="5682" spans="3:3" x14ac:dyDescent="0.15">
      <c r="C5682" t="str">
        <f t="shared" si="67"/>
        <v/>
      </c>
    </row>
    <row r="5683" spans="3:3" x14ac:dyDescent="0.15">
      <c r="C5683" t="str">
        <f t="shared" si="67"/>
        <v/>
      </c>
    </row>
    <row r="5684" spans="3:3" x14ac:dyDescent="0.15">
      <c r="C5684" t="str">
        <f t="shared" si="67"/>
        <v/>
      </c>
    </row>
    <row r="5685" spans="3:3" x14ac:dyDescent="0.15">
      <c r="C5685" t="str">
        <f t="shared" si="67"/>
        <v/>
      </c>
    </row>
    <row r="5686" spans="3:3" x14ac:dyDescent="0.15">
      <c r="C5686" t="str">
        <f t="shared" si="67"/>
        <v/>
      </c>
    </row>
    <row r="5687" spans="3:3" x14ac:dyDescent="0.15">
      <c r="C5687" t="str">
        <f t="shared" si="67"/>
        <v/>
      </c>
    </row>
    <row r="5688" spans="3:3" x14ac:dyDescent="0.15">
      <c r="C5688" t="str">
        <f t="shared" si="67"/>
        <v/>
      </c>
    </row>
    <row r="5689" spans="3:3" x14ac:dyDescent="0.15">
      <c r="C5689" t="str">
        <f t="shared" si="67"/>
        <v/>
      </c>
    </row>
    <row r="5690" spans="3:3" x14ac:dyDescent="0.15">
      <c r="C5690" t="str">
        <f t="shared" si="67"/>
        <v/>
      </c>
    </row>
    <row r="5691" spans="3:3" x14ac:dyDescent="0.15">
      <c r="C5691" t="str">
        <f t="shared" si="67"/>
        <v/>
      </c>
    </row>
    <row r="5692" spans="3:3" x14ac:dyDescent="0.15">
      <c r="C5692" t="str">
        <f t="shared" si="67"/>
        <v/>
      </c>
    </row>
    <row r="5693" spans="3:3" x14ac:dyDescent="0.15">
      <c r="C5693" t="str">
        <f t="shared" si="67"/>
        <v/>
      </c>
    </row>
    <row r="5694" spans="3:3" x14ac:dyDescent="0.15">
      <c r="C5694" t="str">
        <f t="shared" si="67"/>
        <v/>
      </c>
    </row>
    <row r="5695" spans="3:3" x14ac:dyDescent="0.15">
      <c r="C5695" t="str">
        <f t="shared" si="67"/>
        <v/>
      </c>
    </row>
    <row r="5696" spans="3:3" x14ac:dyDescent="0.15">
      <c r="C5696" t="str">
        <f t="shared" si="67"/>
        <v/>
      </c>
    </row>
    <row r="5697" spans="3:3" x14ac:dyDescent="0.15">
      <c r="C5697" t="str">
        <f t="shared" si="67"/>
        <v/>
      </c>
    </row>
    <row r="5698" spans="3:3" x14ac:dyDescent="0.15">
      <c r="C5698" t="str">
        <f t="shared" ref="C5698:C5761" si="68">IF(A5698&lt;&gt;"",CONCATENATE(A5698,"|",B5698),"")</f>
        <v/>
      </c>
    </row>
    <row r="5699" spans="3:3" x14ac:dyDescent="0.15">
      <c r="C5699" t="str">
        <f t="shared" si="68"/>
        <v/>
      </c>
    </row>
    <row r="5700" spans="3:3" x14ac:dyDescent="0.15">
      <c r="C5700" t="str">
        <f t="shared" si="68"/>
        <v/>
      </c>
    </row>
    <row r="5701" spans="3:3" x14ac:dyDescent="0.15">
      <c r="C5701" t="str">
        <f t="shared" si="68"/>
        <v/>
      </c>
    </row>
    <row r="5702" spans="3:3" x14ac:dyDescent="0.15">
      <c r="C5702" t="str">
        <f t="shared" si="68"/>
        <v/>
      </c>
    </row>
    <row r="5703" spans="3:3" x14ac:dyDescent="0.15">
      <c r="C5703" t="str">
        <f t="shared" si="68"/>
        <v/>
      </c>
    </row>
    <row r="5704" spans="3:3" x14ac:dyDescent="0.15">
      <c r="C5704" t="str">
        <f t="shared" si="68"/>
        <v/>
      </c>
    </row>
    <row r="5705" spans="3:3" x14ac:dyDescent="0.15">
      <c r="C5705" t="str">
        <f t="shared" si="68"/>
        <v/>
      </c>
    </row>
    <row r="5706" spans="3:3" x14ac:dyDescent="0.15">
      <c r="C5706" t="str">
        <f t="shared" si="68"/>
        <v/>
      </c>
    </row>
    <row r="5707" spans="3:3" x14ac:dyDescent="0.15">
      <c r="C5707" t="str">
        <f t="shared" si="68"/>
        <v/>
      </c>
    </row>
    <row r="5708" spans="3:3" x14ac:dyDescent="0.15">
      <c r="C5708" t="str">
        <f t="shared" si="68"/>
        <v/>
      </c>
    </row>
    <row r="5709" spans="3:3" x14ac:dyDescent="0.15">
      <c r="C5709" t="str">
        <f t="shared" si="68"/>
        <v/>
      </c>
    </row>
    <row r="5710" spans="3:3" x14ac:dyDescent="0.15">
      <c r="C5710" t="str">
        <f t="shared" si="68"/>
        <v/>
      </c>
    </row>
    <row r="5711" spans="3:3" x14ac:dyDescent="0.15">
      <c r="C5711" t="str">
        <f t="shared" si="68"/>
        <v/>
      </c>
    </row>
    <row r="5712" spans="3:3" x14ac:dyDescent="0.15">
      <c r="C5712" t="str">
        <f t="shared" si="68"/>
        <v/>
      </c>
    </row>
    <row r="5713" spans="3:3" x14ac:dyDescent="0.15">
      <c r="C5713" t="str">
        <f t="shared" si="68"/>
        <v/>
      </c>
    </row>
    <row r="5714" spans="3:3" x14ac:dyDescent="0.15">
      <c r="C5714" t="str">
        <f t="shared" si="68"/>
        <v/>
      </c>
    </row>
    <row r="5715" spans="3:3" x14ac:dyDescent="0.15">
      <c r="C5715" t="str">
        <f t="shared" si="68"/>
        <v/>
      </c>
    </row>
    <row r="5716" spans="3:3" x14ac:dyDescent="0.15">
      <c r="C5716" t="str">
        <f t="shared" si="68"/>
        <v/>
      </c>
    </row>
    <row r="5717" spans="3:3" x14ac:dyDescent="0.15">
      <c r="C5717" t="str">
        <f t="shared" si="68"/>
        <v/>
      </c>
    </row>
    <row r="5718" spans="3:3" x14ac:dyDescent="0.15">
      <c r="C5718" t="str">
        <f t="shared" si="68"/>
        <v/>
      </c>
    </row>
    <row r="5719" spans="3:3" x14ac:dyDescent="0.15">
      <c r="C5719" t="str">
        <f t="shared" si="68"/>
        <v/>
      </c>
    </row>
    <row r="5720" spans="3:3" x14ac:dyDescent="0.15">
      <c r="C5720" t="str">
        <f t="shared" si="68"/>
        <v/>
      </c>
    </row>
    <row r="5721" spans="3:3" x14ac:dyDescent="0.15">
      <c r="C5721" t="str">
        <f t="shared" si="68"/>
        <v/>
      </c>
    </row>
    <row r="5722" spans="3:3" x14ac:dyDescent="0.15">
      <c r="C5722" t="str">
        <f t="shared" si="68"/>
        <v/>
      </c>
    </row>
    <row r="5723" spans="3:3" x14ac:dyDescent="0.15">
      <c r="C5723" t="str">
        <f t="shared" si="68"/>
        <v/>
      </c>
    </row>
    <row r="5724" spans="3:3" x14ac:dyDescent="0.15">
      <c r="C5724" t="str">
        <f t="shared" si="68"/>
        <v/>
      </c>
    </row>
    <row r="5725" spans="3:3" x14ac:dyDescent="0.15">
      <c r="C5725" t="str">
        <f t="shared" si="68"/>
        <v/>
      </c>
    </row>
    <row r="5726" spans="3:3" x14ac:dyDescent="0.15">
      <c r="C5726" t="str">
        <f t="shared" si="68"/>
        <v/>
      </c>
    </row>
    <row r="5727" spans="3:3" x14ac:dyDescent="0.15">
      <c r="C5727" t="str">
        <f t="shared" si="68"/>
        <v/>
      </c>
    </row>
    <row r="5728" spans="3:3" x14ac:dyDescent="0.15">
      <c r="C5728" t="str">
        <f t="shared" si="68"/>
        <v/>
      </c>
    </row>
    <row r="5729" spans="3:3" x14ac:dyDescent="0.15">
      <c r="C5729" t="str">
        <f t="shared" si="68"/>
        <v/>
      </c>
    </row>
    <row r="5730" spans="3:3" x14ac:dyDescent="0.15">
      <c r="C5730" t="str">
        <f t="shared" si="68"/>
        <v/>
      </c>
    </row>
    <row r="5731" spans="3:3" x14ac:dyDescent="0.15">
      <c r="C5731" t="str">
        <f t="shared" si="68"/>
        <v/>
      </c>
    </row>
    <row r="5732" spans="3:3" x14ac:dyDescent="0.15">
      <c r="C5732" t="str">
        <f t="shared" si="68"/>
        <v/>
      </c>
    </row>
    <row r="5733" spans="3:3" x14ac:dyDescent="0.15">
      <c r="C5733" t="str">
        <f t="shared" si="68"/>
        <v/>
      </c>
    </row>
    <row r="5734" spans="3:3" x14ac:dyDescent="0.15">
      <c r="C5734" t="str">
        <f t="shared" si="68"/>
        <v/>
      </c>
    </row>
    <row r="5735" spans="3:3" x14ac:dyDescent="0.15">
      <c r="C5735" t="str">
        <f t="shared" si="68"/>
        <v/>
      </c>
    </row>
    <row r="5736" spans="3:3" x14ac:dyDescent="0.15">
      <c r="C5736" t="str">
        <f t="shared" si="68"/>
        <v/>
      </c>
    </row>
    <row r="5737" spans="3:3" x14ac:dyDescent="0.15">
      <c r="C5737" t="str">
        <f t="shared" si="68"/>
        <v/>
      </c>
    </row>
    <row r="5738" spans="3:3" x14ac:dyDescent="0.15">
      <c r="C5738" t="str">
        <f t="shared" si="68"/>
        <v/>
      </c>
    </row>
    <row r="5739" spans="3:3" x14ac:dyDescent="0.15">
      <c r="C5739" t="str">
        <f t="shared" si="68"/>
        <v/>
      </c>
    </row>
    <row r="5740" spans="3:3" x14ac:dyDescent="0.15">
      <c r="C5740" t="str">
        <f t="shared" si="68"/>
        <v/>
      </c>
    </row>
    <row r="5741" spans="3:3" x14ac:dyDescent="0.15">
      <c r="C5741" t="str">
        <f t="shared" si="68"/>
        <v/>
      </c>
    </row>
    <row r="5742" spans="3:3" x14ac:dyDescent="0.15">
      <c r="C5742" t="str">
        <f t="shared" si="68"/>
        <v/>
      </c>
    </row>
    <row r="5743" spans="3:3" x14ac:dyDescent="0.15">
      <c r="C5743" t="str">
        <f t="shared" si="68"/>
        <v/>
      </c>
    </row>
    <row r="5744" spans="3:3" x14ac:dyDescent="0.15">
      <c r="C5744" t="str">
        <f t="shared" si="68"/>
        <v/>
      </c>
    </row>
    <row r="5745" spans="3:3" x14ac:dyDescent="0.15">
      <c r="C5745" t="str">
        <f t="shared" si="68"/>
        <v/>
      </c>
    </row>
    <row r="5746" spans="3:3" x14ac:dyDescent="0.15">
      <c r="C5746" t="str">
        <f t="shared" si="68"/>
        <v/>
      </c>
    </row>
    <row r="5747" spans="3:3" x14ac:dyDescent="0.15">
      <c r="C5747" t="str">
        <f t="shared" si="68"/>
        <v/>
      </c>
    </row>
    <row r="5748" spans="3:3" x14ac:dyDescent="0.15">
      <c r="C5748" t="str">
        <f t="shared" si="68"/>
        <v/>
      </c>
    </row>
    <row r="5749" spans="3:3" x14ac:dyDescent="0.15">
      <c r="C5749" t="str">
        <f t="shared" si="68"/>
        <v/>
      </c>
    </row>
    <row r="5750" spans="3:3" x14ac:dyDescent="0.15">
      <c r="C5750" t="str">
        <f t="shared" si="68"/>
        <v/>
      </c>
    </row>
    <row r="5751" spans="3:3" x14ac:dyDescent="0.15">
      <c r="C5751" t="str">
        <f t="shared" si="68"/>
        <v/>
      </c>
    </row>
    <row r="5752" spans="3:3" x14ac:dyDescent="0.15">
      <c r="C5752" t="str">
        <f t="shared" si="68"/>
        <v/>
      </c>
    </row>
    <row r="5753" spans="3:3" x14ac:dyDescent="0.15">
      <c r="C5753" t="str">
        <f t="shared" si="68"/>
        <v/>
      </c>
    </row>
    <row r="5754" spans="3:3" x14ac:dyDescent="0.15">
      <c r="C5754" t="str">
        <f t="shared" si="68"/>
        <v/>
      </c>
    </row>
    <row r="5755" spans="3:3" x14ac:dyDescent="0.15">
      <c r="C5755" t="str">
        <f t="shared" si="68"/>
        <v/>
      </c>
    </row>
    <row r="5756" spans="3:3" x14ac:dyDescent="0.15">
      <c r="C5756" t="str">
        <f t="shared" si="68"/>
        <v/>
      </c>
    </row>
    <row r="5757" spans="3:3" x14ac:dyDescent="0.15">
      <c r="C5757" t="str">
        <f t="shared" si="68"/>
        <v/>
      </c>
    </row>
    <row r="5758" spans="3:3" x14ac:dyDescent="0.15">
      <c r="C5758" t="str">
        <f t="shared" si="68"/>
        <v/>
      </c>
    </row>
    <row r="5759" spans="3:3" x14ac:dyDescent="0.15">
      <c r="C5759" t="str">
        <f t="shared" si="68"/>
        <v/>
      </c>
    </row>
    <row r="5760" spans="3:3" x14ac:dyDescent="0.15">
      <c r="C5760" t="str">
        <f t="shared" si="68"/>
        <v/>
      </c>
    </row>
    <row r="5761" spans="3:3" x14ac:dyDescent="0.15">
      <c r="C5761" t="str">
        <f t="shared" si="68"/>
        <v/>
      </c>
    </row>
    <row r="5762" spans="3:3" x14ac:dyDescent="0.15">
      <c r="C5762" t="str">
        <f t="shared" ref="C5762:C5825" si="69">IF(A5762&lt;&gt;"",CONCATENATE(A5762,"|",B5762),"")</f>
        <v/>
      </c>
    </row>
    <row r="5763" spans="3:3" x14ac:dyDescent="0.15">
      <c r="C5763" t="str">
        <f t="shared" si="69"/>
        <v/>
      </c>
    </row>
    <row r="5764" spans="3:3" x14ac:dyDescent="0.15">
      <c r="C5764" t="str">
        <f t="shared" si="69"/>
        <v/>
      </c>
    </row>
    <row r="5765" spans="3:3" x14ac:dyDescent="0.15">
      <c r="C5765" t="str">
        <f t="shared" si="69"/>
        <v/>
      </c>
    </row>
    <row r="5766" spans="3:3" x14ac:dyDescent="0.15">
      <c r="C5766" t="str">
        <f t="shared" si="69"/>
        <v/>
      </c>
    </row>
    <row r="5767" spans="3:3" x14ac:dyDescent="0.15">
      <c r="C5767" t="str">
        <f t="shared" si="69"/>
        <v/>
      </c>
    </row>
    <row r="5768" spans="3:3" x14ac:dyDescent="0.15">
      <c r="C5768" t="str">
        <f t="shared" si="69"/>
        <v/>
      </c>
    </row>
    <row r="5769" spans="3:3" x14ac:dyDescent="0.15">
      <c r="C5769" t="str">
        <f t="shared" si="69"/>
        <v/>
      </c>
    </row>
    <row r="5770" spans="3:3" x14ac:dyDescent="0.15">
      <c r="C5770" t="str">
        <f t="shared" si="69"/>
        <v/>
      </c>
    </row>
    <row r="5771" spans="3:3" x14ac:dyDescent="0.15">
      <c r="C5771" t="str">
        <f t="shared" si="69"/>
        <v/>
      </c>
    </row>
    <row r="5772" spans="3:3" x14ac:dyDescent="0.15">
      <c r="C5772" t="str">
        <f t="shared" si="69"/>
        <v/>
      </c>
    </row>
    <row r="5773" spans="3:3" x14ac:dyDescent="0.15">
      <c r="C5773" t="str">
        <f t="shared" si="69"/>
        <v/>
      </c>
    </row>
    <row r="5774" spans="3:3" x14ac:dyDescent="0.15">
      <c r="C5774" t="str">
        <f t="shared" si="69"/>
        <v/>
      </c>
    </row>
    <row r="5775" spans="3:3" x14ac:dyDescent="0.15">
      <c r="C5775" t="str">
        <f t="shared" si="69"/>
        <v/>
      </c>
    </row>
    <row r="5776" spans="3:3" x14ac:dyDescent="0.15">
      <c r="C5776" t="str">
        <f t="shared" si="69"/>
        <v/>
      </c>
    </row>
    <row r="5777" spans="3:3" x14ac:dyDescent="0.15">
      <c r="C5777" t="str">
        <f t="shared" si="69"/>
        <v/>
      </c>
    </row>
    <row r="5778" spans="3:3" x14ac:dyDescent="0.15">
      <c r="C5778" t="str">
        <f t="shared" si="69"/>
        <v/>
      </c>
    </row>
    <row r="5779" spans="3:3" x14ac:dyDescent="0.15">
      <c r="C5779" t="str">
        <f t="shared" si="69"/>
        <v/>
      </c>
    </row>
    <row r="5780" spans="3:3" x14ac:dyDescent="0.15">
      <c r="C5780" t="str">
        <f t="shared" si="69"/>
        <v/>
      </c>
    </row>
    <row r="5781" spans="3:3" x14ac:dyDescent="0.15">
      <c r="C5781" t="str">
        <f t="shared" si="69"/>
        <v/>
      </c>
    </row>
    <row r="5782" spans="3:3" x14ac:dyDescent="0.15">
      <c r="C5782" t="str">
        <f t="shared" si="69"/>
        <v/>
      </c>
    </row>
    <row r="5783" spans="3:3" x14ac:dyDescent="0.15">
      <c r="C5783" t="str">
        <f t="shared" si="69"/>
        <v/>
      </c>
    </row>
    <row r="5784" spans="3:3" x14ac:dyDescent="0.15">
      <c r="C5784" t="str">
        <f t="shared" si="69"/>
        <v/>
      </c>
    </row>
    <row r="5785" spans="3:3" x14ac:dyDescent="0.15">
      <c r="C5785" t="str">
        <f t="shared" si="69"/>
        <v/>
      </c>
    </row>
    <row r="5786" spans="3:3" x14ac:dyDescent="0.15">
      <c r="C5786" t="str">
        <f t="shared" si="69"/>
        <v/>
      </c>
    </row>
    <row r="5787" spans="3:3" x14ac:dyDescent="0.15">
      <c r="C5787" t="str">
        <f t="shared" si="69"/>
        <v/>
      </c>
    </row>
    <row r="5788" spans="3:3" x14ac:dyDescent="0.15">
      <c r="C5788" t="str">
        <f t="shared" si="69"/>
        <v/>
      </c>
    </row>
    <row r="5789" spans="3:3" x14ac:dyDescent="0.15">
      <c r="C5789" t="str">
        <f t="shared" si="69"/>
        <v/>
      </c>
    </row>
    <row r="5790" spans="3:3" x14ac:dyDescent="0.15">
      <c r="C5790" t="str">
        <f t="shared" si="69"/>
        <v/>
      </c>
    </row>
    <row r="5791" spans="3:3" x14ac:dyDescent="0.15">
      <c r="C5791" t="str">
        <f t="shared" si="69"/>
        <v/>
      </c>
    </row>
    <row r="5792" spans="3:3" x14ac:dyDescent="0.15">
      <c r="C5792" t="str">
        <f t="shared" si="69"/>
        <v/>
      </c>
    </row>
    <row r="5793" spans="3:3" x14ac:dyDescent="0.15">
      <c r="C5793" t="str">
        <f t="shared" si="69"/>
        <v/>
      </c>
    </row>
    <row r="5794" spans="3:3" x14ac:dyDescent="0.15">
      <c r="C5794" t="str">
        <f t="shared" si="69"/>
        <v/>
      </c>
    </row>
    <row r="5795" spans="3:3" x14ac:dyDescent="0.15">
      <c r="C5795" t="str">
        <f t="shared" si="69"/>
        <v/>
      </c>
    </row>
    <row r="5796" spans="3:3" x14ac:dyDescent="0.15">
      <c r="C5796" t="str">
        <f t="shared" si="69"/>
        <v/>
      </c>
    </row>
    <row r="5797" spans="3:3" x14ac:dyDescent="0.15">
      <c r="C5797" t="str">
        <f t="shared" si="69"/>
        <v/>
      </c>
    </row>
    <row r="5798" spans="3:3" x14ac:dyDescent="0.15">
      <c r="C5798" t="str">
        <f t="shared" si="69"/>
        <v/>
      </c>
    </row>
    <row r="5799" spans="3:3" x14ac:dyDescent="0.15">
      <c r="C5799" t="str">
        <f t="shared" si="69"/>
        <v/>
      </c>
    </row>
    <row r="5800" spans="3:3" x14ac:dyDescent="0.15">
      <c r="C5800" t="str">
        <f t="shared" si="69"/>
        <v/>
      </c>
    </row>
    <row r="5801" spans="3:3" x14ac:dyDescent="0.15">
      <c r="C5801" t="str">
        <f t="shared" si="69"/>
        <v/>
      </c>
    </row>
    <row r="5802" spans="3:3" x14ac:dyDescent="0.15">
      <c r="C5802" t="str">
        <f t="shared" si="69"/>
        <v/>
      </c>
    </row>
    <row r="5803" spans="3:3" x14ac:dyDescent="0.15">
      <c r="C5803" t="str">
        <f t="shared" si="69"/>
        <v/>
      </c>
    </row>
    <row r="5804" spans="3:3" x14ac:dyDescent="0.15">
      <c r="C5804" t="str">
        <f t="shared" si="69"/>
        <v/>
      </c>
    </row>
    <row r="5805" spans="3:3" x14ac:dyDescent="0.15">
      <c r="C5805" t="str">
        <f t="shared" si="69"/>
        <v/>
      </c>
    </row>
    <row r="5806" spans="3:3" x14ac:dyDescent="0.15">
      <c r="C5806" t="str">
        <f t="shared" si="69"/>
        <v/>
      </c>
    </row>
    <row r="5807" spans="3:3" x14ac:dyDescent="0.15">
      <c r="C5807" t="str">
        <f t="shared" si="69"/>
        <v/>
      </c>
    </row>
    <row r="5808" spans="3:3" x14ac:dyDescent="0.15">
      <c r="C5808" t="str">
        <f t="shared" si="69"/>
        <v/>
      </c>
    </row>
    <row r="5809" spans="3:3" x14ac:dyDescent="0.15">
      <c r="C5809" t="str">
        <f t="shared" si="69"/>
        <v/>
      </c>
    </row>
    <row r="5810" spans="3:3" x14ac:dyDescent="0.15">
      <c r="C5810" t="str">
        <f t="shared" si="69"/>
        <v/>
      </c>
    </row>
    <row r="5811" spans="3:3" x14ac:dyDescent="0.15">
      <c r="C5811" t="str">
        <f t="shared" si="69"/>
        <v/>
      </c>
    </row>
    <row r="5812" spans="3:3" x14ac:dyDescent="0.15">
      <c r="C5812" t="str">
        <f t="shared" si="69"/>
        <v/>
      </c>
    </row>
    <row r="5813" spans="3:3" x14ac:dyDescent="0.15">
      <c r="C5813" t="str">
        <f t="shared" si="69"/>
        <v/>
      </c>
    </row>
    <row r="5814" spans="3:3" x14ac:dyDescent="0.15">
      <c r="C5814" t="str">
        <f t="shared" si="69"/>
        <v/>
      </c>
    </row>
    <row r="5815" spans="3:3" x14ac:dyDescent="0.15">
      <c r="C5815" t="str">
        <f t="shared" si="69"/>
        <v/>
      </c>
    </row>
    <row r="5816" spans="3:3" x14ac:dyDescent="0.15">
      <c r="C5816" t="str">
        <f t="shared" si="69"/>
        <v/>
      </c>
    </row>
    <row r="5817" spans="3:3" x14ac:dyDescent="0.15">
      <c r="C5817" t="str">
        <f t="shared" si="69"/>
        <v/>
      </c>
    </row>
    <row r="5818" spans="3:3" x14ac:dyDescent="0.15">
      <c r="C5818" t="str">
        <f t="shared" si="69"/>
        <v/>
      </c>
    </row>
    <row r="5819" spans="3:3" x14ac:dyDescent="0.15">
      <c r="C5819" t="str">
        <f t="shared" si="69"/>
        <v/>
      </c>
    </row>
    <row r="5820" spans="3:3" x14ac:dyDescent="0.15">
      <c r="C5820" t="str">
        <f t="shared" si="69"/>
        <v/>
      </c>
    </row>
    <row r="5821" spans="3:3" x14ac:dyDescent="0.15">
      <c r="C5821" t="str">
        <f t="shared" si="69"/>
        <v/>
      </c>
    </row>
    <row r="5822" spans="3:3" x14ac:dyDescent="0.15">
      <c r="C5822" t="str">
        <f t="shared" si="69"/>
        <v/>
      </c>
    </row>
    <row r="5823" spans="3:3" x14ac:dyDescent="0.15">
      <c r="C5823" t="str">
        <f t="shared" si="69"/>
        <v/>
      </c>
    </row>
    <row r="5824" spans="3:3" x14ac:dyDescent="0.15">
      <c r="C5824" t="str">
        <f t="shared" si="69"/>
        <v/>
      </c>
    </row>
    <row r="5825" spans="3:3" x14ac:dyDescent="0.15">
      <c r="C5825" t="str">
        <f t="shared" si="69"/>
        <v/>
      </c>
    </row>
    <row r="5826" spans="3:3" x14ac:dyDescent="0.15">
      <c r="C5826" t="str">
        <f t="shared" ref="C5826:C5889" si="70">IF(A5826&lt;&gt;"",CONCATENATE(A5826,"|",B5826),"")</f>
        <v/>
      </c>
    </row>
    <row r="5827" spans="3:3" x14ac:dyDescent="0.15">
      <c r="C5827" t="str">
        <f t="shared" si="70"/>
        <v/>
      </c>
    </row>
    <row r="5828" spans="3:3" x14ac:dyDescent="0.15">
      <c r="C5828" t="str">
        <f t="shared" si="70"/>
        <v/>
      </c>
    </row>
    <row r="5829" spans="3:3" x14ac:dyDescent="0.15">
      <c r="C5829" t="str">
        <f t="shared" si="70"/>
        <v/>
      </c>
    </row>
    <row r="5830" spans="3:3" x14ac:dyDescent="0.15">
      <c r="C5830" t="str">
        <f t="shared" si="70"/>
        <v/>
      </c>
    </row>
    <row r="5831" spans="3:3" x14ac:dyDescent="0.15">
      <c r="C5831" t="str">
        <f t="shared" si="70"/>
        <v/>
      </c>
    </row>
    <row r="5832" spans="3:3" x14ac:dyDescent="0.15">
      <c r="C5832" t="str">
        <f t="shared" si="70"/>
        <v/>
      </c>
    </row>
    <row r="5833" spans="3:3" x14ac:dyDescent="0.15">
      <c r="C5833" t="str">
        <f t="shared" si="70"/>
        <v/>
      </c>
    </row>
    <row r="5834" spans="3:3" x14ac:dyDescent="0.15">
      <c r="C5834" t="str">
        <f t="shared" si="70"/>
        <v/>
      </c>
    </row>
    <row r="5835" spans="3:3" x14ac:dyDescent="0.15">
      <c r="C5835" t="str">
        <f t="shared" si="70"/>
        <v/>
      </c>
    </row>
    <row r="5836" spans="3:3" x14ac:dyDescent="0.15">
      <c r="C5836" t="str">
        <f t="shared" si="70"/>
        <v/>
      </c>
    </row>
    <row r="5837" spans="3:3" x14ac:dyDescent="0.15">
      <c r="C5837" t="str">
        <f t="shared" si="70"/>
        <v/>
      </c>
    </row>
    <row r="5838" spans="3:3" x14ac:dyDescent="0.15">
      <c r="C5838" t="str">
        <f t="shared" si="70"/>
        <v/>
      </c>
    </row>
    <row r="5839" spans="3:3" x14ac:dyDescent="0.15">
      <c r="C5839" t="str">
        <f t="shared" si="70"/>
        <v/>
      </c>
    </row>
    <row r="5840" spans="3:3" x14ac:dyDescent="0.15">
      <c r="C5840" t="str">
        <f t="shared" si="70"/>
        <v/>
      </c>
    </row>
    <row r="5841" spans="3:3" x14ac:dyDescent="0.15">
      <c r="C5841" t="str">
        <f t="shared" si="70"/>
        <v/>
      </c>
    </row>
    <row r="5842" spans="3:3" x14ac:dyDescent="0.15">
      <c r="C5842" t="str">
        <f t="shared" si="70"/>
        <v/>
      </c>
    </row>
    <row r="5843" spans="3:3" x14ac:dyDescent="0.15">
      <c r="C5843" t="str">
        <f t="shared" si="70"/>
        <v/>
      </c>
    </row>
    <row r="5844" spans="3:3" x14ac:dyDescent="0.15">
      <c r="C5844" t="str">
        <f t="shared" si="70"/>
        <v/>
      </c>
    </row>
    <row r="5845" spans="3:3" x14ac:dyDescent="0.15">
      <c r="C5845" t="str">
        <f t="shared" si="70"/>
        <v/>
      </c>
    </row>
    <row r="5846" spans="3:3" x14ac:dyDescent="0.15">
      <c r="C5846" t="str">
        <f t="shared" si="70"/>
        <v/>
      </c>
    </row>
    <row r="5847" spans="3:3" x14ac:dyDescent="0.15">
      <c r="C5847" t="str">
        <f t="shared" si="70"/>
        <v/>
      </c>
    </row>
    <row r="5848" spans="3:3" x14ac:dyDescent="0.15">
      <c r="C5848" t="str">
        <f t="shared" si="70"/>
        <v/>
      </c>
    </row>
    <row r="5849" spans="3:3" x14ac:dyDescent="0.15">
      <c r="C5849" t="str">
        <f t="shared" si="70"/>
        <v/>
      </c>
    </row>
    <row r="5850" spans="3:3" x14ac:dyDescent="0.15">
      <c r="C5850" t="str">
        <f t="shared" si="70"/>
        <v/>
      </c>
    </row>
    <row r="5851" spans="3:3" x14ac:dyDescent="0.15">
      <c r="C5851" t="str">
        <f t="shared" si="70"/>
        <v/>
      </c>
    </row>
    <row r="5852" spans="3:3" x14ac:dyDescent="0.15">
      <c r="C5852" t="str">
        <f t="shared" si="70"/>
        <v/>
      </c>
    </row>
    <row r="5853" spans="3:3" x14ac:dyDescent="0.15">
      <c r="C5853" t="str">
        <f t="shared" si="70"/>
        <v/>
      </c>
    </row>
    <row r="5854" spans="3:3" x14ac:dyDescent="0.15">
      <c r="C5854" t="str">
        <f t="shared" si="70"/>
        <v/>
      </c>
    </row>
    <row r="5855" spans="3:3" x14ac:dyDescent="0.15">
      <c r="C5855" t="str">
        <f t="shared" si="70"/>
        <v/>
      </c>
    </row>
    <row r="5856" spans="3:3" x14ac:dyDescent="0.15">
      <c r="C5856" t="str">
        <f t="shared" si="70"/>
        <v/>
      </c>
    </row>
    <row r="5857" spans="3:3" x14ac:dyDescent="0.15">
      <c r="C5857" t="str">
        <f t="shared" si="70"/>
        <v/>
      </c>
    </row>
    <row r="5858" spans="3:3" x14ac:dyDescent="0.15">
      <c r="C5858" t="str">
        <f t="shared" si="70"/>
        <v/>
      </c>
    </row>
    <row r="5859" spans="3:3" x14ac:dyDescent="0.15">
      <c r="C5859" t="str">
        <f t="shared" si="70"/>
        <v/>
      </c>
    </row>
    <row r="5860" spans="3:3" x14ac:dyDescent="0.15">
      <c r="C5860" t="str">
        <f t="shared" si="70"/>
        <v/>
      </c>
    </row>
    <row r="5861" spans="3:3" x14ac:dyDescent="0.15">
      <c r="C5861" t="str">
        <f t="shared" si="70"/>
        <v/>
      </c>
    </row>
    <row r="5862" spans="3:3" x14ac:dyDescent="0.15">
      <c r="C5862" t="str">
        <f t="shared" si="70"/>
        <v/>
      </c>
    </row>
    <row r="5863" spans="3:3" x14ac:dyDescent="0.15">
      <c r="C5863" t="str">
        <f t="shared" si="70"/>
        <v/>
      </c>
    </row>
    <row r="5864" spans="3:3" x14ac:dyDescent="0.15">
      <c r="C5864" t="str">
        <f t="shared" si="70"/>
        <v/>
      </c>
    </row>
    <row r="5865" spans="3:3" x14ac:dyDescent="0.15">
      <c r="C5865" t="str">
        <f t="shared" si="70"/>
        <v/>
      </c>
    </row>
    <row r="5866" spans="3:3" x14ac:dyDescent="0.15">
      <c r="C5866" t="str">
        <f t="shared" si="70"/>
        <v/>
      </c>
    </row>
    <row r="5867" spans="3:3" x14ac:dyDescent="0.15">
      <c r="C5867" t="str">
        <f t="shared" si="70"/>
        <v/>
      </c>
    </row>
    <row r="5868" spans="3:3" x14ac:dyDescent="0.15">
      <c r="C5868" t="str">
        <f t="shared" si="70"/>
        <v/>
      </c>
    </row>
    <row r="5869" spans="3:3" x14ac:dyDescent="0.15">
      <c r="C5869" t="str">
        <f t="shared" si="70"/>
        <v/>
      </c>
    </row>
    <row r="5870" spans="3:3" x14ac:dyDescent="0.15">
      <c r="C5870" t="str">
        <f t="shared" si="70"/>
        <v/>
      </c>
    </row>
    <row r="5871" spans="3:3" x14ac:dyDescent="0.15">
      <c r="C5871" t="str">
        <f t="shared" si="70"/>
        <v/>
      </c>
    </row>
    <row r="5872" spans="3:3" x14ac:dyDescent="0.15">
      <c r="C5872" t="str">
        <f t="shared" si="70"/>
        <v/>
      </c>
    </row>
    <row r="5873" spans="3:3" x14ac:dyDescent="0.15">
      <c r="C5873" t="str">
        <f t="shared" si="70"/>
        <v/>
      </c>
    </row>
    <row r="5874" spans="3:3" x14ac:dyDescent="0.15">
      <c r="C5874" t="str">
        <f t="shared" si="70"/>
        <v/>
      </c>
    </row>
    <row r="5875" spans="3:3" x14ac:dyDescent="0.15">
      <c r="C5875" t="str">
        <f t="shared" si="70"/>
        <v/>
      </c>
    </row>
    <row r="5876" spans="3:3" x14ac:dyDescent="0.15">
      <c r="C5876" t="str">
        <f t="shared" si="70"/>
        <v/>
      </c>
    </row>
    <row r="5877" spans="3:3" x14ac:dyDescent="0.15">
      <c r="C5877" t="str">
        <f t="shared" si="70"/>
        <v/>
      </c>
    </row>
    <row r="5878" spans="3:3" x14ac:dyDescent="0.15">
      <c r="C5878" t="str">
        <f t="shared" si="70"/>
        <v/>
      </c>
    </row>
    <row r="5879" spans="3:3" x14ac:dyDescent="0.15">
      <c r="C5879" t="str">
        <f t="shared" si="70"/>
        <v/>
      </c>
    </row>
    <row r="5880" spans="3:3" x14ac:dyDescent="0.15">
      <c r="C5880" t="str">
        <f t="shared" si="70"/>
        <v/>
      </c>
    </row>
    <row r="5881" spans="3:3" x14ac:dyDescent="0.15">
      <c r="C5881" t="str">
        <f t="shared" si="70"/>
        <v/>
      </c>
    </row>
    <row r="5882" spans="3:3" x14ac:dyDescent="0.15">
      <c r="C5882" t="str">
        <f t="shared" si="70"/>
        <v/>
      </c>
    </row>
    <row r="5883" spans="3:3" x14ac:dyDescent="0.15">
      <c r="C5883" t="str">
        <f t="shared" si="70"/>
        <v/>
      </c>
    </row>
    <row r="5884" spans="3:3" x14ac:dyDescent="0.15">
      <c r="C5884" t="str">
        <f t="shared" si="70"/>
        <v/>
      </c>
    </row>
    <row r="5885" spans="3:3" x14ac:dyDescent="0.15">
      <c r="C5885" t="str">
        <f t="shared" si="70"/>
        <v/>
      </c>
    </row>
    <row r="5886" spans="3:3" x14ac:dyDescent="0.15">
      <c r="C5886" t="str">
        <f t="shared" si="70"/>
        <v/>
      </c>
    </row>
    <row r="5887" spans="3:3" x14ac:dyDescent="0.15">
      <c r="C5887" t="str">
        <f t="shared" si="70"/>
        <v/>
      </c>
    </row>
    <row r="5888" spans="3:3" x14ac:dyDescent="0.15">
      <c r="C5888" t="str">
        <f t="shared" si="70"/>
        <v/>
      </c>
    </row>
    <row r="5889" spans="3:3" x14ac:dyDescent="0.15">
      <c r="C5889" t="str">
        <f t="shared" si="70"/>
        <v/>
      </c>
    </row>
    <row r="5890" spans="3:3" x14ac:dyDescent="0.15">
      <c r="C5890" t="str">
        <f t="shared" ref="C5890:C5953" si="71">IF(A5890&lt;&gt;"",CONCATENATE(A5890,"|",B5890),"")</f>
        <v/>
      </c>
    </row>
    <row r="5891" spans="3:3" x14ac:dyDescent="0.15">
      <c r="C5891" t="str">
        <f t="shared" si="71"/>
        <v/>
      </c>
    </row>
    <row r="5892" spans="3:3" x14ac:dyDescent="0.15">
      <c r="C5892" t="str">
        <f t="shared" si="71"/>
        <v/>
      </c>
    </row>
    <row r="5893" spans="3:3" x14ac:dyDescent="0.15">
      <c r="C5893" t="str">
        <f t="shared" si="71"/>
        <v/>
      </c>
    </row>
    <row r="5894" spans="3:3" x14ac:dyDescent="0.15">
      <c r="C5894" t="str">
        <f t="shared" si="71"/>
        <v/>
      </c>
    </row>
    <row r="5895" spans="3:3" x14ac:dyDescent="0.15">
      <c r="C5895" t="str">
        <f t="shared" si="71"/>
        <v/>
      </c>
    </row>
    <row r="5896" spans="3:3" x14ac:dyDescent="0.15">
      <c r="C5896" t="str">
        <f t="shared" si="71"/>
        <v/>
      </c>
    </row>
    <row r="5897" spans="3:3" x14ac:dyDescent="0.15">
      <c r="C5897" t="str">
        <f t="shared" si="71"/>
        <v/>
      </c>
    </row>
    <row r="5898" spans="3:3" x14ac:dyDescent="0.15">
      <c r="C5898" t="str">
        <f t="shared" si="71"/>
        <v/>
      </c>
    </row>
    <row r="5899" spans="3:3" x14ac:dyDescent="0.15">
      <c r="C5899" t="str">
        <f t="shared" si="71"/>
        <v/>
      </c>
    </row>
    <row r="5900" spans="3:3" x14ac:dyDescent="0.15">
      <c r="C5900" t="str">
        <f t="shared" si="71"/>
        <v/>
      </c>
    </row>
    <row r="5901" spans="3:3" x14ac:dyDescent="0.15">
      <c r="C5901" t="str">
        <f t="shared" si="71"/>
        <v/>
      </c>
    </row>
    <row r="5902" spans="3:3" x14ac:dyDescent="0.15">
      <c r="C5902" t="str">
        <f t="shared" si="71"/>
        <v/>
      </c>
    </row>
    <row r="5903" spans="3:3" x14ac:dyDescent="0.15">
      <c r="C5903" t="str">
        <f t="shared" si="71"/>
        <v/>
      </c>
    </row>
    <row r="5904" spans="3:3" x14ac:dyDescent="0.15">
      <c r="C5904" t="str">
        <f t="shared" si="71"/>
        <v/>
      </c>
    </row>
    <row r="5905" spans="3:3" x14ac:dyDescent="0.15">
      <c r="C5905" t="str">
        <f t="shared" si="71"/>
        <v/>
      </c>
    </row>
    <row r="5906" spans="3:3" x14ac:dyDescent="0.15">
      <c r="C5906" t="str">
        <f t="shared" si="71"/>
        <v/>
      </c>
    </row>
    <row r="5907" spans="3:3" x14ac:dyDescent="0.15">
      <c r="C5907" t="str">
        <f t="shared" si="71"/>
        <v/>
      </c>
    </row>
    <row r="5908" spans="3:3" x14ac:dyDescent="0.15">
      <c r="C5908" t="str">
        <f t="shared" si="71"/>
        <v/>
      </c>
    </row>
    <row r="5909" spans="3:3" x14ac:dyDescent="0.15">
      <c r="C5909" t="str">
        <f t="shared" si="71"/>
        <v/>
      </c>
    </row>
    <row r="5910" spans="3:3" x14ac:dyDescent="0.15">
      <c r="C5910" t="str">
        <f t="shared" si="71"/>
        <v/>
      </c>
    </row>
    <row r="5911" spans="3:3" x14ac:dyDescent="0.15">
      <c r="C5911" t="str">
        <f t="shared" si="71"/>
        <v/>
      </c>
    </row>
    <row r="5912" spans="3:3" x14ac:dyDescent="0.15">
      <c r="C5912" t="str">
        <f t="shared" si="71"/>
        <v/>
      </c>
    </row>
    <row r="5913" spans="3:3" x14ac:dyDescent="0.15">
      <c r="C5913" t="str">
        <f t="shared" si="71"/>
        <v/>
      </c>
    </row>
    <row r="5914" spans="3:3" x14ac:dyDescent="0.15">
      <c r="C5914" t="str">
        <f t="shared" si="71"/>
        <v/>
      </c>
    </row>
    <row r="5915" spans="3:3" x14ac:dyDescent="0.15">
      <c r="C5915" t="str">
        <f t="shared" si="71"/>
        <v/>
      </c>
    </row>
    <row r="5916" spans="3:3" x14ac:dyDescent="0.15">
      <c r="C5916" t="str">
        <f t="shared" si="71"/>
        <v/>
      </c>
    </row>
    <row r="5917" spans="3:3" x14ac:dyDescent="0.15">
      <c r="C5917" t="str">
        <f t="shared" si="71"/>
        <v/>
      </c>
    </row>
    <row r="5918" spans="3:3" x14ac:dyDescent="0.15">
      <c r="C5918" t="str">
        <f t="shared" si="71"/>
        <v/>
      </c>
    </row>
    <row r="5919" spans="3:3" x14ac:dyDescent="0.15">
      <c r="C5919" t="str">
        <f t="shared" si="71"/>
        <v/>
      </c>
    </row>
    <row r="5920" spans="3:3" x14ac:dyDescent="0.15">
      <c r="C5920" t="str">
        <f t="shared" si="71"/>
        <v/>
      </c>
    </row>
    <row r="5921" spans="3:3" x14ac:dyDescent="0.15">
      <c r="C5921" t="str">
        <f t="shared" si="71"/>
        <v/>
      </c>
    </row>
    <row r="5922" spans="3:3" x14ac:dyDescent="0.15">
      <c r="C5922" t="str">
        <f t="shared" si="71"/>
        <v/>
      </c>
    </row>
    <row r="5923" spans="3:3" x14ac:dyDescent="0.15">
      <c r="C5923" t="str">
        <f t="shared" si="71"/>
        <v/>
      </c>
    </row>
    <row r="5924" spans="3:3" x14ac:dyDescent="0.15">
      <c r="C5924" t="str">
        <f t="shared" si="71"/>
        <v/>
      </c>
    </row>
    <row r="5925" spans="3:3" x14ac:dyDescent="0.15">
      <c r="C5925" t="str">
        <f t="shared" si="71"/>
        <v/>
      </c>
    </row>
    <row r="5926" spans="3:3" x14ac:dyDescent="0.15">
      <c r="C5926" t="str">
        <f t="shared" si="71"/>
        <v/>
      </c>
    </row>
    <row r="5927" spans="3:3" x14ac:dyDescent="0.15">
      <c r="C5927" t="str">
        <f t="shared" si="71"/>
        <v/>
      </c>
    </row>
    <row r="5928" spans="3:3" x14ac:dyDescent="0.15">
      <c r="C5928" t="str">
        <f t="shared" si="71"/>
        <v/>
      </c>
    </row>
    <row r="5929" spans="3:3" x14ac:dyDescent="0.15">
      <c r="C5929" t="str">
        <f t="shared" si="71"/>
        <v/>
      </c>
    </row>
    <row r="5930" spans="3:3" x14ac:dyDescent="0.15">
      <c r="C5930" t="str">
        <f t="shared" si="71"/>
        <v/>
      </c>
    </row>
    <row r="5931" spans="3:3" x14ac:dyDescent="0.15">
      <c r="C5931" t="str">
        <f t="shared" si="71"/>
        <v/>
      </c>
    </row>
    <row r="5932" spans="3:3" x14ac:dyDescent="0.15">
      <c r="C5932" t="str">
        <f t="shared" si="71"/>
        <v/>
      </c>
    </row>
    <row r="5933" spans="3:3" x14ac:dyDescent="0.15">
      <c r="C5933" t="str">
        <f t="shared" si="71"/>
        <v/>
      </c>
    </row>
    <row r="5934" spans="3:3" x14ac:dyDescent="0.15">
      <c r="C5934" t="str">
        <f t="shared" si="71"/>
        <v/>
      </c>
    </row>
    <row r="5935" spans="3:3" x14ac:dyDescent="0.15">
      <c r="C5935" t="str">
        <f t="shared" si="71"/>
        <v/>
      </c>
    </row>
    <row r="5936" spans="3:3" x14ac:dyDescent="0.15">
      <c r="C5936" t="str">
        <f t="shared" si="71"/>
        <v/>
      </c>
    </row>
    <row r="5937" spans="3:3" x14ac:dyDescent="0.15">
      <c r="C5937" t="str">
        <f t="shared" si="71"/>
        <v/>
      </c>
    </row>
    <row r="5938" spans="3:3" x14ac:dyDescent="0.15">
      <c r="C5938" t="str">
        <f t="shared" si="71"/>
        <v/>
      </c>
    </row>
    <row r="5939" spans="3:3" x14ac:dyDescent="0.15">
      <c r="C5939" t="str">
        <f t="shared" si="71"/>
        <v/>
      </c>
    </row>
    <row r="5940" spans="3:3" x14ac:dyDescent="0.15">
      <c r="C5940" t="str">
        <f t="shared" si="71"/>
        <v/>
      </c>
    </row>
    <row r="5941" spans="3:3" x14ac:dyDescent="0.15">
      <c r="C5941" t="str">
        <f t="shared" si="71"/>
        <v/>
      </c>
    </row>
    <row r="5942" spans="3:3" x14ac:dyDescent="0.15">
      <c r="C5942" t="str">
        <f t="shared" si="71"/>
        <v/>
      </c>
    </row>
    <row r="5943" spans="3:3" x14ac:dyDescent="0.15">
      <c r="C5943" t="str">
        <f t="shared" si="71"/>
        <v/>
      </c>
    </row>
    <row r="5944" spans="3:3" x14ac:dyDescent="0.15">
      <c r="C5944" t="str">
        <f t="shared" si="71"/>
        <v/>
      </c>
    </row>
    <row r="5945" spans="3:3" x14ac:dyDescent="0.15">
      <c r="C5945" t="str">
        <f t="shared" si="71"/>
        <v/>
      </c>
    </row>
    <row r="5946" spans="3:3" x14ac:dyDescent="0.15">
      <c r="C5946" t="str">
        <f t="shared" si="71"/>
        <v/>
      </c>
    </row>
    <row r="5947" spans="3:3" x14ac:dyDescent="0.15">
      <c r="C5947" t="str">
        <f t="shared" si="71"/>
        <v/>
      </c>
    </row>
    <row r="5948" spans="3:3" x14ac:dyDescent="0.15">
      <c r="C5948" t="str">
        <f t="shared" si="71"/>
        <v/>
      </c>
    </row>
    <row r="5949" spans="3:3" x14ac:dyDescent="0.15">
      <c r="C5949" t="str">
        <f t="shared" si="71"/>
        <v/>
      </c>
    </row>
    <row r="5950" spans="3:3" x14ac:dyDescent="0.15">
      <c r="C5950" t="str">
        <f t="shared" si="71"/>
        <v/>
      </c>
    </row>
    <row r="5951" spans="3:3" x14ac:dyDescent="0.15">
      <c r="C5951" t="str">
        <f t="shared" si="71"/>
        <v/>
      </c>
    </row>
    <row r="5952" spans="3:3" x14ac:dyDescent="0.15">
      <c r="C5952" t="str">
        <f t="shared" si="71"/>
        <v/>
      </c>
    </row>
    <row r="5953" spans="3:3" x14ac:dyDescent="0.15">
      <c r="C5953" t="str">
        <f t="shared" si="71"/>
        <v/>
      </c>
    </row>
    <row r="5954" spans="3:3" x14ac:dyDescent="0.15">
      <c r="C5954" t="str">
        <f t="shared" ref="C5954:C6017" si="72">IF(A5954&lt;&gt;"",CONCATENATE(A5954,"|",B5954),"")</f>
        <v/>
      </c>
    </row>
    <row r="5955" spans="3:3" x14ac:dyDescent="0.15">
      <c r="C5955" t="str">
        <f t="shared" si="72"/>
        <v/>
      </c>
    </row>
    <row r="5956" spans="3:3" x14ac:dyDescent="0.15">
      <c r="C5956" t="str">
        <f t="shared" si="72"/>
        <v/>
      </c>
    </row>
    <row r="5957" spans="3:3" x14ac:dyDescent="0.15">
      <c r="C5957" t="str">
        <f t="shared" si="72"/>
        <v/>
      </c>
    </row>
    <row r="5958" spans="3:3" x14ac:dyDescent="0.15">
      <c r="C5958" t="str">
        <f t="shared" si="72"/>
        <v/>
      </c>
    </row>
    <row r="5959" spans="3:3" x14ac:dyDescent="0.15">
      <c r="C5959" t="str">
        <f t="shared" si="72"/>
        <v/>
      </c>
    </row>
    <row r="5960" spans="3:3" x14ac:dyDescent="0.15">
      <c r="C5960" t="str">
        <f t="shared" si="72"/>
        <v/>
      </c>
    </row>
    <row r="5961" spans="3:3" x14ac:dyDescent="0.15">
      <c r="C5961" t="str">
        <f t="shared" si="72"/>
        <v/>
      </c>
    </row>
    <row r="5962" spans="3:3" x14ac:dyDescent="0.15">
      <c r="C5962" t="str">
        <f t="shared" si="72"/>
        <v/>
      </c>
    </row>
    <row r="5963" spans="3:3" x14ac:dyDescent="0.15">
      <c r="C5963" t="str">
        <f t="shared" si="72"/>
        <v/>
      </c>
    </row>
    <row r="5964" spans="3:3" x14ac:dyDescent="0.15">
      <c r="C5964" t="str">
        <f t="shared" si="72"/>
        <v/>
      </c>
    </row>
    <row r="5965" spans="3:3" x14ac:dyDescent="0.15">
      <c r="C5965" t="str">
        <f t="shared" si="72"/>
        <v/>
      </c>
    </row>
    <row r="5966" spans="3:3" x14ac:dyDescent="0.15">
      <c r="C5966" t="str">
        <f t="shared" si="72"/>
        <v/>
      </c>
    </row>
    <row r="5967" spans="3:3" x14ac:dyDescent="0.15">
      <c r="C5967" t="str">
        <f t="shared" si="72"/>
        <v/>
      </c>
    </row>
    <row r="5968" spans="3:3" x14ac:dyDescent="0.15">
      <c r="C5968" t="str">
        <f t="shared" si="72"/>
        <v/>
      </c>
    </row>
    <row r="5969" spans="3:3" x14ac:dyDescent="0.15">
      <c r="C5969" t="str">
        <f t="shared" si="72"/>
        <v/>
      </c>
    </row>
    <row r="5970" spans="3:3" x14ac:dyDescent="0.15">
      <c r="C5970" t="str">
        <f t="shared" si="72"/>
        <v/>
      </c>
    </row>
    <row r="5971" spans="3:3" x14ac:dyDescent="0.15">
      <c r="C5971" t="str">
        <f t="shared" si="72"/>
        <v/>
      </c>
    </row>
    <row r="5972" spans="3:3" x14ac:dyDescent="0.15">
      <c r="C5972" t="str">
        <f t="shared" si="72"/>
        <v/>
      </c>
    </row>
    <row r="5973" spans="3:3" x14ac:dyDescent="0.15">
      <c r="C5973" t="str">
        <f t="shared" si="72"/>
        <v/>
      </c>
    </row>
    <row r="5974" spans="3:3" x14ac:dyDescent="0.15">
      <c r="C5974" t="str">
        <f t="shared" si="72"/>
        <v/>
      </c>
    </row>
    <row r="5975" spans="3:3" x14ac:dyDescent="0.15">
      <c r="C5975" t="str">
        <f t="shared" si="72"/>
        <v/>
      </c>
    </row>
    <row r="5976" spans="3:3" x14ac:dyDescent="0.15">
      <c r="C5976" t="str">
        <f t="shared" si="72"/>
        <v/>
      </c>
    </row>
    <row r="5977" spans="3:3" x14ac:dyDescent="0.15">
      <c r="C5977" t="str">
        <f t="shared" si="72"/>
        <v/>
      </c>
    </row>
    <row r="5978" spans="3:3" x14ac:dyDescent="0.15">
      <c r="C5978" t="str">
        <f t="shared" si="72"/>
        <v/>
      </c>
    </row>
    <row r="5979" spans="3:3" x14ac:dyDescent="0.15">
      <c r="C5979" t="str">
        <f t="shared" si="72"/>
        <v/>
      </c>
    </row>
    <row r="5980" spans="3:3" x14ac:dyDescent="0.15">
      <c r="C5980" t="str">
        <f t="shared" si="72"/>
        <v/>
      </c>
    </row>
    <row r="5981" spans="3:3" x14ac:dyDescent="0.15">
      <c r="C5981" t="str">
        <f t="shared" si="72"/>
        <v/>
      </c>
    </row>
    <row r="5982" spans="3:3" x14ac:dyDescent="0.15">
      <c r="C5982" t="str">
        <f t="shared" si="72"/>
        <v/>
      </c>
    </row>
    <row r="5983" spans="3:3" x14ac:dyDescent="0.15">
      <c r="C5983" t="str">
        <f t="shared" si="72"/>
        <v/>
      </c>
    </row>
    <row r="5984" spans="3:3" x14ac:dyDescent="0.15">
      <c r="C5984" t="str">
        <f t="shared" si="72"/>
        <v/>
      </c>
    </row>
    <row r="5985" spans="3:3" x14ac:dyDescent="0.15">
      <c r="C5985" t="str">
        <f t="shared" si="72"/>
        <v/>
      </c>
    </row>
    <row r="5986" spans="3:3" x14ac:dyDescent="0.15">
      <c r="C5986" t="str">
        <f t="shared" si="72"/>
        <v/>
      </c>
    </row>
    <row r="5987" spans="3:3" x14ac:dyDescent="0.15">
      <c r="C5987" t="str">
        <f t="shared" si="72"/>
        <v/>
      </c>
    </row>
    <row r="5988" spans="3:3" x14ac:dyDescent="0.15">
      <c r="C5988" t="str">
        <f t="shared" si="72"/>
        <v/>
      </c>
    </row>
    <row r="5989" spans="3:3" x14ac:dyDescent="0.15">
      <c r="C5989" t="str">
        <f t="shared" si="72"/>
        <v/>
      </c>
    </row>
    <row r="5990" spans="3:3" x14ac:dyDescent="0.15">
      <c r="C5990" t="str">
        <f t="shared" si="72"/>
        <v/>
      </c>
    </row>
    <row r="5991" spans="3:3" x14ac:dyDescent="0.15">
      <c r="C5991" t="str">
        <f t="shared" si="72"/>
        <v/>
      </c>
    </row>
    <row r="5992" spans="3:3" x14ac:dyDescent="0.15">
      <c r="C5992" t="str">
        <f t="shared" si="72"/>
        <v/>
      </c>
    </row>
    <row r="5993" spans="3:3" x14ac:dyDescent="0.15">
      <c r="C5993" t="str">
        <f t="shared" si="72"/>
        <v/>
      </c>
    </row>
    <row r="5994" spans="3:3" x14ac:dyDescent="0.15">
      <c r="C5994" t="str">
        <f t="shared" si="72"/>
        <v/>
      </c>
    </row>
    <row r="5995" spans="3:3" x14ac:dyDescent="0.15">
      <c r="C5995" t="str">
        <f t="shared" si="72"/>
        <v/>
      </c>
    </row>
    <row r="5996" spans="3:3" x14ac:dyDescent="0.15">
      <c r="C5996" t="str">
        <f t="shared" si="72"/>
        <v/>
      </c>
    </row>
    <row r="5997" spans="3:3" x14ac:dyDescent="0.15">
      <c r="C5997" t="str">
        <f t="shared" si="72"/>
        <v/>
      </c>
    </row>
    <row r="5998" spans="3:3" x14ac:dyDescent="0.15">
      <c r="C5998" t="str">
        <f t="shared" si="72"/>
        <v/>
      </c>
    </row>
    <row r="5999" spans="3:3" x14ac:dyDescent="0.15">
      <c r="C5999" t="str">
        <f t="shared" si="72"/>
        <v/>
      </c>
    </row>
    <row r="6000" spans="3:3" x14ac:dyDescent="0.15">
      <c r="C6000" t="str">
        <f t="shared" si="72"/>
        <v/>
      </c>
    </row>
    <row r="6001" spans="3:3" x14ac:dyDescent="0.15">
      <c r="C6001" t="str">
        <f t="shared" si="72"/>
        <v/>
      </c>
    </row>
    <row r="6002" spans="3:3" x14ac:dyDescent="0.15">
      <c r="C6002" t="str">
        <f t="shared" si="72"/>
        <v/>
      </c>
    </row>
    <row r="6003" spans="3:3" x14ac:dyDescent="0.15">
      <c r="C6003" t="str">
        <f t="shared" si="72"/>
        <v/>
      </c>
    </row>
    <row r="6004" spans="3:3" x14ac:dyDescent="0.15">
      <c r="C6004" t="str">
        <f t="shared" si="72"/>
        <v/>
      </c>
    </row>
    <row r="6005" spans="3:3" x14ac:dyDescent="0.15">
      <c r="C6005" t="str">
        <f t="shared" si="72"/>
        <v/>
      </c>
    </row>
    <row r="6006" spans="3:3" x14ac:dyDescent="0.15">
      <c r="C6006" t="str">
        <f t="shared" si="72"/>
        <v/>
      </c>
    </row>
    <row r="6007" spans="3:3" x14ac:dyDescent="0.15">
      <c r="C6007" t="str">
        <f t="shared" si="72"/>
        <v/>
      </c>
    </row>
    <row r="6008" spans="3:3" x14ac:dyDescent="0.15">
      <c r="C6008" t="str">
        <f t="shared" si="72"/>
        <v/>
      </c>
    </row>
    <row r="6009" spans="3:3" x14ac:dyDescent="0.15">
      <c r="C6009" t="str">
        <f t="shared" si="72"/>
        <v/>
      </c>
    </row>
    <row r="6010" spans="3:3" x14ac:dyDescent="0.15">
      <c r="C6010" t="str">
        <f t="shared" si="72"/>
        <v/>
      </c>
    </row>
    <row r="6011" spans="3:3" x14ac:dyDescent="0.15">
      <c r="C6011" t="str">
        <f t="shared" si="72"/>
        <v/>
      </c>
    </row>
    <row r="6012" spans="3:3" x14ac:dyDescent="0.15">
      <c r="C6012" t="str">
        <f t="shared" si="72"/>
        <v/>
      </c>
    </row>
    <row r="6013" spans="3:3" x14ac:dyDescent="0.15">
      <c r="C6013" t="str">
        <f t="shared" si="72"/>
        <v/>
      </c>
    </row>
    <row r="6014" spans="3:3" x14ac:dyDescent="0.15">
      <c r="C6014" t="str">
        <f t="shared" si="72"/>
        <v/>
      </c>
    </row>
    <row r="6015" spans="3:3" x14ac:dyDescent="0.15">
      <c r="C6015" t="str">
        <f t="shared" si="72"/>
        <v/>
      </c>
    </row>
    <row r="6016" spans="3:3" x14ac:dyDescent="0.15">
      <c r="C6016" t="str">
        <f t="shared" si="72"/>
        <v/>
      </c>
    </row>
    <row r="6017" spans="3:3" x14ac:dyDescent="0.15">
      <c r="C6017" t="str">
        <f t="shared" si="72"/>
        <v/>
      </c>
    </row>
    <row r="6018" spans="3:3" x14ac:dyDescent="0.15">
      <c r="C6018" t="str">
        <f t="shared" ref="C6018:C6081" si="73">IF(A6018&lt;&gt;"",CONCATENATE(A6018,"|",B6018),"")</f>
        <v/>
      </c>
    </row>
    <row r="6019" spans="3:3" x14ac:dyDescent="0.15">
      <c r="C6019" t="str">
        <f t="shared" si="73"/>
        <v/>
      </c>
    </row>
    <row r="6020" spans="3:3" x14ac:dyDescent="0.15">
      <c r="C6020" t="str">
        <f t="shared" si="73"/>
        <v/>
      </c>
    </row>
    <row r="6021" spans="3:3" x14ac:dyDescent="0.15">
      <c r="C6021" t="str">
        <f t="shared" si="73"/>
        <v/>
      </c>
    </row>
    <row r="6022" spans="3:3" x14ac:dyDescent="0.15">
      <c r="C6022" t="str">
        <f t="shared" si="73"/>
        <v/>
      </c>
    </row>
    <row r="6023" spans="3:3" x14ac:dyDescent="0.15">
      <c r="C6023" t="str">
        <f t="shared" si="73"/>
        <v/>
      </c>
    </row>
    <row r="6024" spans="3:3" x14ac:dyDescent="0.15">
      <c r="C6024" t="str">
        <f t="shared" si="73"/>
        <v/>
      </c>
    </row>
    <row r="6025" spans="3:3" x14ac:dyDescent="0.15">
      <c r="C6025" t="str">
        <f t="shared" si="73"/>
        <v/>
      </c>
    </row>
    <row r="6026" spans="3:3" x14ac:dyDescent="0.15">
      <c r="C6026" t="str">
        <f t="shared" si="73"/>
        <v/>
      </c>
    </row>
    <row r="6027" spans="3:3" x14ac:dyDescent="0.15">
      <c r="C6027" t="str">
        <f t="shared" si="73"/>
        <v/>
      </c>
    </row>
    <row r="6028" spans="3:3" x14ac:dyDescent="0.15">
      <c r="C6028" t="str">
        <f t="shared" si="73"/>
        <v/>
      </c>
    </row>
    <row r="6029" spans="3:3" x14ac:dyDescent="0.15">
      <c r="C6029" t="str">
        <f t="shared" si="73"/>
        <v/>
      </c>
    </row>
    <row r="6030" spans="3:3" x14ac:dyDescent="0.15">
      <c r="C6030" t="str">
        <f t="shared" si="73"/>
        <v/>
      </c>
    </row>
    <row r="6031" spans="3:3" x14ac:dyDescent="0.15">
      <c r="C6031" t="str">
        <f t="shared" si="73"/>
        <v/>
      </c>
    </row>
    <row r="6032" spans="3:3" x14ac:dyDescent="0.15">
      <c r="C6032" t="str">
        <f t="shared" si="73"/>
        <v/>
      </c>
    </row>
    <row r="6033" spans="3:3" x14ac:dyDescent="0.15">
      <c r="C6033" t="str">
        <f t="shared" si="73"/>
        <v/>
      </c>
    </row>
    <row r="6034" spans="3:3" x14ac:dyDescent="0.15">
      <c r="C6034" t="str">
        <f t="shared" si="73"/>
        <v/>
      </c>
    </row>
    <row r="6035" spans="3:3" x14ac:dyDescent="0.15">
      <c r="C6035" t="str">
        <f t="shared" si="73"/>
        <v/>
      </c>
    </row>
    <row r="6036" spans="3:3" x14ac:dyDescent="0.15">
      <c r="C6036" t="str">
        <f t="shared" si="73"/>
        <v/>
      </c>
    </row>
    <row r="6037" spans="3:3" x14ac:dyDescent="0.15">
      <c r="C6037" t="str">
        <f t="shared" si="73"/>
        <v/>
      </c>
    </row>
    <row r="6038" spans="3:3" x14ac:dyDescent="0.15">
      <c r="C6038" t="str">
        <f t="shared" si="73"/>
        <v/>
      </c>
    </row>
    <row r="6039" spans="3:3" x14ac:dyDescent="0.15">
      <c r="C6039" t="str">
        <f t="shared" si="73"/>
        <v/>
      </c>
    </row>
    <row r="6040" spans="3:3" x14ac:dyDescent="0.15">
      <c r="C6040" t="str">
        <f t="shared" si="73"/>
        <v/>
      </c>
    </row>
    <row r="6041" spans="3:3" x14ac:dyDescent="0.15">
      <c r="C6041" t="str">
        <f t="shared" si="73"/>
        <v/>
      </c>
    </row>
    <row r="6042" spans="3:3" x14ac:dyDescent="0.15">
      <c r="C6042" t="str">
        <f t="shared" si="73"/>
        <v/>
      </c>
    </row>
    <row r="6043" spans="3:3" x14ac:dyDescent="0.15">
      <c r="C6043" t="str">
        <f t="shared" si="73"/>
        <v/>
      </c>
    </row>
    <row r="6044" spans="3:3" x14ac:dyDescent="0.15">
      <c r="C6044" t="str">
        <f t="shared" si="73"/>
        <v/>
      </c>
    </row>
    <row r="6045" spans="3:3" x14ac:dyDescent="0.15">
      <c r="C6045" t="str">
        <f t="shared" si="73"/>
        <v/>
      </c>
    </row>
    <row r="6046" spans="3:3" x14ac:dyDescent="0.15">
      <c r="C6046" t="str">
        <f t="shared" si="73"/>
        <v/>
      </c>
    </row>
    <row r="6047" spans="3:3" x14ac:dyDescent="0.15">
      <c r="C6047" t="str">
        <f t="shared" si="73"/>
        <v/>
      </c>
    </row>
    <row r="6048" spans="3:3" x14ac:dyDescent="0.15">
      <c r="C6048" t="str">
        <f t="shared" si="73"/>
        <v/>
      </c>
    </row>
    <row r="6049" spans="3:3" x14ac:dyDescent="0.15">
      <c r="C6049" t="str">
        <f t="shared" si="73"/>
        <v/>
      </c>
    </row>
    <row r="6050" spans="3:3" x14ac:dyDescent="0.15">
      <c r="C6050" t="str">
        <f t="shared" si="73"/>
        <v/>
      </c>
    </row>
    <row r="6051" spans="3:3" x14ac:dyDescent="0.15">
      <c r="C6051" t="str">
        <f t="shared" si="73"/>
        <v/>
      </c>
    </row>
    <row r="6052" spans="3:3" x14ac:dyDescent="0.15">
      <c r="C6052" t="str">
        <f t="shared" si="73"/>
        <v/>
      </c>
    </row>
    <row r="6053" spans="3:3" x14ac:dyDescent="0.15">
      <c r="C6053" t="str">
        <f t="shared" si="73"/>
        <v/>
      </c>
    </row>
    <row r="6054" spans="3:3" x14ac:dyDescent="0.15">
      <c r="C6054" t="str">
        <f t="shared" si="73"/>
        <v/>
      </c>
    </row>
    <row r="6055" spans="3:3" x14ac:dyDescent="0.15">
      <c r="C6055" t="str">
        <f t="shared" si="73"/>
        <v/>
      </c>
    </row>
    <row r="6056" spans="3:3" x14ac:dyDescent="0.15">
      <c r="C6056" t="str">
        <f t="shared" si="73"/>
        <v/>
      </c>
    </row>
    <row r="6057" spans="3:3" x14ac:dyDescent="0.15">
      <c r="C6057" t="str">
        <f t="shared" si="73"/>
        <v/>
      </c>
    </row>
    <row r="6058" spans="3:3" x14ac:dyDescent="0.15">
      <c r="C6058" t="str">
        <f t="shared" si="73"/>
        <v/>
      </c>
    </row>
    <row r="6059" spans="3:3" x14ac:dyDescent="0.15">
      <c r="C6059" t="str">
        <f t="shared" si="73"/>
        <v/>
      </c>
    </row>
    <row r="6060" spans="3:3" x14ac:dyDescent="0.15">
      <c r="C6060" t="str">
        <f t="shared" si="73"/>
        <v/>
      </c>
    </row>
    <row r="6061" spans="3:3" x14ac:dyDescent="0.15">
      <c r="C6061" t="str">
        <f t="shared" si="73"/>
        <v/>
      </c>
    </row>
    <row r="6062" spans="3:3" x14ac:dyDescent="0.15">
      <c r="C6062" t="str">
        <f t="shared" si="73"/>
        <v/>
      </c>
    </row>
    <row r="6063" spans="3:3" x14ac:dyDescent="0.15">
      <c r="C6063" t="str">
        <f t="shared" si="73"/>
        <v/>
      </c>
    </row>
    <row r="6064" spans="3:3" x14ac:dyDescent="0.15">
      <c r="C6064" t="str">
        <f t="shared" si="73"/>
        <v/>
      </c>
    </row>
    <row r="6065" spans="3:3" x14ac:dyDescent="0.15">
      <c r="C6065" t="str">
        <f t="shared" si="73"/>
        <v/>
      </c>
    </row>
    <row r="6066" spans="3:3" x14ac:dyDescent="0.15">
      <c r="C6066" t="str">
        <f t="shared" si="73"/>
        <v/>
      </c>
    </row>
    <row r="6067" spans="3:3" x14ac:dyDescent="0.15">
      <c r="C6067" t="str">
        <f t="shared" si="73"/>
        <v/>
      </c>
    </row>
    <row r="6068" spans="3:3" x14ac:dyDescent="0.15">
      <c r="C6068" t="str">
        <f t="shared" si="73"/>
        <v/>
      </c>
    </row>
    <row r="6069" spans="3:3" x14ac:dyDescent="0.15">
      <c r="C6069" t="str">
        <f t="shared" si="73"/>
        <v/>
      </c>
    </row>
    <row r="6070" spans="3:3" x14ac:dyDescent="0.15">
      <c r="C6070" t="str">
        <f t="shared" si="73"/>
        <v/>
      </c>
    </row>
    <row r="6071" spans="3:3" x14ac:dyDescent="0.15">
      <c r="C6071" t="str">
        <f t="shared" si="73"/>
        <v/>
      </c>
    </row>
    <row r="6072" spans="3:3" x14ac:dyDescent="0.15">
      <c r="C6072" t="str">
        <f t="shared" si="73"/>
        <v/>
      </c>
    </row>
    <row r="6073" spans="3:3" x14ac:dyDescent="0.15">
      <c r="C6073" t="str">
        <f t="shared" si="73"/>
        <v/>
      </c>
    </row>
    <row r="6074" spans="3:3" x14ac:dyDescent="0.15">
      <c r="C6074" t="str">
        <f t="shared" si="73"/>
        <v/>
      </c>
    </row>
    <row r="6075" spans="3:3" x14ac:dyDescent="0.15">
      <c r="C6075" t="str">
        <f t="shared" si="73"/>
        <v/>
      </c>
    </row>
    <row r="6076" spans="3:3" x14ac:dyDescent="0.15">
      <c r="C6076" t="str">
        <f t="shared" si="73"/>
        <v/>
      </c>
    </row>
    <row r="6077" spans="3:3" x14ac:dyDescent="0.15">
      <c r="C6077" t="str">
        <f t="shared" si="73"/>
        <v/>
      </c>
    </row>
    <row r="6078" spans="3:3" x14ac:dyDescent="0.15">
      <c r="C6078" t="str">
        <f t="shared" si="73"/>
        <v/>
      </c>
    </row>
    <row r="6079" spans="3:3" x14ac:dyDescent="0.15">
      <c r="C6079" t="str">
        <f t="shared" si="73"/>
        <v/>
      </c>
    </row>
    <row r="6080" spans="3:3" x14ac:dyDescent="0.15">
      <c r="C6080" t="str">
        <f t="shared" si="73"/>
        <v/>
      </c>
    </row>
    <row r="6081" spans="3:3" x14ac:dyDescent="0.15">
      <c r="C6081" t="str">
        <f t="shared" si="73"/>
        <v/>
      </c>
    </row>
    <row r="6082" spans="3:3" x14ac:dyDescent="0.15">
      <c r="C6082" t="str">
        <f t="shared" ref="C6082:C6145" si="74">IF(A6082&lt;&gt;"",CONCATENATE(A6082,"|",B6082),"")</f>
        <v/>
      </c>
    </row>
    <row r="6083" spans="3:3" x14ac:dyDescent="0.15">
      <c r="C6083" t="str">
        <f t="shared" si="74"/>
        <v/>
      </c>
    </row>
    <row r="6084" spans="3:3" x14ac:dyDescent="0.15">
      <c r="C6084" t="str">
        <f t="shared" si="74"/>
        <v/>
      </c>
    </row>
    <row r="6085" spans="3:3" x14ac:dyDescent="0.15">
      <c r="C6085" t="str">
        <f t="shared" si="74"/>
        <v/>
      </c>
    </row>
    <row r="6086" spans="3:3" x14ac:dyDescent="0.15">
      <c r="C6086" t="str">
        <f t="shared" si="74"/>
        <v/>
      </c>
    </row>
    <row r="6087" spans="3:3" x14ac:dyDescent="0.15">
      <c r="C6087" t="str">
        <f t="shared" si="74"/>
        <v/>
      </c>
    </row>
    <row r="6088" spans="3:3" x14ac:dyDescent="0.15">
      <c r="C6088" t="str">
        <f t="shared" si="74"/>
        <v/>
      </c>
    </row>
    <row r="6089" spans="3:3" x14ac:dyDescent="0.15">
      <c r="C6089" t="str">
        <f t="shared" si="74"/>
        <v/>
      </c>
    </row>
    <row r="6090" spans="3:3" x14ac:dyDescent="0.15">
      <c r="C6090" t="str">
        <f t="shared" si="74"/>
        <v/>
      </c>
    </row>
    <row r="6091" spans="3:3" x14ac:dyDescent="0.15">
      <c r="C6091" t="str">
        <f t="shared" si="74"/>
        <v/>
      </c>
    </row>
    <row r="6092" spans="3:3" x14ac:dyDescent="0.15">
      <c r="C6092" t="str">
        <f t="shared" si="74"/>
        <v/>
      </c>
    </row>
    <row r="6093" spans="3:3" x14ac:dyDescent="0.15">
      <c r="C6093" t="str">
        <f t="shared" si="74"/>
        <v/>
      </c>
    </row>
    <row r="6094" spans="3:3" x14ac:dyDescent="0.15">
      <c r="C6094" t="str">
        <f t="shared" si="74"/>
        <v/>
      </c>
    </row>
    <row r="6095" spans="3:3" x14ac:dyDescent="0.15">
      <c r="C6095" t="str">
        <f t="shared" si="74"/>
        <v/>
      </c>
    </row>
    <row r="6096" spans="3:3" x14ac:dyDescent="0.15">
      <c r="C6096" t="str">
        <f t="shared" si="74"/>
        <v/>
      </c>
    </row>
    <row r="6097" spans="3:3" x14ac:dyDescent="0.15">
      <c r="C6097" t="str">
        <f t="shared" si="74"/>
        <v/>
      </c>
    </row>
    <row r="6098" spans="3:3" x14ac:dyDescent="0.15">
      <c r="C6098" t="str">
        <f t="shared" si="74"/>
        <v/>
      </c>
    </row>
    <row r="6099" spans="3:3" x14ac:dyDescent="0.15">
      <c r="C6099" t="str">
        <f t="shared" si="74"/>
        <v/>
      </c>
    </row>
    <row r="6100" spans="3:3" x14ac:dyDescent="0.15">
      <c r="C6100" t="str">
        <f t="shared" si="74"/>
        <v/>
      </c>
    </row>
    <row r="6101" spans="3:3" x14ac:dyDescent="0.15">
      <c r="C6101" t="str">
        <f t="shared" si="74"/>
        <v/>
      </c>
    </row>
    <row r="6102" spans="3:3" x14ac:dyDescent="0.15">
      <c r="C6102" t="str">
        <f t="shared" si="74"/>
        <v/>
      </c>
    </row>
    <row r="6103" spans="3:3" x14ac:dyDescent="0.15">
      <c r="C6103" t="str">
        <f t="shared" si="74"/>
        <v/>
      </c>
    </row>
    <row r="6104" spans="3:3" x14ac:dyDescent="0.15">
      <c r="C6104" t="str">
        <f t="shared" si="74"/>
        <v/>
      </c>
    </row>
    <row r="6105" spans="3:3" x14ac:dyDescent="0.15">
      <c r="C6105" t="str">
        <f t="shared" si="74"/>
        <v/>
      </c>
    </row>
    <row r="6106" spans="3:3" x14ac:dyDescent="0.15">
      <c r="C6106" t="str">
        <f t="shared" si="74"/>
        <v/>
      </c>
    </row>
    <row r="6107" spans="3:3" x14ac:dyDescent="0.15">
      <c r="C6107" t="str">
        <f t="shared" si="74"/>
        <v/>
      </c>
    </row>
    <row r="6108" spans="3:3" x14ac:dyDescent="0.15">
      <c r="C6108" t="str">
        <f t="shared" si="74"/>
        <v/>
      </c>
    </row>
    <row r="6109" spans="3:3" x14ac:dyDescent="0.15">
      <c r="C6109" t="str">
        <f t="shared" si="74"/>
        <v/>
      </c>
    </row>
    <row r="6110" spans="3:3" x14ac:dyDescent="0.15">
      <c r="C6110" t="str">
        <f t="shared" si="74"/>
        <v/>
      </c>
    </row>
    <row r="6111" spans="3:3" x14ac:dyDescent="0.15">
      <c r="C6111" t="str">
        <f t="shared" si="74"/>
        <v/>
      </c>
    </row>
    <row r="6112" spans="3:3" x14ac:dyDescent="0.15">
      <c r="C6112" t="str">
        <f t="shared" si="74"/>
        <v/>
      </c>
    </row>
    <row r="6113" spans="3:3" x14ac:dyDescent="0.15">
      <c r="C6113" t="str">
        <f t="shared" si="74"/>
        <v/>
      </c>
    </row>
    <row r="6114" spans="3:3" x14ac:dyDescent="0.15">
      <c r="C6114" t="str">
        <f t="shared" si="74"/>
        <v/>
      </c>
    </row>
    <row r="6115" spans="3:3" x14ac:dyDescent="0.15">
      <c r="C6115" t="str">
        <f t="shared" si="74"/>
        <v/>
      </c>
    </row>
    <row r="6116" spans="3:3" x14ac:dyDescent="0.15">
      <c r="C6116" t="str">
        <f t="shared" si="74"/>
        <v/>
      </c>
    </row>
    <row r="6117" spans="3:3" x14ac:dyDescent="0.15">
      <c r="C6117" t="str">
        <f t="shared" si="74"/>
        <v/>
      </c>
    </row>
    <row r="6118" spans="3:3" x14ac:dyDescent="0.15">
      <c r="C6118" t="str">
        <f t="shared" si="74"/>
        <v/>
      </c>
    </row>
    <row r="6119" spans="3:3" x14ac:dyDescent="0.15">
      <c r="C6119" t="str">
        <f t="shared" si="74"/>
        <v/>
      </c>
    </row>
    <row r="6120" spans="3:3" x14ac:dyDescent="0.15">
      <c r="C6120" t="str">
        <f t="shared" si="74"/>
        <v/>
      </c>
    </row>
    <row r="6121" spans="3:3" x14ac:dyDescent="0.15">
      <c r="C6121" t="str">
        <f t="shared" si="74"/>
        <v/>
      </c>
    </row>
    <row r="6122" spans="3:3" x14ac:dyDescent="0.15">
      <c r="C6122" t="str">
        <f t="shared" si="74"/>
        <v/>
      </c>
    </row>
    <row r="6123" spans="3:3" x14ac:dyDescent="0.15">
      <c r="C6123" t="str">
        <f t="shared" si="74"/>
        <v/>
      </c>
    </row>
    <row r="6124" spans="3:3" x14ac:dyDescent="0.15">
      <c r="C6124" t="str">
        <f t="shared" si="74"/>
        <v/>
      </c>
    </row>
    <row r="6125" spans="3:3" x14ac:dyDescent="0.15">
      <c r="C6125" t="str">
        <f t="shared" si="74"/>
        <v/>
      </c>
    </row>
    <row r="6126" spans="3:3" x14ac:dyDescent="0.15">
      <c r="C6126" t="str">
        <f t="shared" si="74"/>
        <v/>
      </c>
    </row>
    <row r="6127" spans="3:3" x14ac:dyDescent="0.15">
      <c r="C6127" t="str">
        <f t="shared" si="74"/>
        <v/>
      </c>
    </row>
    <row r="6128" spans="3:3" x14ac:dyDescent="0.15">
      <c r="C6128" t="str">
        <f t="shared" si="74"/>
        <v/>
      </c>
    </row>
    <row r="6129" spans="3:3" x14ac:dyDescent="0.15">
      <c r="C6129" t="str">
        <f t="shared" si="74"/>
        <v/>
      </c>
    </row>
    <row r="6130" spans="3:3" x14ac:dyDescent="0.15">
      <c r="C6130" t="str">
        <f t="shared" si="74"/>
        <v/>
      </c>
    </row>
    <row r="6131" spans="3:3" x14ac:dyDescent="0.15">
      <c r="C6131" t="str">
        <f t="shared" si="74"/>
        <v/>
      </c>
    </row>
    <row r="6132" spans="3:3" x14ac:dyDescent="0.15">
      <c r="C6132" t="str">
        <f t="shared" si="74"/>
        <v/>
      </c>
    </row>
    <row r="6133" spans="3:3" x14ac:dyDescent="0.15">
      <c r="C6133" t="str">
        <f t="shared" si="74"/>
        <v/>
      </c>
    </row>
    <row r="6134" spans="3:3" x14ac:dyDescent="0.15">
      <c r="C6134" t="str">
        <f t="shared" si="74"/>
        <v/>
      </c>
    </row>
    <row r="6135" spans="3:3" x14ac:dyDescent="0.15">
      <c r="C6135" t="str">
        <f t="shared" si="74"/>
        <v/>
      </c>
    </row>
    <row r="6136" spans="3:3" x14ac:dyDescent="0.15">
      <c r="C6136" t="str">
        <f t="shared" si="74"/>
        <v/>
      </c>
    </row>
    <row r="6137" spans="3:3" x14ac:dyDescent="0.15">
      <c r="C6137" t="str">
        <f t="shared" si="74"/>
        <v/>
      </c>
    </row>
    <row r="6138" spans="3:3" x14ac:dyDescent="0.15">
      <c r="C6138" t="str">
        <f t="shared" si="74"/>
        <v/>
      </c>
    </row>
    <row r="6139" spans="3:3" x14ac:dyDescent="0.15">
      <c r="C6139" t="str">
        <f t="shared" si="74"/>
        <v/>
      </c>
    </row>
    <row r="6140" spans="3:3" x14ac:dyDescent="0.15">
      <c r="C6140" t="str">
        <f t="shared" si="74"/>
        <v/>
      </c>
    </row>
    <row r="6141" spans="3:3" x14ac:dyDescent="0.15">
      <c r="C6141" t="str">
        <f t="shared" si="74"/>
        <v/>
      </c>
    </row>
    <row r="6142" spans="3:3" x14ac:dyDescent="0.15">
      <c r="C6142" t="str">
        <f t="shared" si="74"/>
        <v/>
      </c>
    </row>
    <row r="6143" spans="3:3" x14ac:dyDescent="0.15">
      <c r="C6143" t="str">
        <f t="shared" si="74"/>
        <v/>
      </c>
    </row>
    <row r="6144" spans="3:3" x14ac:dyDescent="0.15">
      <c r="C6144" t="str">
        <f t="shared" si="74"/>
        <v/>
      </c>
    </row>
    <row r="6145" spans="3:3" x14ac:dyDescent="0.15">
      <c r="C6145" t="str">
        <f t="shared" si="74"/>
        <v/>
      </c>
    </row>
    <row r="6146" spans="3:3" x14ac:dyDescent="0.15">
      <c r="C6146" t="str">
        <f t="shared" ref="C6146:C6209" si="75">IF(A6146&lt;&gt;"",CONCATENATE(A6146,"|",B6146),"")</f>
        <v/>
      </c>
    </row>
    <row r="6147" spans="3:3" x14ac:dyDescent="0.15">
      <c r="C6147" t="str">
        <f t="shared" si="75"/>
        <v/>
      </c>
    </row>
    <row r="6148" spans="3:3" x14ac:dyDescent="0.15">
      <c r="C6148" t="str">
        <f t="shared" si="75"/>
        <v/>
      </c>
    </row>
    <row r="6149" spans="3:3" x14ac:dyDescent="0.15">
      <c r="C6149" t="str">
        <f t="shared" si="75"/>
        <v/>
      </c>
    </row>
    <row r="6150" spans="3:3" x14ac:dyDescent="0.15">
      <c r="C6150" t="str">
        <f t="shared" si="75"/>
        <v/>
      </c>
    </row>
    <row r="6151" spans="3:3" x14ac:dyDescent="0.15">
      <c r="C6151" t="str">
        <f t="shared" si="75"/>
        <v/>
      </c>
    </row>
    <row r="6152" spans="3:3" x14ac:dyDescent="0.15">
      <c r="C6152" t="str">
        <f t="shared" si="75"/>
        <v/>
      </c>
    </row>
    <row r="6153" spans="3:3" x14ac:dyDescent="0.15">
      <c r="C6153" t="str">
        <f t="shared" si="75"/>
        <v/>
      </c>
    </row>
    <row r="6154" spans="3:3" x14ac:dyDescent="0.15">
      <c r="C6154" t="str">
        <f t="shared" si="75"/>
        <v/>
      </c>
    </row>
    <row r="6155" spans="3:3" x14ac:dyDescent="0.15">
      <c r="C6155" t="str">
        <f t="shared" si="75"/>
        <v/>
      </c>
    </row>
    <row r="6156" spans="3:3" x14ac:dyDescent="0.15">
      <c r="C6156" t="str">
        <f t="shared" si="75"/>
        <v/>
      </c>
    </row>
    <row r="6157" spans="3:3" x14ac:dyDescent="0.15">
      <c r="C6157" t="str">
        <f t="shared" si="75"/>
        <v/>
      </c>
    </row>
    <row r="6158" spans="3:3" x14ac:dyDescent="0.15">
      <c r="C6158" t="str">
        <f t="shared" si="75"/>
        <v/>
      </c>
    </row>
    <row r="6159" spans="3:3" x14ac:dyDescent="0.15">
      <c r="C6159" t="str">
        <f t="shared" si="75"/>
        <v/>
      </c>
    </row>
    <row r="6160" spans="3:3" x14ac:dyDescent="0.15">
      <c r="C6160" t="str">
        <f t="shared" si="75"/>
        <v/>
      </c>
    </row>
    <row r="6161" spans="3:3" x14ac:dyDescent="0.15">
      <c r="C6161" t="str">
        <f t="shared" si="75"/>
        <v/>
      </c>
    </row>
    <row r="6162" spans="3:3" x14ac:dyDescent="0.15">
      <c r="C6162" t="str">
        <f t="shared" si="75"/>
        <v/>
      </c>
    </row>
    <row r="6163" spans="3:3" x14ac:dyDescent="0.15">
      <c r="C6163" t="str">
        <f t="shared" si="75"/>
        <v/>
      </c>
    </row>
    <row r="6164" spans="3:3" x14ac:dyDescent="0.15">
      <c r="C6164" t="str">
        <f t="shared" si="75"/>
        <v/>
      </c>
    </row>
    <row r="6165" spans="3:3" x14ac:dyDescent="0.15">
      <c r="C6165" t="str">
        <f t="shared" si="75"/>
        <v/>
      </c>
    </row>
    <row r="6166" spans="3:3" x14ac:dyDescent="0.15">
      <c r="C6166" t="str">
        <f t="shared" si="75"/>
        <v/>
      </c>
    </row>
    <row r="6167" spans="3:3" x14ac:dyDescent="0.15">
      <c r="C6167" t="str">
        <f t="shared" si="75"/>
        <v/>
      </c>
    </row>
    <row r="6168" spans="3:3" x14ac:dyDescent="0.15">
      <c r="C6168" t="str">
        <f t="shared" si="75"/>
        <v/>
      </c>
    </row>
    <row r="6169" spans="3:3" x14ac:dyDescent="0.15">
      <c r="C6169" t="str">
        <f t="shared" si="75"/>
        <v/>
      </c>
    </row>
    <row r="6170" spans="3:3" x14ac:dyDescent="0.15">
      <c r="C6170" t="str">
        <f t="shared" si="75"/>
        <v/>
      </c>
    </row>
    <row r="6171" spans="3:3" x14ac:dyDescent="0.15">
      <c r="C6171" t="str">
        <f t="shared" si="75"/>
        <v/>
      </c>
    </row>
    <row r="6172" spans="3:3" x14ac:dyDescent="0.15">
      <c r="C6172" t="str">
        <f t="shared" si="75"/>
        <v/>
      </c>
    </row>
    <row r="6173" spans="3:3" x14ac:dyDescent="0.15">
      <c r="C6173" t="str">
        <f t="shared" si="75"/>
        <v/>
      </c>
    </row>
    <row r="6174" spans="3:3" x14ac:dyDescent="0.15">
      <c r="C6174" t="str">
        <f t="shared" si="75"/>
        <v/>
      </c>
    </row>
    <row r="6175" spans="3:3" x14ac:dyDescent="0.15">
      <c r="C6175" t="str">
        <f t="shared" si="75"/>
        <v/>
      </c>
    </row>
    <row r="6176" spans="3:3" x14ac:dyDescent="0.15">
      <c r="C6176" t="str">
        <f t="shared" si="75"/>
        <v/>
      </c>
    </row>
    <row r="6177" spans="3:3" x14ac:dyDescent="0.15">
      <c r="C6177" t="str">
        <f t="shared" si="75"/>
        <v/>
      </c>
    </row>
    <row r="6178" spans="3:3" x14ac:dyDescent="0.15">
      <c r="C6178" t="str">
        <f t="shared" si="75"/>
        <v/>
      </c>
    </row>
    <row r="6179" spans="3:3" x14ac:dyDescent="0.15">
      <c r="C6179" t="str">
        <f t="shared" si="75"/>
        <v/>
      </c>
    </row>
    <row r="6180" spans="3:3" x14ac:dyDescent="0.15">
      <c r="C6180" t="str">
        <f t="shared" si="75"/>
        <v/>
      </c>
    </row>
    <row r="6181" spans="3:3" x14ac:dyDescent="0.15">
      <c r="C6181" t="str">
        <f t="shared" si="75"/>
        <v/>
      </c>
    </row>
    <row r="6182" spans="3:3" x14ac:dyDescent="0.15">
      <c r="C6182" t="str">
        <f t="shared" si="75"/>
        <v/>
      </c>
    </row>
    <row r="6183" spans="3:3" x14ac:dyDescent="0.15">
      <c r="C6183" t="str">
        <f t="shared" si="75"/>
        <v/>
      </c>
    </row>
    <row r="6184" spans="3:3" x14ac:dyDescent="0.15">
      <c r="C6184" t="str">
        <f t="shared" si="75"/>
        <v/>
      </c>
    </row>
    <row r="6185" spans="3:3" x14ac:dyDescent="0.15">
      <c r="C6185" t="str">
        <f t="shared" si="75"/>
        <v/>
      </c>
    </row>
    <row r="6186" spans="3:3" x14ac:dyDescent="0.15">
      <c r="C6186" t="str">
        <f t="shared" si="75"/>
        <v/>
      </c>
    </row>
    <row r="6187" spans="3:3" x14ac:dyDescent="0.15">
      <c r="C6187" t="str">
        <f t="shared" si="75"/>
        <v/>
      </c>
    </row>
    <row r="6188" spans="3:3" x14ac:dyDescent="0.15">
      <c r="C6188" t="str">
        <f t="shared" si="75"/>
        <v/>
      </c>
    </row>
    <row r="6189" spans="3:3" x14ac:dyDescent="0.15">
      <c r="C6189" t="str">
        <f t="shared" si="75"/>
        <v/>
      </c>
    </row>
    <row r="6190" spans="3:3" x14ac:dyDescent="0.15">
      <c r="C6190" t="str">
        <f t="shared" si="75"/>
        <v/>
      </c>
    </row>
    <row r="6191" spans="3:3" x14ac:dyDescent="0.15">
      <c r="C6191" t="str">
        <f t="shared" si="75"/>
        <v/>
      </c>
    </row>
    <row r="6192" spans="3:3" x14ac:dyDescent="0.15">
      <c r="C6192" t="str">
        <f t="shared" si="75"/>
        <v/>
      </c>
    </row>
    <row r="6193" spans="3:3" x14ac:dyDescent="0.15">
      <c r="C6193" t="str">
        <f t="shared" si="75"/>
        <v/>
      </c>
    </row>
    <row r="6194" spans="3:3" x14ac:dyDescent="0.15">
      <c r="C6194" t="str">
        <f t="shared" si="75"/>
        <v/>
      </c>
    </row>
    <row r="6195" spans="3:3" x14ac:dyDescent="0.15">
      <c r="C6195" t="str">
        <f t="shared" si="75"/>
        <v/>
      </c>
    </row>
    <row r="6196" spans="3:3" x14ac:dyDescent="0.15">
      <c r="C6196" t="str">
        <f t="shared" si="75"/>
        <v/>
      </c>
    </row>
    <row r="6197" spans="3:3" x14ac:dyDescent="0.15">
      <c r="C6197" t="str">
        <f t="shared" si="75"/>
        <v/>
      </c>
    </row>
    <row r="6198" spans="3:3" x14ac:dyDescent="0.15">
      <c r="C6198" t="str">
        <f t="shared" si="75"/>
        <v/>
      </c>
    </row>
    <row r="6199" spans="3:3" x14ac:dyDescent="0.15">
      <c r="C6199" t="str">
        <f t="shared" si="75"/>
        <v/>
      </c>
    </row>
    <row r="6200" spans="3:3" x14ac:dyDescent="0.15">
      <c r="C6200" t="str">
        <f t="shared" si="75"/>
        <v/>
      </c>
    </row>
    <row r="6201" spans="3:3" x14ac:dyDescent="0.15">
      <c r="C6201" t="str">
        <f t="shared" si="75"/>
        <v/>
      </c>
    </row>
    <row r="6202" spans="3:3" x14ac:dyDescent="0.15">
      <c r="C6202" t="str">
        <f t="shared" si="75"/>
        <v/>
      </c>
    </row>
    <row r="6203" spans="3:3" x14ac:dyDescent="0.15">
      <c r="C6203" t="str">
        <f t="shared" si="75"/>
        <v/>
      </c>
    </row>
    <row r="6204" spans="3:3" x14ac:dyDescent="0.15">
      <c r="C6204" t="str">
        <f t="shared" si="75"/>
        <v/>
      </c>
    </row>
    <row r="6205" spans="3:3" x14ac:dyDescent="0.15">
      <c r="C6205" t="str">
        <f t="shared" si="75"/>
        <v/>
      </c>
    </row>
    <row r="6206" spans="3:3" x14ac:dyDescent="0.15">
      <c r="C6206" t="str">
        <f t="shared" si="75"/>
        <v/>
      </c>
    </row>
    <row r="6207" spans="3:3" x14ac:dyDescent="0.15">
      <c r="C6207" t="str">
        <f t="shared" si="75"/>
        <v/>
      </c>
    </row>
    <row r="6208" spans="3:3" x14ac:dyDescent="0.15">
      <c r="C6208" t="str">
        <f t="shared" si="75"/>
        <v/>
      </c>
    </row>
    <row r="6209" spans="3:3" x14ac:dyDescent="0.15">
      <c r="C6209" t="str">
        <f t="shared" si="75"/>
        <v/>
      </c>
    </row>
    <row r="6210" spans="3:3" x14ac:dyDescent="0.15">
      <c r="C6210" t="str">
        <f t="shared" ref="C6210:C6273" si="76">IF(A6210&lt;&gt;"",CONCATENATE(A6210,"|",B6210),"")</f>
        <v/>
      </c>
    </row>
    <row r="6211" spans="3:3" x14ac:dyDescent="0.15">
      <c r="C6211" t="str">
        <f t="shared" si="76"/>
        <v/>
      </c>
    </row>
    <row r="6212" spans="3:3" x14ac:dyDescent="0.15">
      <c r="C6212" t="str">
        <f t="shared" si="76"/>
        <v/>
      </c>
    </row>
    <row r="6213" spans="3:3" x14ac:dyDescent="0.15">
      <c r="C6213" t="str">
        <f t="shared" si="76"/>
        <v/>
      </c>
    </row>
    <row r="6214" spans="3:3" x14ac:dyDescent="0.15">
      <c r="C6214" t="str">
        <f t="shared" si="76"/>
        <v/>
      </c>
    </row>
    <row r="6215" spans="3:3" x14ac:dyDescent="0.15">
      <c r="C6215" t="str">
        <f t="shared" si="76"/>
        <v/>
      </c>
    </row>
    <row r="6216" spans="3:3" x14ac:dyDescent="0.15">
      <c r="C6216" t="str">
        <f t="shared" si="76"/>
        <v/>
      </c>
    </row>
    <row r="6217" spans="3:3" x14ac:dyDescent="0.15">
      <c r="C6217" t="str">
        <f t="shared" si="76"/>
        <v/>
      </c>
    </row>
    <row r="6218" spans="3:3" x14ac:dyDescent="0.15">
      <c r="C6218" t="str">
        <f t="shared" si="76"/>
        <v/>
      </c>
    </row>
    <row r="6219" spans="3:3" x14ac:dyDescent="0.15">
      <c r="C6219" t="str">
        <f t="shared" si="76"/>
        <v/>
      </c>
    </row>
    <row r="6220" spans="3:3" x14ac:dyDescent="0.15">
      <c r="C6220" t="str">
        <f t="shared" si="76"/>
        <v/>
      </c>
    </row>
    <row r="6221" spans="3:3" x14ac:dyDescent="0.15">
      <c r="C6221" t="str">
        <f t="shared" si="76"/>
        <v/>
      </c>
    </row>
    <row r="6222" spans="3:3" x14ac:dyDescent="0.15">
      <c r="C6222" t="str">
        <f t="shared" si="76"/>
        <v/>
      </c>
    </row>
    <row r="6223" spans="3:3" x14ac:dyDescent="0.15">
      <c r="C6223" t="str">
        <f t="shared" si="76"/>
        <v/>
      </c>
    </row>
    <row r="6224" spans="3:3" x14ac:dyDescent="0.15">
      <c r="C6224" t="str">
        <f t="shared" si="76"/>
        <v/>
      </c>
    </row>
    <row r="6225" spans="3:3" x14ac:dyDescent="0.15">
      <c r="C6225" t="str">
        <f t="shared" si="76"/>
        <v/>
      </c>
    </row>
    <row r="6226" spans="3:3" x14ac:dyDescent="0.15">
      <c r="C6226" t="str">
        <f t="shared" si="76"/>
        <v/>
      </c>
    </row>
    <row r="6227" spans="3:3" x14ac:dyDescent="0.15">
      <c r="C6227" t="str">
        <f t="shared" si="76"/>
        <v/>
      </c>
    </row>
    <row r="6228" spans="3:3" x14ac:dyDescent="0.15">
      <c r="C6228" t="str">
        <f t="shared" si="76"/>
        <v/>
      </c>
    </row>
    <row r="6229" spans="3:3" x14ac:dyDescent="0.15">
      <c r="C6229" t="str">
        <f t="shared" si="76"/>
        <v/>
      </c>
    </row>
    <row r="6230" spans="3:3" x14ac:dyDescent="0.15">
      <c r="C6230" t="str">
        <f t="shared" si="76"/>
        <v/>
      </c>
    </row>
    <row r="6231" spans="3:3" x14ac:dyDescent="0.15">
      <c r="C6231" t="str">
        <f t="shared" si="76"/>
        <v/>
      </c>
    </row>
    <row r="6232" spans="3:3" x14ac:dyDescent="0.15">
      <c r="C6232" t="str">
        <f t="shared" si="76"/>
        <v/>
      </c>
    </row>
    <row r="6233" spans="3:3" x14ac:dyDescent="0.15">
      <c r="C6233" t="str">
        <f t="shared" si="76"/>
        <v/>
      </c>
    </row>
    <row r="6234" spans="3:3" x14ac:dyDescent="0.15">
      <c r="C6234" t="str">
        <f t="shared" si="76"/>
        <v/>
      </c>
    </row>
    <row r="6235" spans="3:3" x14ac:dyDescent="0.15">
      <c r="C6235" t="str">
        <f t="shared" si="76"/>
        <v/>
      </c>
    </row>
    <row r="6236" spans="3:3" x14ac:dyDescent="0.15">
      <c r="C6236" t="str">
        <f t="shared" si="76"/>
        <v/>
      </c>
    </row>
    <row r="6237" spans="3:3" x14ac:dyDescent="0.15">
      <c r="C6237" t="str">
        <f t="shared" si="76"/>
        <v/>
      </c>
    </row>
    <row r="6238" spans="3:3" x14ac:dyDescent="0.15">
      <c r="C6238" t="str">
        <f t="shared" si="76"/>
        <v/>
      </c>
    </row>
    <row r="6239" spans="3:3" x14ac:dyDescent="0.15">
      <c r="C6239" t="str">
        <f t="shared" si="76"/>
        <v/>
      </c>
    </row>
    <row r="6240" spans="3:3" x14ac:dyDescent="0.15">
      <c r="C6240" t="str">
        <f t="shared" si="76"/>
        <v/>
      </c>
    </row>
    <row r="6241" spans="3:3" x14ac:dyDescent="0.15">
      <c r="C6241" t="str">
        <f t="shared" si="76"/>
        <v/>
      </c>
    </row>
    <row r="6242" spans="3:3" x14ac:dyDescent="0.15">
      <c r="C6242" t="str">
        <f t="shared" si="76"/>
        <v/>
      </c>
    </row>
    <row r="6243" spans="3:3" x14ac:dyDescent="0.15">
      <c r="C6243" t="str">
        <f t="shared" si="76"/>
        <v/>
      </c>
    </row>
    <row r="6244" spans="3:3" x14ac:dyDescent="0.15">
      <c r="C6244" t="str">
        <f t="shared" si="76"/>
        <v/>
      </c>
    </row>
    <row r="6245" spans="3:3" x14ac:dyDescent="0.15">
      <c r="C6245" t="str">
        <f t="shared" si="76"/>
        <v/>
      </c>
    </row>
    <row r="6246" spans="3:3" x14ac:dyDescent="0.15">
      <c r="C6246" t="str">
        <f t="shared" si="76"/>
        <v/>
      </c>
    </row>
    <row r="6247" spans="3:3" x14ac:dyDescent="0.15">
      <c r="C6247" t="str">
        <f t="shared" si="76"/>
        <v/>
      </c>
    </row>
    <row r="6248" spans="3:3" x14ac:dyDescent="0.15">
      <c r="C6248" t="str">
        <f t="shared" si="76"/>
        <v/>
      </c>
    </row>
    <row r="6249" spans="3:3" x14ac:dyDescent="0.15">
      <c r="C6249" t="str">
        <f t="shared" si="76"/>
        <v/>
      </c>
    </row>
    <row r="6250" spans="3:3" x14ac:dyDescent="0.15">
      <c r="C6250" t="str">
        <f t="shared" si="76"/>
        <v/>
      </c>
    </row>
    <row r="6251" spans="3:3" x14ac:dyDescent="0.15">
      <c r="C6251" t="str">
        <f t="shared" si="76"/>
        <v/>
      </c>
    </row>
    <row r="6252" spans="3:3" x14ac:dyDescent="0.15">
      <c r="C6252" t="str">
        <f t="shared" si="76"/>
        <v/>
      </c>
    </row>
    <row r="6253" spans="3:3" x14ac:dyDescent="0.15">
      <c r="C6253" t="str">
        <f t="shared" si="76"/>
        <v/>
      </c>
    </row>
    <row r="6254" spans="3:3" x14ac:dyDescent="0.15">
      <c r="C6254" t="str">
        <f t="shared" si="76"/>
        <v/>
      </c>
    </row>
    <row r="6255" spans="3:3" x14ac:dyDescent="0.15">
      <c r="C6255" t="str">
        <f t="shared" si="76"/>
        <v/>
      </c>
    </row>
    <row r="6256" spans="3:3" x14ac:dyDescent="0.15">
      <c r="C6256" t="str">
        <f t="shared" si="76"/>
        <v/>
      </c>
    </row>
    <row r="6257" spans="3:3" x14ac:dyDescent="0.15">
      <c r="C6257" t="str">
        <f t="shared" si="76"/>
        <v/>
      </c>
    </row>
    <row r="6258" spans="3:3" x14ac:dyDescent="0.15">
      <c r="C6258" t="str">
        <f t="shared" si="76"/>
        <v/>
      </c>
    </row>
    <row r="6259" spans="3:3" x14ac:dyDescent="0.15">
      <c r="C6259" t="str">
        <f t="shared" si="76"/>
        <v/>
      </c>
    </row>
    <row r="6260" spans="3:3" x14ac:dyDescent="0.15">
      <c r="C6260" t="str">
        <f t="shared" si="76"/>
        <v/>
      </c>
    </row>
    <row r="6261" spans="3:3" x14ac:dyDescent="0.15">
      <c r="C6261" t="str">
        <f t="shared" si="76"/>
        <v/>
      </c>
    </row>
    <row r="6262" spans="3:3" x14ac:dyDescent="0.15">
      <c r="C6262" t="str">
        <f t="shared" si="76"/>
        <v/>
      </c>
    </row>
    <row r="6263" spans="3:3" x14ac:dyDescent="0.15">
      <c r="C6263" t="str">
        <f t="shared" si="76"/>
        <v/>
      </c>
    </row>
    <row r="6264" spans="3:3" x14ac:dyDescent="0.15">
      <c r="C6264" t="str">
        <f t="shared" si="76"/>
        <v/>
      </c>
    </row>
    <row r="6265" spans="3:3" x14ac:dyDescent="0.15">
      <c r="C6265" t="str">
        <f t="shared" si="76"/>
        <v/>
      </c>
    </row>
    <row r="6266" spans="3:3" x14ac:dyDescent="0.15">
      <c r="C6266" t="str">
        <f t="shared" si="76"/>
        <v/>
      </c>
    </row>
    <row r="6267" spans="3:3" x14ac:dyDescent="0.15">
      <c r="C6267" t="str">
        <f t="shared" si="76"/>
        <v/>
      </c>
    </row>
    <row r="6268" spans="3:3" x14ac:dyDescent="0.15">
      <c r="C6268" t="str">
        <f t="shared" si="76"/>
        <v/>
      </c>
    </row>
    <row r="6269" spans="3:3" x14ac:dyDescent="0.15">
      <c r="C6269" t="str">
        <f t="shared" si="76"/>
        <v/>
      </c>
    </row>
    <row r="6270" spans="3:3" x14ac:dyDescent="0.15">
      <c r="C6270" t="str">
        <f t="shared" si="76"/>
        <v/>
      </c>
    </row>
    <row r="6271" spans="3:3" x14ac:dyDescent="0.15">
      <c r="C6271" t="str">
        <f t="shared" si="76"/>
        <v/>
      </c>
    </row>
    <row r="6272" spans="3:3" x14ac:dyDescent="0.15">
      <c r="C6272" t="str">
        <f t="shared" si="76"/>
        <v/>
      </c>
    </row>
    <row r="6273" spans="3:3" x14ac:dyDescent="0.15">
      <c r="C6273" t="str">
        <f t="shared" si="76"/>
        <v/>
      </c>
    </row>
    <row r="6274" spans="3:3" x14ac:dyDescent="0.15">
      <c r="C6274" t="str">
        <f t="shared" ref="C6274:C6337" si="77">IF(A6274&lt;&gt;"",CONCATENATE(A6274,"|",B6274),"")</f>
        <v/>
      </c>
    </row>
    <row r="6275" spans="3:3" x14ac:dyDescent="0.15">
      <c r="C6275" t="str">
        <f t="shared" si="77"/>
        <v/>
      </c>
    </row>
    <row r="6276" spans="3:3" x14ac:dyDescent="0.15">
      <c r="C6276" t="str">
        <f t="shared" si="77"/>
        <v/>
      </c>
    </row>
    <row r="6277" spans="3:3" x14ac:dyDescent="0.15">
      <c r="C6277" t="str">
        <f t="shared" si="77"/>
        <v/>
      </c>
    </row>
    <row r="6278" spans="3:3" x14ac:dyDescent="0.15">
      <c r="C6278" t="str">
        <f t="shared" si="77"/>
        <v/>
      </c>
    </row>
    <row r="6279" spans="3:3" x14ac:dyDescent="0.15">
      <c r="C6279" t="str">
        <f t="shared" si="77"/>
        <v/>
      </c>
    </row>
    <row r="6280" spans="3:3" x14ac:dyDescent="0.15">
      <c r="C6280" t="str">
        <f t="shared" si="77"/>
        <v/>
      </c>
    </row>
    <row r="6281" spans="3:3" x14ac:dyDescent="0.15">
      <c r="C6281" t="str">
        <f t="shared" si="77"/>
        <v/>
      </c>
    </row>
    <row r="6282" spans="3:3" x14ac:dyDescent="0.15">
      <c r="C6282" t="str">
        <f t="shared" si="77"/>
        <v/>
      </c>
    </row>
    <row r="6283" spans="3:3" x14ac:dyDescent="0.15">
      <c r="C6283" t="str">
        <f t="shared" si="77"/>
        <v/>
      </c>
    </row>
    <row r="6284" spans="3:3" x14ac:dyDescent="0.15">
      <c r="C6284" t="str">
        <f t="shared" si="77"/>
        <v/>
      </c>
    </row>
    <row r="6285" spans="3:3" x14ac:dyDescent="0.15">
      <c r="C6285" t="str">
        <f t="shared" si="77"/>
        <v/>
      </c>
    </row>
    <row r="6286" spans="3:3" x14ac:dyDescent="0.15">
      <c r="C6286" t="str">
        <f t="shared" si="77"/>
        <v/>
      </c>
    </row>
    <row r="6287" spans="3:3" x14ac:dyDescent="0.15">
      <c r="C6287" t="str">
        <f t="shared" si="77"/>
        <v/>
      </c>
    </row>
    <row r="6288" spans="3:3" x14ac:dyDescent="0.15">
      <c r="C6288" t="str">
        <f t="shared" si="77"/>
        <v/>
      </c>
    </row>
    <row r="6289" spans="3:3" x14ac:dyDescent="0.15">
      <c r="C6289" t="str">
        <f t="shared" si="77"/>
        <v/>
      </c>
    </row>
    <row r="6290" spans="3:3" x14ac:dyDescent="0.15">
      <c r="C6290" t="str">
        <f t="shared" si="77"/>
        <v/>
      </c>
    </row>
    <row r="6291" spans="3:3" x14ac:dyDescent="0.15">
      <c r="C6291" t="str">
        <f t="shared" si="77"/>
        <v/>
      </c>
    </row>
    <row r="6292" spans="3:3" x14ac:dyDescent="0.15">
      <c r="C6292" t="str">
        <f t="shared" si="77"/>
        <v/>
      </c>
    </row>
    <row r="6293" spans="3:3" x14ac:dyDescent="0.15">
      <c r="C6293" t="str">
        <f t="shared" si="77"/>
        <v/>
      </c>
    </row>
    <row r="6294" spans="3:3" x14ac:dyDescent="0.15">
      <c r="C6294" t="str">
        <f t="shared" si="77"/>
        <v/>
      </c>
    </row>
    <row r="6295" spans="3:3" x14ac:dyDescent="0.15">
      <c r="C6295" t="str">
        <f t="shared" si="77"/>
        <v/>
      </c>
    </row>
    <row r="6296" spans="3:3" x14ac:dyDescent="0.15">
      <c r="C6296" t="str">
        <f t="shared" si="77"/>
        <v/>
      </c>
    </row>
    <row r="6297" spans="3:3" x14ac:dyDescent="0.15">
      <c r="C6297" t="str">
        <f t="shared" si="77"/>
        <v/>
      </c>
    </row>
    <row r="6298" spans="3:3" x14ac:dyDescent="0.15">
      <c r="C6298" t="str">
        <f t="shared" si="77"/>
        <v/>
      </c>
    </row>
    <row r="6299" spans="3:3" x14ac:dyDescent="0.15">
      <c r="C6299" t="str">
        <f t="shared" si="77"/>
        <v/>
      </c>
    </row>
    <row r="6300" spans="3:3" x14ac:dyDescent="0.15">
      <c r="C6300" t="str">
        <f t="shared" si="77"/>
        <v/>
      </c>
    </row>
    <row r="6301" spans="3:3" x14ac:dyDescent="0.15">
      <c r="C6301" t="str">
        <f t="shared" si="77"/>
        <v/>
      </c>
    </row>
    <row r="6302" spans="3:3" x14ac:dyDescent="0.15">
      <c r="C6302" t="str">
        <f t="shared" si="77"/>
        <v/>
      </c>
    </row>
    <row r="6303" spans="3:3" x14ac:dyDescent="0.15">
      <c r="C6303" t="str">
        <f t="shared" si="77"/>
        <v/>
      </c>
    </row>
    <row r="6304" spans="3:3" x14ac:dyDescent="0.15">
      <c r="C6304" t="str">
        <f t="shared" si="77"/>
        <v/>
      </c>
    </row>
    <row r="6305" spans="3:3" x14ac:dyDescent="0.15">
      <c r="C6305" t="str">
        <f t="shared" si="77"/>
        <v/>
      </c>
    </row>
    <row r="6306" spans="3:3" x14ac:dyDescent="0.15">
      <c r="C6306" t="str">
        <f t="shared" si="77"/>
        <v/>
      </c>
    </row>
    <row r="6307" spans="3:3" x14ac:dyDescent="0.15">
      <c r="C6307" t="str">
        <f t="shared" si="77"/>
        <v/>
      </c>
    </row>
    <row r="6308" spans="3:3" x14ac:dyDescent="0.15">
      <c r="C6308" t="str">
        <f t="shared" si="77"/>
        <v/>
      </c>
    </row>
    <row r="6309" spans="3:3" x14ac:dyDescent="0.15">
      <c r="C6309" t="str">
        <f t="shared" si="77"/>
        <v/>
      </c>
    </row>
    <row r="6310" spans="3:3" x14ac:dyDescent="0.15">
      <c r="C6310" t="str">
        <f t="shared" si="77"/>
        <v/>
      </c>
    </row>
    <row r="6311" spans="3:3" x14ac:dyDescent="0.15">
      <c r="C6311" t="str">
        <f t="shared" si="77"/>
        <v/>
      </c>
    </row>
    <row r="6312" spans="3:3" x14ac:dyDescent="0.15">
      <c r="C6312" t="str">
        <f t="shared" si="77"/>
        <v/>
      </c>
    </row>
    <row r="6313" spans="3:3" x14ac:dyDescent="0.15">
      <c r="C6313" t="str">
        <f t="shared" si="77"/>
        <v/>
      </c>
    </row>
    <row r="6314" spans="3:3" x14ac:dyDescent="0.15">
      <c r="C6314" t="str">
        <f t="shared" si="77"/>
        <v/>
      </c>
    </row>
    <row r="6315" spans="3:3" x14ac:dyDescent="0.15">
      <c r="C6315" t="str">
        <f t="shared" si="77"/>
        <v/>
      </c>
    </row>
    <row r="6316" spans="3:3" x14ac:dyDescent="0.15">
      <c r="C6316" t="str">
        <f t="shared" si="77"/>
        <v/>
      </c>
    </row>
    <row r="6317" spans="3:3" x14ac:dyDescent="0.15">
      <c r="C6317" t="str">
        <f t="shared" si="77"/>
        <v/>
      </c>
    </row>
    <row r="6318" spans="3:3" x14ac:dyDescent="0.15">
      <c r="C6318" t="str">
        <f t="shared" si="77"/>
        <v/>
      </c>
    </row>
    <row r="6319" spans="3:3" x14ac:dyDescent="0.15">
      <c r="C6319" t="str">
        <f t="shared" si="77"/>
        <v/>
      </c>
    </row>
    <row r="6320" spans="3:3" x14ac:dyDescent="0.15">
      <c r="C6320" t="str">
        <f t="shared" si="77"/>
        <v/>
      </c>
    </row>
    <row r="6321" spans="3:3" x14ac:dyDescent="0.15">
      <c r="C6321" t="str">
        <f t="shared" si="77"/>
        <v/>
      </c>
    </row>
    <row r="6322" spans="3:3" x14ac:dyDescent="0.15">
      <c r="C6322" t="str">
        <f t="shared" si="77"/>
        <v/>
      </c>
    </row>
    <row r="6323" spans="3:3" x14ac:dyDescent="0.15">
      <c r="C6323" t="str">
        <f t="shared" si="77"/>
        <v/>
      </c>
    </row>
    <row r="6324" spans="3:3" x14ac:dyDescent="0.15">
      <c r="C6324" t="str">
        <f t="shared" si="77"/>
        <v/>
      </c>
    </row>
    <row r="6325" spans="3:3" x14ac:dyDescent="0.15">
      <c r="C6325" t="str">
        <f t="shared" si="77"/>
        <v/>
      </c>
    </row>
    <row r="6326" spans="3:3" x14ac:dyDescent="0.15">
      <c r="C6326" t="str">
        <f t="shared" si="77"/>
        <v/>
      </c>
    </row>
    <row r="6327" spans="3:3" x14ac:dyDescent="0.15">
      <c r="C6327" t="str">
        <f t="shared" si="77"/>
        <v/>
      </c>
    </row>
    <row r="6328" spans="3:3" x14ac:dyDescent="0.15">
      <c r="C6328" t="str">
        <f t="shared" si="77"/>
        <v/>
      </c>
    </row>
    <row r="6329" spans="3:3" x14ac:dyDescent="0.15">
      <c r="C6329" t="str">
        <f t="shared" si="77"/>
        <v/>
      </c>
    </row>
    <row r="6330" spans="3:3" x14ac:dyDescent="0.15">
      <c r="C6330" t="str">
        <f t="shared" si="77"/>
        <v/>
      </c>
    </row>
    <row r="6331" spans="3:3" x14ac:dyDescent="0.15">
      <c r="C6331" t="str">
        <f t="shared" si="77"/>
        <v/>
      </c>
    </row>
    <row r="6332" spans="3:3" x14ac:dyDescent="0.15">
      <c r="C6332" t="str">
        <f t="shared" si="77"/>
        <v/>
      </c>
    </row>
    <row r="6333" spans="3:3" x14ac:dyDescent="0.15">
      <c r="C6333" t="str">
        <f t="shared" si="77"/>
        <v/>
      </c>
    </row>
    <row r="6334" spans="3:3" x14ac:dyDescent="0.15">
      <c r="C6334" t="str">
        <f t="shared" si="77"/>
        <v/>
      </c>
    </row>
    <row r="6335" spans="3:3" x14ac:dyDescent="0.15">
      <c r="C6335" t="str">
        <f t="shared" si="77"/>
        <v/>
      </c>
    </row>
    <row r="6336" spans="3:3" x14ac:dyDescent="0.15">
      <c r="C6336" t="str">
        <f t="shared" si="77"/>
        <v/>
      </c>
    </row>
    <row r="6337" spans="3:3" x14ac:dyDescent="0.15">
      <c r="C6337" t="str">
        <f t="shared" si="77"/>
        <v/>
      </c>
    </row>
    <row r="6338" spans="3:3" x14ac:dyDescent="0.15">
      <c r="C6338" t="str">
        <f t="shared" ref="C6338:C6401" si="78">IF(A6338&lt;&gt;"",CONCATENATE(A6338,"|",B6338),"")</f>
        <v/>
      </c>
    </row>
    <row r="6339" spans="3:3" x14ac:dyDescent="0.15">
      <c r="C6339" t="str">
        <f t="shared" si="78"/>
        <v/>
      </c>
    </row>
    <row r="6340" spans="3:3" x14ac:dyDescent="0.15">
      <c r="C6340" t="str">
        <f t="shared" si="78"/>
        <v/>
      </c>
    </row>
    <row r="6341" spans="3:3" x14ac:dyDescent="0.15">
      <c r="C6341" t="str">
        <f t="shared" si="78"/>
        <v/>
      </c>
    </row>
    <row r="6342" spans="3:3" x14ac:dyDescent="0.15">
      <c r="C6342" t="str">
        <f t="shared" si="78"/>
        <v/>
      </c>
    </row>
    <row r="6343" spans="3:3" x14ac:dyDescent="0.15">
      <c r="C6343" t="str">
        <f t="shared" si="78"/>
        <v/>
      </c>
    </row>
    <row r="6344" spans="3:3" x14ac:dyDescent="0.15">
      <c r="C6344" t="str">
        <f t="shared" si="78"/>
        <v/>
      </c>
    </row>
    <row r="6345" spans="3:3" x14ac:dyDescent="0.15">
      <c r="C6345" t="str">
        <f t="shared" si="78"/>
        <v/>
      </c>
    </row>
    <row r="6346" spans="3:3" x14ac:dyDescent="0.15">
      <c r="C6346" t="str">
        <f t="shared" si="78"/>
        <v/>
      </c>
    </row>
    <row r="6347" spans="3:3" x14ac:dyDescent="0.15">
      <c r="C6347" t="str">
        <f t="shared" si="78"/>
        <v/>
      </c>
    </row>
    <row r="6348" spans="3:3" x14ac:dyDescent="0.15">
      <c r="C6348" t="str">
        <f t="shared" si="78"/>
        <v/>
      </c>
    </row>
    <row r="6349" spans="3:3" x14ac:dyDescent="0.15">
      <c r="C6349" t="str">
        <f t="shared" si="78"/>
        <v/>
      </c>
    </row>
    <row r="6350" spans="3:3" x14ac:dyDescent="0.15">
      <c r="C6350" t="str">
        <f t="shared" si="78"/>
        <v/>
      </c>
    </row>
    <row r="6351" spans="3:3" x14ac:dyDescent="0.15">
      <c r="C6351" t="str">
        <f t="shared" si="78"/>
        <v/>
      </c>
    </row>
    <row r="6352" spans="3:3" x14ac:dyDescent="0.15">
      <c r="C6352" t="str">
        <f t="shared" si="78"/>
        <v/>
      </c>
    </row>
    <row r="6353" spans="3:3" x14ac:dyDescent="0.15">
      <c r="C6353" t="str">
        <f t="shared" si="78"/>
        <v/>
      </c>
    </row>
    <row r="6354" spans="3:3" x14ac:dyDescent="0.15">
      <c r="C6354" t="str">
        <f t="shared" si="78"/>
        <v/>
      </c>
    </row>
    <row r="6355" spans="3:3" x14ac:dyDescent="0.15">
      <c r="C6355" t="str">
        <f t="shared" si="78"/>
        <v/>
      </c>
    </row>
    <row r="6356" spans="3:3" x14ac:dyDescent="0.15">
      <c r="C6356" t="str">
        <f t="shared" si="78"/>
        <v/>
      </c>
    </row>
    <row r="6357" spans="3:3" x14ac:dyDescent="0.15">
      <c r="C6357" t="str">
        <f t="shared" si="78"/>
        <v/>
      </c>
    </row>
    <row r="6358" spans="3:3" x14ac:dyDescent="0.15">
      <c r="C6358" t="str">
        <f t="shared" si="78"/>
        <v/>
      </c>
    </row>
    <row r="6359" spans="3:3" x14ac:dyDescent="0.15">
      <c r="C6359" t="str">
        <f t="shared" si="78"/>
        <v/>
      </c>
    </row>
    <row r="6360" spans="3:3" x14ac:dyDescent="0.15">
      <c r="C6360" t="str">
        <f t="shared" si="78"/>
        <v/>
      </c>
    </row>
    <row r="6361" spans="3:3" x14ac:dyDescent="0.15">
      <c r="C6361" t="str">
        <f t="shared" si="78"/>
        <v/>
      </c>
    </row>
    <row r="6362" spans="3:3" x14ac:dyDescent="0.15">
      <c r="C6362" t="str">
        <f t="shared" si="78"/>
        <v/>
      </c>
    </row>
    <row r="6363" spans="3:3" x14ac:dyDescent="0.15">
      <c r="C6363" t="str">
        <f t="shared" si="78"/>
        <v/>
      </c>
    </row>
    <row r="6364" spans="3:3" x14ac:dyDescent="0.15">
      <c r="C6364" t="str">
        <f t="shared" si="78"/>
        <v/>
      </c>
    </row>
    <row r="6365" spans="3:3" x14ac:dyDescent="0.15">
      <c r="C6365" t="str">
        <f t="shared" si="78"/>
        <v/>
      </c>
    </row>
    <row r="6366" spans="3:3" x14ac:dyDescent="0.15">
      <c r="C6366" t="str">
        <f t="shared" si="78"/>
        <v/>
      </c>
    </row>
    <row r="6367" spans="3:3" x14ac:dyDescent="0.15">
      <c r="C6367" t="str">
        <f t="shared" si="78"/>
        <v/>
      </c>
    </row>
    <row r="6368" spans="3:3" x14ac:dyDescent="0.15">
      <c r="C6368" t="str">
        <f t="shared" si="78"/>
        <v/>
      </c>
    </row>
    <row r="6369" spans="3:3" x14ac:dyDescent="0.15">
      <c r="C6369" t="str">
        <f t="shared" si="78"/>
        <v/>
      </c>
    </row>
    <row r="6370" spans="3:3" x14ac:dyDescent="0.15">
      <c r="C6370" t="str">
        <f t="shared" si="78"/>
        <v/>
      </c>
    </row>
    <row r="6371" spans="3:3" x14ac:dyDescent="0.15">
      <c r="C6371" t="str">
        <f t="shared" si="78"/>
        <v/>
      </c>
    </row>
    <row r="6372" spans="3:3" x14ac:dyDescent="0.15">
      <c r="C6372" t="str">
        <f t="shared" si="78"/>
        <v/>
      </c>
    </row>
    <row r="6373" spans="3:3" x14ac:dyDescent="0.15">
      <c r="C6373" t="str">
        <f t="shared" si="78"/>
        <v/>
      </c>
    </row>
    <row r="6374" spans="3:3" x14ac:dyDescent="0.15">
      <c r="C6374" t="str">
        <f t="shared" si="78"/>
        <v/>
      </c>
    </row>
    <row r="6375" spans="3:3" x14ac:dyDescent="0.15">
      <c r="C6375" t="str">
        <f t="shared" si="78"/>
        <v/>
      </c>
    </row>
    <row r="6376" spans="3:3" x14ac:dyDescent="0.15">
      <c r="C6376" t="str">
        <f t="shared" si="78"/>
        <v/>
      </c>
    </row>
    <row r="6377" spans="3:3" x14ac:dyDescent="0.15">
      <c r="C6377" t="str">
        <f t="shared" si="78"/>
        <v/>
      </c>
    </row>
    <row r="6378" spans="3:3" x14ac:dyDescent="0.15">
      <c r="C6378" t="str">
        <f t="shared" si="78"/>
        <v/>
      </c>
    </row>
    <row r="6379" spans="3:3" x14ac:dyDescent="0.15">
      <c r="C6379" t="str">
        <f t="shared" si="78"/>
        <v/>
      </c>
    </row>
    <row r="6380" spans="3:3" x14ac:dyDescent="0.15">
      <c r="C6380" t="str">
        <f t="shared" si="78"/>
        <v/>
      </c>
    </row>
    <row r="6381" spans="3:3" x14ac:dyDescent="0.15">
      <c r="C6381" t="str">
        <f t="shared" si="78"/>
        <v/>
      </c>
    </row>
    <row r="6382" spans="3:3" x14ac:dyDescent="0.15">
      <c r="C6382" t="str">
        <f t="shared" si="78"/>
        <v/>
      </c>
    </row>
    <row r="6383" spans="3:3" x14ac:dyDescent="0.15">
      <c r="C6383" t="str">
        <f t="shared" si="78"/>
        <v/>
      </c>
    </row>
    <row r="6384" spans="3:3" x14ac:dyDescent="0.15">
      <c r="C6384" t="str">
        <f t="shared" si="78"/>
        <v/>
      </c>
    </row>
    <row r="6385" spans="3:3" x14ac:dyDescent="0.15">
      <c r="C6385" t="str">
        <f t="shared" si="78"/>
        <v/>
      </c>
    </row>
    <row r="6386" spans="3:3" x14ac:dyDescent="0.15">
      <c r="C6386" t="str">
        <f t="shared" si="78"/>
        <v/>
      </c>
    </row>
    <row r="6387" spans="3:3" x14ac:dyDescent="0.15">
      <c r="C6387" t="str">
        <f t="shared" si="78"/>
        <v/>
      </c>
    </row>
    <row r="6388" spans="3:3" x14ac:dyDescent="0.15">
      <c r="C6388" t="str">
        <f t="shared" si="78"/>
        <v/>
      </c>
    </row>
    <row r="6389" spans="3:3" x14ac:dyDescent="0.15">
      <c r="C6389" t="str">
        <f t="shared" si="78"/>
        <v/>
      </c>
    </row>
    <row r="6390" spans="3:3" x14ac:dyDescent="0.15">
      <c r="C6390" t="str">
        <f t="shared" si="78"/>
        <v/>
      </c>
    </row>
    <row r="6391" spans="3:3" x14ac:dyDescent="0.15">
      <c r="C6391" t="str">
        <f t="shared" si="78"/>
        <v/>
      </c>
    </row>
    <row r="6392" spans="3:3" x14ac:dyDescent="0.15">
      <c r="C6392" t="str">
        <f t="shared" si="78"/>
        <v/>
      </c>
    </row>
    <row r="6393" spans="3:3" x14ac:dyDescent="0.15">
      <c r="C6393" t="str">
        <f t="shared" si="78"/>
        <v/>
      </c>
    </row>
    <row r="6394" spans="3:3" x14ac:dyDescent="0.15">
      <c r="C6394" t="str">
        <f t="shared" si="78"/>
        <v/>
      </c>
    </row>
    <row r="6395" spans="3:3" x14ac:dyDescent="0.15">
      <c r="C6395" t="str">
        <f t="shared" si="78"/>
        <v/>
      </c>
    </row>
    <row r="6396" spans="3:3" x14ac:dyDescent="0.15">
      <c r="C6396" t="str">
        <f t="shared" si="78"/>
        <v/>
      </c>
    </row>
    <row r="6397" spans="3:3" x14ac:dyDescent="0.15">
      <c r="C6397" t="str">
        <f t="shared" si="78"/>
        <v/>
      </c>
    </row>
    <row r="6398" spans="3:3" x14ac:dyDescent="0.15">
      <c r="C6398" t="str">
        <f t="shared" si="78"/>
        <v/>
      </c>
    </row>
    <row r="6399" spans="3:3" x14ac:dyDescent="0.15">
      <c r="C6399" t="str">
        <f t="shared" si="78"/>
        <v/>
      </c>
    </row>
    <row r="6400" spans="3:3" x14ac:dyDescent="0.15">
      <c r="C6400" t="str">
        <f t="shared" si="78"/>
        <v/>
      </c>
    </row>
    <row r="6401" spans="3:3" x14ac:dyDescent="0.15">
      <c r="C6401" t="str">
        <f t="shared" si="78"/>
        <v/>
      </c>
    </row>
    <row r="6402" spans="3:3" x14ac:dyDescent="0.15">
      <c r="C6402" t="str">
        <f t="shared" ref="C6402:C6465" si="79">IF(A6402&lt;&gt;"",CONCATENATE(A6402,"|",B6402),"")</f>
        <v/>
      </c>
    </row>
    <row r="6403" spans="3:3" x14ac:dyDescent="0.15">
      <c r="C6403" t="str">
        <f t="shared" si="79"/>
        <v/>
      </c>
    </row>
    <row r="6404" spans="3:3" x14ac:dyDescent="0.15">
      <c r="C6404" t="str">
        <f t="shared" si="79"/>
        <v/>
      </c>
    </row>
    <row r="6405" spans="3:3" x14ac:dyDescent="0.15">
      <c r="C6405" t="str">
        <f t="shared" si="79"/>
        <v/>
      </c>
    </row>
    <row r="6406" spans="3:3" x14ac:dyDescent="0.15">
      <c r="C6406" t="str">
        <f t="shared" si="79"/>
        <v/>
      </c>
    </row>
    <row r="6407" spans="3:3" x14ac:dyDescent="0.15">
      <c r="C6407" t="str">
        <f t="shared" si="79"/>
        <v/>
      </c>
    </row>
    <row r="6408" spans="3:3" x14ac:dyDescent="0.15">
      <c r="C6408" t="str">
        <f t="shared" si="79"/>
        <v/>
      </c>
    </row>
    <row r="6409" spans="3:3" x14ac:dyDescent="0.15">
      <c r="C6409" t="str">
        <f t="shared" si="79"/>
        <v/>
      </c>
    </row>
    <row r="6410" spans="3:3" x14ac:dyDescent="0.15">
      <c r="C6410" t="str">
        <f t="shared" si="79"/>
        <v/>
      </c>
    </row>
    <row r="6411" spans="3:3" x14ac:dyDescent="0.15">
      <c r="C6411" t="str">
        <f t="shared" si="79"/>
        <v/>
      </c>
    </row>
    <row r="6412" spans="3:3" x14ac:dyDescent="0.15">
      <c r="C6412" t="str">
        <f t="shared" si="79"/>
        <v/>
      </c>
    </row>
    <row r="6413" spans="3:3" x14ac:dyDescent="0.15">
      <c r="C6413" t="str">
        <f t="shared" si="79"/>
        <v/>
      </c>
    </row>
    <row r="6414" spans="3:3" x14ac:dyDescent="0.15">
      <c r="C6414" t="str">
        <f t="shared" si="79"/>
        <v/>
      </c>
    </row>
    <row r="6415" spans="3:3" x14ac:dyDescent="0.15">
      <c r="C6415" t="str">
        <f t="shared" si="79"/>
        <v/>
      </c>
    </row>
    <row r="6416" spans="3:3" x14ac:dyDescent="0.15">
      <c r="C6416" t="str">
        <f t="shared" si="79"/>
        <v/>
      </c>
    </row>
    <row r="6417" spans="3:3" x14ac:dyDescent="0.15">
      <c r="C6417" t="str">
        <f t="shared" si="79"/>
        <v/>
      </c>
    </row>
    <row r="6418" spans="3:3" x14ac:dyDescent="0.15">
      <c r="C6418" t="str">
        <f t="shared" si="79"/>
        <v/>
      </c>
    </row>
    <row r="6419" spans="3:3" x14ac:dyDescent="0.15">
      <c r="C6419" t="str">
        <f t="shared" si="79"/>
        <v/>
      </c>
    </row>
    <row r="6420" spans="3:3" x14ac:dyDescent="0.15">
      <c r="C6420" t="str">
        <f t="shared" si="79"/>
        <v/>
      </c>
    </row>
    <row r="6421" spans="3:3" x14ac:dyDescent="0.15">
      <c r="C6421" t="str">
        <f t="shared" si="79"/>
        <v/>
      </c>
    </row>
    <row r="6422" spans="3:3" x14ac:dyDescent="0.15">
      <c r="C6422" t="str">
        <f t="shared" si="79"/>
        <v/>
      </c>
    </row>
    <row r="6423" spans="3:3" x14ac:dyDescent="0.15">
      <c r="C6423" t="str">
        <f t="shared" si="79"/>
        <v/>
      </c>
    </row>
    <row r="6424" spans="3:3" x14ac:dyDescent="0.15">
      <c r="C6424" t="str">
        <f t="shared" si="79"/>
        <v/>
      </c>
    </row>
    <row r="6425" spans="3:3" x14ac:dyDescent="0.15">
      <c r="C6425" t="str">
        <f t="shared" si="79"/>
        <v/>
      </c>
    </row>
    <row r="6426" spans="3:3" x14ac:dyDescent="0.15">
      <c r="C6426" t="str">
        <f t="shared" si="79"/>
        <v/>
      </c>
    </row>
    <row r="6427" spans="3:3" x14ac:dyDescent="0.15">
      <c r="C6427" t="str">
        <f t="shared" si="79"/>
        <v/>
      </c>
    </row>
    <row r="6428" spans="3:3" x14ac:dyDescent="0.15">
      <c r="C6428" t="str">
        <f t="shared" si="79"/>
        <v/>
      </c>
    </row>
    <row r="6429" spans="3:3" x14ac:dyDescent="0.15">
      <c r="C6429" t="str">
        <f t="shared" si="79"/>
        <v/>
      </c>
    </row>
    <row r="6430" spans="3:3" x14ac:dyDescent="0.15">
      <c r="C6430" t="str">
        <f t="shared" si="79"/>
        <v/>
      </c>
    </row>
    <row r="6431" spans="3:3" x14ac:dyDescent="0.15">
      <c r="C6431" t="str">
        <f t="shared" si="79"/>
        <v/>
      </c>
    </row>
    <row r="6432" spans="3:3" x14ac:dyDescent="0.15">
      <c r="C6432" t="str">
        <f t="shared" si="79"/>
        <v/>
      </c>
    </row>
    <row r="6433" spans="3:3" x14ac:dyDescent="0.15">
      <c r="C6433" t="str">
        <f t="shared" si="79"/>
        <v/>
      </c>
    </row>
    <row r="6434" spans="3:3" x14ac:dyDescent="0.15">
      <c r="C6434" t="str">
        <f t="shared" si="79"/>
        <v/>
      </c>
    </row>
    <row r="6435" spans="3:3" x14ac:dyDescent="0.15">
      <c r="C6435" t="str">
        <f t="shared" si="79"/>
        <v/>
      </c>
    </row>
    <row r="6436" spans="3:3" x14ac:dyDescent="0.15">
      <c r="C6436" t="str">
        <f t="shared" si="79"/>
        <v/>
      </c>
    </row>
    <row r="6437" spans="3:3" x14ac:dyDescent="0.15">
      <c r="C6437" t="str">
        <f t="shared" si="79"/>
        <v/>
      </c>
    </row>
    <row r="6438" spans="3:3" x14ac:dyDescent="0.15">
      <c r="C6438" t="str">
        <f t="shared" si="79"/>
        <v/>
      </c>
    </row>
    <row r="6439" spans="3:3" x14ac:dyDescent="0.15">
      <c r="C6439" t="str">
        <f t="shared" si="79"/>
        <v/>
      </c>
    </row>
    <row r="6440" spans="3:3" x14ac:dyDescent="0.15">
      <c r="C6440" t="str">
        <f t="shared" si="79"/>
        <v/>
      </c>
    </row>
    <row r="6441" spans="3:3" x14ac:dyDescent="0.15">
      <c r="C6441" t="str">
        <f t="shared" si="79"/>
        <v/>
      </c>
    </row>
    <row r="6442" spans="3:3" x14ac:dyDescent="0.15">
      <c r="C6442" t="str">
        <f t="shared" si="79"/>
        <v/>
      </c>
    </row>
    <row r="6443" spans="3:3" x14ac:dyDescent="0.15">
      <c r="C6443" t="str">
        <f t="shared" si="79"/>
        <v/>
      </c>
    </row>
    <row r="6444" spans="3:3" x14ac:dyDescent="0.15">
      <c r="C6444" t="str">
        <f t="shared" si="79"/>
        <v/>
      </c>
    </row>
    <row r="6445" spans="3:3" x14ac:dyDescent="0.15">
      <c r="C6445" t="str">
        <f t="shared" si="79"/>
        <v/>
      </c>
    </row>
    <row r="6446" spans="3:3" x14ac:dyDescent="0.15">
      <c r="C6446" t="str">
        <f t="shared" si="79"/>
        <v/>
      </c>
    </row>
    <row r="6447" spans="3:3" x14ac:dyDescent="0.15">
      <c r="C6447" t="str">
        <f t="shared" si="79"/>
        <v/>
      </c>
    </row>
    <row r="6448" spans="3:3" x14ac:dyDescent="0.15">
      <c r="C6448" t="str">
        <f t="shared" si="79"/>
        <v/>
      </c>
    </row>
    <row r="6449" spans="3:3" x14ac:dyDescent="0.15">
      <c r="C6449" t="str">
        <f t="shared" si="79"/>
        <v/>
      </c>
    </row>
    <row r="6450" spans="3:3" x14ac:dyDescent="0.15">
      <c r="C6450" t="str">
        <f t="shared" si="79"/>
        <v/>
      </c>
    </row>
    <row r="6451" spans="3:3" x14ac:dyDescent="0.15">
      <c r="C6451" t="str">
        <f t="shared" si="79"/>
        <v/>
      </c>
    </row>
    <row r="6452" spans="3:3" x14ac:dyDescent="0.15">
      <c r="C6452" t="str">
        <f t="shared" si="79"/>
        <v/>
      </c>
    </row>
    <row r="6453" spans="3:3" x14ac:dyDescent="0.15">
      <c r="C6453" t="str">
        <f t="shared" si="79"/>
        <v/>
      </c>
    </row>
    <row r="6454" spans="3:3" x14ac:dyDescent="0.15">
      <c r="C6454" t="str">
        <f t="shared" si="79"/>
        <v/>
      </c>
    </row>
    <row r="6455" spans="3:3" x14ac:dyDescent="0.15">
      <c r="C6455" t="str">
        <f t="shared" si="79"/>
        <v/>
      </c>
    </row>
    <row r="6456" spans="3:3" x14ac:dyDescent="0.15">
      <c r="C6456" t="str">
        <f t="shared" si="79"/>
        <v/>
      </c>
    </row>
    <row r="6457" spans="3:3" x14ac:dyDescent="0.15">
      <c r="C6457" t="str">
        <f t="shared" si="79"/>
        <v/>
      </c>
    </row>
    <row r="6458" spans="3:3" x14ac:dyDescent="0.15">
      <c r="C6458" t="str">
        <f t="shared" si="79"/>
        <v/>
      </c>
    </row>
    <row r="6459" spans="3:3" x14ac:dyDescent="0.15">
      <c r="C6459" t="str">
        <f t="shared" si="79"/>
        <v/>
      </c>
    </row>
    <row r="6460" spans="3:3" x14ac:dyDescent="0.15">
      <c r="C6460" t="str">
        <f t="shared" si="79"/>
        <v/>
      </c>
    </row>
    <row r="6461" spans="3:3" x14ac:dyDescent="0.15">
      <c r="C6461" t="str">
        <f t="shared" si="79"/>
        <v/>
      </c>
    </row>
    <row r="6462" spans="3:3" x14ac:dyDescent="0.15">
      <c r="C6462" t="str">
        <f t="shared" si="79"/>
        <v/>
      </c>
    </row>
    <row r="6463" spans="3:3" x14ac:dyDescent="0.15">
      <c r="C6463" t="str">
        <f t="shared" si="79"/>
        <v/>
      </c>
    </row>
    <row r="6464" spans="3:3" x14ac:dyDescent="0.15">
      <c r="C6464" t="str">
        <f t="shared" si="79"/>
        <v/>
      </c>
    </row>
    <row r="6465" spans="3:3" x14ac:dyDescent="0.15">
      <c r="C6465" t="str">
        <f t="shared" si="79"/>
        <v/>
      </c>
    </row>
    <row r="6466" spans="3:3" x14ac:dyDescent="0.15">
      <c r="C6466" t="str">
        <f t="shared" ref="C6466:C6529" si="80">IF(A6466&lt;&gt;"",CONCATENATE(A6466,"|",B6466),"")</f>
        <v/>
      </c>
    </row>
    <row r="6467" spans="3:3" x14ac:dyDescent="0.15">
      <c r="C6467" t="str">
        <f t="shared" si="80"/>
        <v/>
      </c>
    </row>
    <row r="6468" spans="3:3" x14ac:dyDescent="0.15">
      <c r="C6468" t="str">
        <f t="shared" si="80"/>
        <v/>
      </c>
    </row>
    <row r="6469" spans="3:3" x14ac:dyDescent="0.15">
      <c r="C6469" t="str">
        <f t="shared" si="80"/>
        <v/>
      </c>
    </row>
    <row r="6470" spans="3:3" x14ac:dyDescent="0.15">
      <c r="C6470" t="str">
        <f t="shared" si="80"/>
        <v/>
      </c>
    </row>
    <row r="6471" spans="3:3" x14ac:dyDescent="0.15">
      <c r="C6471" t="str">
        <f t="shared" si="80"/>
        <v/>
      </c>
    </row>
    <row r="6472" spans="3:3" x14ac:dyDescent="0.15">
      <c r="C6472" t="str">
        <f t="shared" si="80"/>
        <v/>
      </c>
    </row>
    <row r="6473" spans="3:3" x14ac:dyDescent="0.15">
      <c r="C6473" t="str">
        <f t="shared" si="80"/>
        <v/>
      </c>
    </row>
    <row r="6474" spans="3:3" x14ac:dyDescent="0.15">
      <c r="C6474" t="str">
        <f t="shared" si="80"/>
        <v/>
      </c>
    </row>
    <row r="6475" spans="3:3" x14ac:dyDescent="0.15">
      <c r="C6475" t="str">
        <f t="shared" si="80"/>
        <v/>
      </c>
    </row>
    <row r="6476" spans="3:3" x14ac:dyDescent="0.15">
      <c r="C6476" t="str">
        <f t="shared" si="80"/>
        <v/>
      </c>
    </row>
    <row r="6477" spans="3:3" x14ac:dyDescent="0.15">
      <c r="C6477" t="str">
        <f t="shared" si="80"/>
        <v/>
      </c>
    </row>
    <row r="6478" spans="3:3" x14ac:dyDescent="0.15">
      <c r="C6478" t="str">
        <f t="shared" si="80"/>
        <v/>
      </c>
    </row>
    <row r="6479" spans="3:3" x14ac:dyDescent="0.15">
      <c r="C6479" t="str">
        <f t="shared" si="80"/>
        <v/>
      </c>
    </row>
    <row r="6480" spans="3:3" x14ac:dyDescent="0.15">
      <c r="C6480" t="str">
        <f t="shared" si="80"/>
        <v/>
      </c>
    </row>
    <row r="6481" spans="3:3" x14ac:dyDescent="0.15">
      <c r="C6481" t="str">
        <f t="shared" si="80"/>
        <v/>
      </c>
    </row>
    <row r="6482" spans="3:3" x14ac:dyDescent="0.15">
      <c r="C6482" t="str">
        <f t="shared" si="80"/>
        <v/>
      </c>
    </row>
    <row r="6483" spans="3:3" x14ac:dyDescent="0.15">
      <c r="C6483" t="str">
        <f t="shared" si="80"/>
        <v/>
      </c>
    </row>
    <row r="6484" spans="3:3" x14ac:dyDescent="0.15">
      <c r="C6484" t="str">
        <f t="shared" si="80"/>
        <v/>
      </c>
    </row>
    <row r="6485" spans="3:3" x14ac:dyDescent="0.15">
      <c r="C6485" t="str">
        <f t="shared" si="80"/>
        <v/>
      </c>
    </row>
    <row r="6486" spans="3:3" x14ac:dyDescent="0.15">
      <c r="C6486" t="str">
        <f t="shared" si="80"/>
        <v/>
      </c>
    </row>
    <row r="6487" spans="3:3" x14ac:dyDescent="0.15">
      <c r="C6487" t="str">
        <f t="shared" si="80"/>
        <v/>
      </c>
    </row>
    <row r="6488" spans="3:3" x14ac:dyDescent="0.15">
      <c r="C6488" t="str">
        <f t="shared" si="80"/>
        <v/>
      </c>
    </row>
    <row r="6489" spans="3:3" x14ac:dyDescent="0.15">
      <c r="C6489" t="str">
        <f t="shared" si="80"/>
        <v/>
      </c>
    </row>
    <row r="6490" spans="3:3" x14ac:dyDescent="0.15">
      <c r="C6490" t="str">
        <f t="shared" si="80"/>
        <v/>
      </c>
    </row>
    <row r="6491" spans="3:3" x14ac:dyDescent="0.15">
      <c r="C6491" t="str">
        <f t="shared" si="80"/>
        <v/>
      </c>
    </row>
    <row r="6492" spans="3:3" x14ac:dyDescent="0.15">
      <c r="C6492" t="str">
        <f t="shared" si="80"/>
        <v/>
      </c>
    </row>
    <row r="6493" spans="3:3" x14ac:dyDescent="0.15">
      <c r="C6493" t="str">
        <f t="shared" si="80"/>
        <v/>
      </c>
    </row>
    <row r="6494" spans="3:3" x14ac:dyDescent="0.15">
      <c r="C6494" t="str">
        <f t="shared" si="80"/>
        <v/>
      </c>
    </row>
    <row r="6495" spans="3:3" x14ac:dyDescent="0.15">
      <c r="C6495" t="str">
        <f t="shared" si="80"/>
        <v/>
      </c>
    </row>
    <row r="6496" spans="3:3" x14ac:dyDescent="0.15">
      <c r="C6496" t="str">
        <f t="shared" si="80"/>
        <v/>
      </c>
    </row>
    <row r="6497" spans="3:3" x14ac:dyDescent="0.15">
      <c r="C6497" t="str">
        <f t="shared" si="80"/>
        <v/>
      </c>
    </row>
    <row r="6498" spans="3:3" x14ac:dyDescent="0.15">
      <c r="C6498" t="str">
        <f t="shared" si="80"/>
        <v/>
      </c>
    </row>
    <row r="6499" spans="3:3" x14ac:dyDescent="0.15">
      <c r="C6499" t="str">
        <f t="shared" si="80"/>
        <v/>
      </c>
    </row>
    <row r="6500" spans="3:3" x14ac:dyDescent="0.15">
      <c r="C6500" t="str">
        <f t="shared" si="80"/>
        <v/>
      </c>
    </row>
    <row r="6501" spans="3:3" x14ac:dyDescent="0.15">
      <c r="C6501" t="str">
        <f t="shared" si="80"/>
        <v/>
      </c>
    </row>
    <row r="6502" spans="3:3" x14ac:dyDescent="0.15">
      <c r="C6502" t="str">
        <f t="shared" si="80"/>
        <v/>
      </c>
    </row>
    <row r="6503" spans="3:3" x14ac:dyDescent="0.15">
      <c r="C6503" t="str">
        <f t="shared" si="80"/>
        <v/>
      </c>
    </row>
    <row r="6504" spans="3:3" x14ac:dyDescent="0.15">
      <c r="C6504" t="str">
        <f t="shared" si="80"/>
        <v/>
      </c>
    </row>
    <row r="6505" spans="3:3" x14ac:dyDescent="0.15">
      <c r="C6505" t="str">
        <f t="shared" si="80"/>
        <v/>
      </c>
    </row>
    <row r="6506" spans="3:3" x14ac:dyDescent="0.15">
      <c r="C6506" t="str">
        <f t="shared" si="80"/>
        <v/>
      </c>
    </row>
    <row r="6507" spans="3:3" x14ac:dyDescent="0.15">
      <c r="C6507" t="str">
        <f t="shared" si="80"/>
        <v/>
      </c>
    </row>
    <row r="6508" spans="3:3" x14ac:dyDescent="0.15">
      <c r="C6508" t="str">
        <f t="shared" si="80"/>
        <v/>
      </c>
    </row>
    <row r="6509" spans="3:3" x14ac:dyDescent="0.15">
      <c r="C6509" t="str">
        <f t="shared" si="80"/>
        <v/>
      </c>
    </row>
    <row r="6510" spans="3:3" x14ac:dyDescent="0.15">
      <c r="C6510" t="str">
        <f t="shared" si="80"/>
        <v/>
      </c>
    </row>
    <row r="6511" spans="3:3" x14ac:dyDescent="0.15">
      <c r="C6511" t="str">
        <f t="shared" si="80"/>
        <v/>
      </c>
    </row>
    <row r="6512" spans="3:3" x14ac:dyDescent="0.15">
      <c r="C6512" t="str">
        <f t="shared" si="80"/>
        <v/>
      </c>
    </row>
    <row r="6513" spans="3:3" x14ac:dyDescent="0.15">
      <c r="C6513" t="str">
        <f t="shared" si="80"/>
        <v/>
      </c>
    </row>
    <row r="6514" spans="3:3" x14ac:dyDescent="0.15">
      <c r="C6514" t="str">
        <f t="shared" si="80"/>
        <v/>
      </c>
    </row>
    <row r="6515" spans="3:3" x14ac:dyDescent="0.15">
      <c r="C6515" t="str">
        <f t="shared" si="80"/>
        <v/>
      </c>
    </row>
    <row r="6516" spans="3:3" x14ac:dyDescent="0.15">
      <c r="C6516" t="str">
        <f t="shared" si="80"/>
        <v/>
      </c>
    </row>
    <row r="6517" spans="3:3" x14ac:dyDescent="0.15">
      <c r="C6517" t="str">
        <f t="shared" si="80"/>
        <v/>
      </c>
    </row>
    <row r="6518" spans="3:3" x14ac:dyDescent="0.15">
      <c r="C6518" t="str">
        <f t="shared" si="80"/>
        <v/>
      </c>
    </row>
    <row r="6519" spans="3:3" x14ac:dyDescent="0.15">
      <c r="C6519" t="str">
        <f t="shared" si="80"/>
        <v/>
      </c>
    </row>
    <row r="6520" spans="3:3" x14ac:dyDescent="0.15">
      <c r="C6520" t="str">
        <f t="shared" si="80"/>
        <v/>
      </c>
    </row>
    <row r="6521" spans="3:3" x14ac:dyDescent="0.15">
      <c r="C6521" t="str">
        <f t="shared" si="80"/>
        <v/>
      </c>
    </row>
    <row r="6522" spans="3:3" x14ac:dyDescent="0.15">
      <c r="C6522" t="str">
        <f t="shared" si="80"/>
        <v/>
      </c>
    </row>
    <row r="6523" spans="3:3" x14ac:dyDescent="0.15">
      <c r="C6523" t="str">
        <f t="shared" si="80"/>
        <v/>
      </c>
    </row>
    <row r="6524" spans="3:3" x14ac:dyDescent="0.15">
      <c r="C6524" t="str">
        <f t="shared" si="80"/>
        <v/>
      </c>
    </row>
    <row r="6525" spans="3:3" x14ac:dyDescent="0.15">
      <c r="C6525" t="str">
        <f t="shared" si="80"/>
        <v/>
      </c>
    </row>
    <row r="6526" spans="3:3" x14ac:dyDescent="0.15">
      <c r="C6526" t="str">
        <f t="shared" si="80"/>
        <v/>
      </c>
    </row>
    <row r="6527" spans="3:3" x14ac:dyDescent="0.15">
      <c r="C6527" t="str">
        <f t="shared" si="80"/>
        <v/>
      </c>
    </row>
    <row r="6528" spans="3:3" x14ac:dyDescent="0.15">
      <c r="C6528" t="str">
        <f t="shared" si="80"/>
        <v/>
      </c>
    </row>
    <row r="6529" spans="3:3" x14ac:dyDescent="0.15">
      <c r="C6529" t="str">
        <f t="shared" si="80"/>
        <v/>
      </c>
    </row>
    <row r="6530" spans="3:3" x14ac:dyDescent="0.15">
      <c r="C6530" t="str">
        <f t="shared" ref="C6530:C6593" si="81">IF(A6530&lt;&gt;"",CONCATENATE(A6530,"|",B6530),"")</f>
        <v/>
      </c>
    </row>
    <row r="6531" spans="3:3" x14ac:dyDescent="0.15">
      <c r="C6531" t="str">
        <f t="shared" si="81"/>
        <v/>
      </c>
    </row>
    <row r="6532" spans="3:3" x14ac:dyDescent="0.15">
      <c r="C6532" t="str">
        <f t="shared" si="81"/>
        <v/>
      </c>
    </row>
    <row r="6533" spans="3:3" x14ac:dyDescent="0.15">
      <c r="C6533" t="str">
        <f t="shared" si="81"/>
        <v/>
      </c>
    </row>
    <row r="6534" spans="3:3" x14ac:dyDescent="0.15">
      <c r="C6534" t="str">
        <f t="shared" si="81"/>
        <v/>
      </c>
    </row>
    <row r="6535" spans="3:3" x14ac:dyDescent="0.15">
      <c r="C6535" t="str">
        <f t="shared" si="81"/>
        <v/>
      </c>
    </row>
    <row r="6536" spans="3:3" x14ac:dyDescent="0.15">
      <c r="C6536" t="str">
        <f t="shared" si="81"/>
        <v/>
      </c>
    </row>
    <row r="6537" spans="3:3" x14ac:dyDescent="0.15">
      <c r="C6537" t="str">
        <f t="shared" si="81"/>
        <v/>
      </c>
    </row>
    <row r="6538" spans="3:3" x14ac:dyDescent="0.15">
      <c r="C6538" t="str">
        <f t="shared" si="81"/>
        <v/>
      </c>
    </row>
    <row r="6539" spans="3:3" x14ac:dyDescent="0.15">
      <c r="C6539" t="str">
        <f t="shared" si="81"/>
        <v/>
      </c>
    </row>
    <row r="6540" spans="3:3" x14ac:dyDescent="0.15">
      <c r="C6540" t="str">
        <f t="shared" si="81"/>
        <v/>
      </c>
    </row>
    <row r="6541" spans="3:3" x14ac:dyDescent="0.15">
      <c r="C6541" t="str">
        <f t="shared" si="81"/>
        <v/>
      </c>
    </row>
    <row r="6542" spans="3:3" x14ac:dyDescent="0.15">
      <c r="C6542" t="str">
        <f t="shared" si="81"/>
        <v/>
      </c>
    </row>
    <row r="6543" spans="3:3" x14ac:dyDescent="0.15">
      <c r="C6543" t="str">
        <f t="shared" si="81"/>
        <v/>
      </c>
    </row>
    <row r="6544" spans="3:3" x14ac:dyDescent="0.15">
      <c r="C6544" t="str">
        <f t="shared" si="81"/>
        <v/>
      </c>
    </row>
    <row r="6545" spans="3:3" x14ac:dyDescent="0.15">
      <c r="C6545" t="str">
        <f t="shared" si="81"/>
        <v/>
      </c>
    </row>
    <row r="6546" spans="3:3" x14ac:dyDescent="0.15">
      <c r="C6546" t="str">
        <f t="shared" si="81"/>
        <v/>
      </c>
    </row>
    <row r="6547" spans="3:3" x14ac:dyDescent="0.15">
      <c r="C6547" t="str">
        <f t="shared" si="81"/>
        <v/>
      </c>
    </row>
    <row r="6548" spans="3:3" x14ac:dyDescent="0.15">
      <c r="C6548" t="str">
        <f t="shared" si="81"/>
        <v/>
      </c>
    </row>
    <row r="6549" spans="3:3" x14ac:dyDescent="0.15">
      <c r="C6549" t="str">
        <f t="shared" si="81"/>
        <v/>
      </c>
    </row>
    <row r="6550" spans="3:3" x14ac:dyDescent="0.15">
      <c r="C6550" t="str">
        <f t="shared" si="81"/>
        <v/>
      </c>
    </row>
    <row r="6551" spans="3:3" x14ac:dyDescent="0.15">
      <c r="C6551" t="str">
        <f t="shared" si="81"/>
        <v/>
      </c>
    </row>
    <row r="6552" spans="3:3" x14ac:dyDescent="0.15">
      <c r="C6552" t="str">
        <f t="shared" si="81"/>
        <v/>
      </c>
    </row>
    <row r="6553" spans="3:3" x14ac:dyDescent="0.15">
      <c r="C6553" t="str">
        <f t="shared" si="81"/>
        <v/>
      </c>
    </row>
    <row r="6554" spans="3:3" x14ac:dyDescent="0.15">
      <c r="C6554" t="str">
        <f t="shared" si="81"/>
        <v/>
      </c>
    </row>
    <row r="6555" spans="3:3" x14ac:dyDescent="0.15">
      <c r="C6555" t="str">
        <f t="shared" si="81"/>
        <v/>
      </c>
    </row>
    <row r="6556" spans="3:3" x14ac:dyDescent="0.15">
      <c r="C6556" t="str">
        <f t="shared" si="81"/>
        <v/>
      </c>
    </row>
    <row r="6557" spans="3:3" x14ac:dyDescent="0.15">
      <c r="C6557" t="str">
        <f t="shared" si="81"/>
        <v/>
      </c>
    </row>
    <row r="6558" spans="3:3" x14ac:dyDescent="0.15">
      <c r="C6558" t="str">
        <f t="shared" si="81"/>
        <v/>
      </c>
    </row>
    <row r="6559" spans="3:3" x14ac:dyDescent="0.15">
      <c r="C6559" t="str">
        <f t="shared" si="81"/>
        <v/>
      </c>
    </row>
    <row r="6560" spans="3:3" x14ac:dyDescent="0.15">
      <c r="C6560" t="str">
        <f t="shared" si="81"/>
        <v/>
      </c>
    </row>
    <row r="6561" spans="3:3" x14ac:dyDescent="0.15">
      <c r="C6561" t="str">
        <f t="shared" si="81"/>
        <v/>
      </c>
    </row>
    <row r="6562" spans="3:3" x14ac:dyDescent="0.15">
      <c r="C6562" t="str">
        <f t="shared" si="81"/>
        <v/>
      </c>
    </row>
    <row r="6563" spans="3:3" x14ac:dyDescent="0.15">
      <c r="C6563" t="str">
        <f t="shared" si="81"/>
        <v/>
      </c>
    </row>
    <row r="6564" spans="3:3" x14ac:dyDescent="0.15">
      <c r="C6564" t="str">
        <f t="shared" si="81"/>
        <v/>
      </c>
    </row>
    <row r="6565" spans="3:3" x14ac:dyDescent="0.15">
      <c r="C6565" t="str">
        <f t="shared" si="81"/>
        <v/>
      </c>
    </row>
    <row r="6566" spans="3:3" x14ac:dyDescent="0.15">
      <c r="C6566" t="str">
        <f t="shared" si="81"/>
        <v/>
      </c>
    </row>
    <row r="6567" spans="3:3" x14ac:dyDescent="0.15">
      <c r="C6567" t="str">
        <f t="shared" si="81"/>
        <v/>
      </c>
    </row>
    <row r="6568" spans="3:3" x14ac:dyDescent="0.15">
      <c r="C6568" t="str">
        <f t="shared" si="81"/>
        <v/>
      </c>
    </row>
    <row r="6569" spans="3:3" x14ac:dyDescent="0.15">
      <c r="C6569" t="str">
        <f t="shared" si="81"/>
        <v/>
      </c>
    </row>
    <row r="6570" spans="3:3" x14ac:dyDescent="0.15">
      <c r="C6570" t="str">
        <f t="shared" si="81"/>
        <v/>
      </c>
    </row>
    <row r="6571" spans="3:3" x14ac:dyDescent="0.15">
      <c r="C6571" t="str">
        <f t="shared" si="81"/>
        <v/>
      </c>
    </row>
    <row r="6572" spans="3:3" x14ac:dyDescent="0.15">
      <c r="C6572" t="str">
        <f t="shared" si="81"/>
        <v/>
      </c>
    </row>
    <row r="6573" spans="3:3" x14ac:dyDescent="0.15">
      <c r="C6573" t="str">
        <f t="shared" si="81"/>
        <v/>
      </c>
    </row>
    <row r="6574" spans="3:3" x14ac:dyDescent="0.15">
      <c r="C6574" t="str">
        <f t="shared" si="81"/>
        <v/>
      </c>
    </row>
    <row r="6575" spans="3:3" x14ac:dyDescent="0.15">
      <c r="C6575" t="str">
        <f t="shared" si="81"/>
        <v/>
      </c>
    </row>
    <row r="6576" spans="3:3" x14ac:dyDescent="0.15">
      <c r="C6576" t="str">
        <f t="shared" si="81"/>
        <v/>
      </c>
    </row>
    <row r="6577" spans="3:3" x14ac:dyDescent="0.15">
      <c r="C6577" t="str">
        <f t="shared" si="81"/>
        <v/>
      </c>
    </row>
    <row r="6578" spans="3:3" x14ac:dyDescent="0.15">
      <c r="C6578" t="str">
        <f t="shared" si="81"/>
        <v/>
      </c>
    </row>
    <row r="6579" spans="3:3" x14ac:dyDescent="0.15">
      <c r="C6579" t="str">
        <f t="shared" si="81"/>
        <v/>
      </c>
    </row>
    <row r="6580" spans="3:3" x14ac:dyDescent="0.15">
      <c r="C6580" t="str">
        <f t="shared" si="81"/>
        <v/>
      </c>
    </row>
    <row r="6581" spans="3:3" x14ac:dyDescent="0.15">
      <c r="C6581" t="str">
        <f t="shared" si="81"/>
        <v/>
      </c>
    </row>
    <row r="6582" spans="3:3" x14ac:dyDescent="0.15">
      <c r="C6582" t="str">
        <f t="shared" si="81"/>
        <v/>
      </c>
    </row>
    <row r="6583" spans="3:3" x14ac:dyDescent="0.15">
      <c r="C6583" t="str">
        <f t="shared" si="81"/>
        <v/>
      </c>
    </row>
    <row r="6584" spans="3:3" x14ac:dyDescent="0.15">
      <c r="C6584" t="str">
        <f t="shared" si="81"/>
        <v/>
      </c>
    </row>
    <row r="6585" spans="3:3" x14ac:dyDescent="0.15">
      <c r="C6585" t="str">
        <f t="shared" si="81"/>
        <v/>
      </c>
    </row>
    <row r="6586" spans="3:3" x14ac:dyDescent="0.15">
      <c r="C6586" t="str">
        <f t="shared" si="81"/>
        <v/>
      </c>
    </row>
    <row r="6587" spans="3:3" x14ac:dyDescent="0.15">
      <c r="C6587" t="str">
        <f t="shared" si="81"/>
        <v/>
      </c>
    </row>
    <row r="6588" spans="3:3" x14ac:dyDescent="0.15">
      <c r="C6588" t="str">
        <f t="shared" si="81"/>
        <v/>
      </c>
    </row>
    <row r="6589" spans="3:3" x14ac:dyDescent="0.15">
      <c r="C6589" t="str">
        <f t="shared" si="81"/>
        <v/>
      </c>
    </row>
    <row r="6590" spans="3:3" x14ac:dyDescent="0.15">
      <c r="C6590" t="str">
        <f t="shared" si="81"/>
        <v/>
      </c>
    </row>
    <row r="6591" spans="3:3" x14ac:dyDescent="0.15">
      <c r="C6591" t="str">
        <f t="shared" si="81"/>
        <v/>
      </c>
    </row>
    <row r="6592" spans="3:3" x14ac:dyDescent="0.15">
      <c r="C6592" t="str">
        <f t="shared" si="81"/>
        <v/>
      </c>
    </row>
    <row r="6593" spans="3:3" x14ac:dyDescent="0.15">
      <c r="C6593" t="str">
        <f t="shared" si="81"/>
        <v/>
      </c>
    </row>
    <row r="6594" spans="3:3" x14ac:dyDescent="0.15">
      <c r="C6594" t="str">
        <f t="shared" ref="C6594:C6657" si="82">IF(A6594&lt;&gt;"",CONCATENATE(A6594,"|",B6594),"")</f>
        <v/>
      </c>
    </row>
    <row r="6595" spans="3:3" x14ac:dyDescent="0.15">
      <c r="C6595" t="str">
        <f t="shared" si="82"/>
        <v/>
      </c>
    </row>
    <row r="6596" spans="3:3" x14ac:dyDescent="0.15">
      <c r="C6596" t="str">
        <f t="shared" si="82"/>
        <v/>
      </c>
    </row>
    <row r="6597" spans="3:3" x14ac:dyDescent="0.15">
      <c r="C6597" t="str">
        <f t="shared" si="82"/>
        <v/>
      </c>
    </row>
    <row r="6598" spans="3:3" x14ac:dyDescent="0.15">
      <c r="C6598" t="str">
        <f t="shared" si="82"/>
        <v/>
      </c>
    </row>
    <row r="6599" spans="3:3" x14ac:dyDescent="0.15">
      <c r="C6599" t="str">
        <f t="shared" si="82"/>
        <v/>
      </c>
    </row>
    <row r="6600" spans="3:3" x14ac:dyDescent="0.15">
      <c r="C6600" t="str">
        <f t="shared" si="82"/>
        <v/>
      </c>
    </row>
    <row r="6601" spans="3:3" x14ac:dyDescent="0.15">
      <c r="C6601" t="str">
        <f t="shared" si="82"/>
        <v/>
      </c>
    </row>
    <row r="6602" spans="3:3" x14ac:dyDescent="0.15">
      <c r="C6602" t="str">
        <f t="shared" si="82"/>
        <v/>
      </c>
    </row>
    <row r="6603" spans="3:3" x14ac:dyDescent="0.15">
      <c r="C6603" t="str">
        <f t="shared" si="82"/>
        <v/>
      </c>
    </row>
    <row r="6604" spans="3:3" x14ac:dyDescent="0.15">
      <c r="C6604" t="str">
        <f t="shared" si="82"/>
        <v/>
      </c>
    </row>
    <row r="6605" spans="3:3" x14ac:dyDescent="0.15">
      <c r="C6605" t="str">
        <f t="shared" si="82"/>
        <v/>
      </c>
    </row>
    <row r="6606" spans="3:3" x14ac:dyDescent="0.15">
      <c r="C6606" t="str">
        <f t="shared" si="82"/>
        <v/>
      </c>
    </row>
    <row r="6607" spans="3:3" x14ac:dyDescent="0.15">
      <c r="C6607" t="str">
        <f t="shared" si="82"/>
        <v/>
      </c>
    </row>
    <row r="6608" spans="3:3" x14ac:dyDescent="0.15">
      <c r="C6608" t="str">
        <f t="shared" si="82"/>
        <v/>
      </c>
    </row>
    <row r="6609" spans="3:3" x14ac:dyDescent="0.15">
      <c r="C6609" t="str">
        <f t="shared" si="82"/>
        <v/>
      </c>
    </row>
    <row r="6610" spans="3:3" x14ac:dyDescent="0.15">
      <c r="C6610" t="str">
        <f t="shared" si="82"/>
        <v/>
      </c>
    </row>
    <row r="6611" spans="3:3" x14ac:dyDescent="0.15">
      <c r="C6611" t="str">
        <f t="shared" si="82"/>
        <v/>
      </c>
    </row>
    <row r="6612" spans="3:3" x14ac:dyDescent="0.15">
      <c r="C6612" t="str">
        <f t="shared" si="82"/>
        <v/>
      </c>
    </row>
    <row r="6613" spans="3:3" x14ac:dyDescent="0.15">
      <c r="C6613" t="str">
        <f t="shared" si="82"/>
        <v/>
      </c>
    </row>
    <row r="6614" spans="3:3" x14ac:dyDescent="0.15">
      <c r="C6614" t="str">
        <f t="shared" si="82"/>
        <v/>
      </c>
    </row>
    <row r="6615" spans="3:3" x14ac:dyDescent="0.15">
      <c r="C6615" t="str">
        <f t="shared" si="82"/>
        <v/>
      </c>
    </row>
    <row r="6616" spans="3:3" x14ac:dyDescent="0.15">
      <c r="C6616" t="str">
        <f t="shared" si="82"/>
        <v/>
      </c>
    </row>
    <row r="6617" spans="3:3" x14ac:dyDescent="0.15">
      <c r="C6617" t="str">
        <f t="shared" si="82"/>
        <v/>
      </c>
    </row>
    <row r="6618" spans="3:3" x14ac:dyDescent="0.15">
      <c r="C6618" t="str">
        <f t="shared" si="82"/>
        <v/>
      </c>
    </row>
    <row r="6619" spans="3:3" x14ac:dyDescent="0.15">
      <c r="C6619" t="str">
        <f t="shared" si="82"/>
        <v/>
      </c>
    </row>
    <row r="6620" spans="3:3" x14ac:dyDescent="0.15">
      <c r="C6620" t="str">
        <f t="shared" si="82"/>
        <v/>
      </c>
    </row>
    <row r="6621" spans="3:3" x14ac:dyDescent="0.15">
      <c r="C6621" t="str">
        <f t="shared" si="82"/>
        <v/>
      </c>
    </row>
    <row r="6622" spans="3:3" x14ac:dyDescent="0.15">
      <c r="C6622" t="str">
        <f t="shared" si="82"/>
        <v/>
      </c>
    </row>
    <row r="6623" spans="3:3" x14ac:dyDescent="0.15">
      <c r="C6623" t="str">
        <f t="shared" si="82"/>
        <v/>
      </c>
    </row>
    <row r="6624" spans="3:3" x14ac:dyDescent="0.15">
      <c r="C6624" t="str">
        <f t="shared" si="82"/>
        <v/>
      </c>
    </row>
    <row r="6625" spans="3:3" x14ac:dyDescent="0.15">
      <c r="C6625" t="str">
        <f t="shared" si="82"/>
        <v/>
      </c>
    </row>
    <row r="6626" spans="3:3" x14ac:dyDescent="0.15">
      <c r="C6626" t="str">
        <f t="shared" si="82"/>
        <v/>
      </c>
    </row>
    <row r="6627" spans="3:3" x14ac:dyDescent="0.15">
      <c r="C6627" t="str">
        <f t="shared" si="82"/>
        <v/>
      </c>
    </row>
    <row r="6628" spans="3:3" x14ac:dyDescent="0.15">
      <c r="C6628" t="str">
        <f t="shared" si="82"/>
        <v/>
      </c>
    </row>
    <row r="6629" spans="3:3" x14ac:dyDescent="0.15">
      <c r="C6629" t="str">
        <f t="shared" si="82"/>
        <v/>
      </c>
    </row>
    <row r="6630" spans="3:3" x14ac:dyDescent="0.15">
      <c r="C6630" t="str">
        <f t="shared" si="82"/>
        <v/>
      </c>
    </row>
    <row r="6631" spans="3:3" x14ac:dyDescent="0.15">
      <c r="C6631" t="str">
        <f t="shared" si="82"/>
        <v/>
      </c>
    </row>
    <row r="6632" spans="3:3" x14ac:dyDescent="0.15">
      <c r="C6632" t="str">
        <f t="shared" si="82"/>
        <v/>
      </c>
    </row>
    <row r="6633" spans="3:3" x14ac:dyDescent="0.15">
      <c r="C6633" t="str">
        <f t="shared" si="82"/>
        <v/>
      </c>
    </row>
    <row r="6634" spans="3:3" x14ac:dyDescent="0.15">
      <c r="C6634" t="str">
        <f t="shared" si="82"/>
        <v/>
      </c>
    </row>
    <row r="6635" spans="3:3" x14ac:dyDescent="0.15">
      <c r="C6635" t="str">
        <f t="shared" si="82"/>
        <v/>
      </c>
    </row>
    <row r="6636" spans="3:3" x14ac:dyDescent="0.15">
      <c r="C6636" t="str">
        <f t="shared" si="82"/>
        <v/>
      </c>
    </row>
    <row r="6637" spans="3:3" x14ac:dyDescent="0.15">
      <c r="C6637" t="str">
        <f t="shared" si="82"/>
        <v/>
      </c>
    </row>
    <row r="6638" spans="3:3" x14ac:dyDescent="0.15">
      <c r="C6638" t="str">
        <f t="shared" si="82"/>
        <v/>
      </c>
    </row>
    <row r="6639" spans="3:3" x14ac:dyDescent="0.15">
      <c r="C6639" t="str">
        <f t="shared" si="82"/>
        <v/>
      </c>
    </row>
    <row r="6640" spans="3:3" x14ac:dyDescent="0.15">
      <c r="C6640" t="str">
        <f t="shared" si="82"/>
        <v/>
      </c>
    </row>
    <row r="6641" spans="3:3" x14ac:dyDescent="0.15">
      <c r="C6641" t="str">
        <f t="shared" si="82"/>
        <v/>
      </c>
    </row>
    <row r="6642" spans="3:3" x14ac:dyDescent="0.15">
      <c r="C6642" t="str">
        <f t="shared" si="82"/>
        <v/>
      </c>
    </row>
    <row r="6643" spans="3:3" x14ac:dyDescent="0.15">
      <c r="C6643" t="str">
        <f t="shared" si="82"/>
        <v/>
      </c>
    </row>
    <row r="6644" spans="3:3" x14ac:dyDescent="0.15">
      <c r="C6644" t="str">
        <f t="shared" si="82"/>
        <v/>
      </c>
    </row>
    <row r="6645" spans="3:3" x14ac:dyDescent="0.15">
      <c r="C6645" t="str">
        <f t="shared" si="82"/>
        <v/>
      </c>
    </row>
    <row r="6646" spans="3:3" x14ac:dyDescent="0.15">
      <c r="C6646" t="str">
        <f t="shared" si="82"/>
        <v/>
      </c>
    </row>
    <row r="6647" spans="3:3" x14ac:dyDescent="0.15">
      <c r="C6647" t="str">
        <f t="shared" si="82"/>
        <v/>
      </c>
    </row>
    <row r="6648" spans="3:3" x14ac:dyDescent="0.15">
      <c r="C6648" t="str">
        <f t="shared" si="82"/>
        <v/>
      </c>
    </row>
    <row r="6649" spans="3:3" x14ac:dyDescent="0.15">
      <c r="C6649" t="str">
        <f t="shared" si="82"/>
        <v/>
      </c>
    </row>
    <row r="6650" spans="3:3" x14ac:dyDescent="0.15">
      <c r="C6650" t="str">
        <f t="shared" si="82"/>
        <v/>
      </c>
    </row>
    <row r="6651" spans="3:3" x14ac:dyDescent="0.15">
      <c r="C6651" t="str">
        <f t="shared" si="82"/>
        <v/>
      </c>
    </row>
    <row r="6652" spans="3:3" x14ac:dyDescent="0.15">
      <c r="C6652" t="str">
        <f t="shared" si="82"/>
        <v/>
      </c>
    </row>
    <row r="6653" spans="3:3" x14ac:dyDescent="0.15">
      <c r="C6653" t="str">
        <f t="shared" si="82"/>
        <v/>
      </c>
    </row>
    <row r="6654" spans="3:3" x14ac:dyDescent="0.15">
      <c r="C6654" t="str">
        <f t="shared" si="82"/>
        <v/>
      </c>
    </row>
    <row r="6655" spans="3:3" x14ac:dyDescent="0.15">
      <c r="C6655" t="str">
        <f t="shared" si="82"/>
        <v/>
      </c>
    </row>
    <row r="6656" spans="3:3" x14ac:dyDescent="0.15">
      <c r="C6656" t="str">
        <f t="shared" si="82"/>
        <v/>
      </c>
    </row>
    <row r="6657" spans="3:3" x14ac:dyDescent="0.15">
      <c r="C6657" t="str">
        <f t="shared" si="82"/>
        <v/>
      </c>
    </row>
    <row r="6658" spans="3:3" x14ac:dyDescent="0.15">
      <c r="C6658" t="str">
        <f t="shared" ref="C6658:C6721" si="83">IF(A6658&lt;&gt;"",CONCATENATE(A6658,"|",B6658),"")</f>
        <v/>
      </c>
    </row>
    <row r="6659" spans="3:3" x14ac:dyDescent="0.15">
      <c r="C6659" t="str">
        <f t="shared" si="83"/>
        <v/>
      </c>
    </row>
    <row r="6660" spans="3:3" x14ac:dyDescent="0.15">
      <c r="C6660" t="str">
        <f t="shared" si="83"/>
        <v/>
      </c>
    </row>
    <row r="6661" spans="3:3" x14ac:dyDescent="0.15">
      <c r="C6661" t="str">
        <f t="shared" si="83"/>
        <v/>
      </c>
    </row>
    <row r="6662" spans="3:3" x14ac:dyDescent="0.15">
      <c r="C6662" t="str">
        <f t="shared" si="83"/>
        <v/>
      </c>
    </row>
    <row r="6663" spans="3:3" x14ac:dyDescent="0.15">
      <c r="C6663" t="str">
        <f t="shared" si="83"/>
        <v/>
      </c>
    </row>
    <row r="6664" spans="3:3" x14ac:dyDescent="0.15">
      <c r="C6664" t="str">
        <f t="shared" si="83"/>
        <v/>
      </c>
    </row>
    <row r="6665" spans="3:3" x14ac:dyDescent="0.15">
      <c r="C6665" t="str">
        <f t="shared" si="83"/>
        <v/>
      </c>
    </row>
    <row r="6666" spans="3:3" x14ac:dyDescent="0.15">
      <c r="C6666" t="str">
        <f t="shared" si="83"/>
        <v/>
      </c>
    </row>
    <row r="6667" spans="3:3" x14ac:dyDescent="0.15">
      <c r="C6667" t="str">
        <f t="shared" si="83"/>
        <v/>
      </c>
    </row>
    <row r="6668" spans="3:3" x14ac:dyDescent="0.15">
      <c r="C6668" t="str">
        <f t="shared" si="83"/>
        <v/>
      </c>
    </row>
    <row r="6669" spans="3:3" x14ac:dyDescent="0.15">
      <c r="C6669" t="str">
        <f t="shared" si="83"/>
        <v/>
      </c>
    </row>
    <row r="6670" spans="3:3" x14ac:dyDescent="0.15">
      <c r="C6670" t="str">
        <f t="shared" si="83"/>
        <v/>
      </c>
    </row>
    <row r="6671" spans="3:3" x14ac:dyDescent="0.15">
      <c r="C6671" t="str">
        <f t="shared" si="83"/>
        <v/>
      </c>
    </row>
    <row r="6672" spans="3:3" x14ac:dyDescent="0.15">
      <c r="C6672" t="str">
        <f t="shared" si="83"/>
        <v/>
      </c>
    </row>
    <row r="6673" spans="3:3" x14ac:dyDescent="0.15">
      <c r="C6673" t="str">
        <f t="shared" si="83"/>
        <v/>
      </c>
    </row>
    <row r="6674" spans="3:3" x14ac:dyDescent="0.15">
      <c r="C6674" t="str">
        <f t="shared" si="83"/>
        <v/>
      </c>
    </row>
    <row r="6675" spans="3:3" x14ac:dyDescent="0.15">
      <c r="C6675" t="str">
        <f t="shared" si="83"/>
        <v/>
      </c>
    </row>
    <row r="6676" spans="3:3" x14ac:dyDescent="0.15">
      <c r="C6676" t="str">
        <f t="shared" si="83"/>
        <v/>
      </c>
    </row>
    <row r="6677" spans="3:3" x14ac:dyDescent="0.15">
      <c r="C6677" t="str">
        <f t="shared" si="83"/>
        <v/>
      </c>
    </row>
    <row r="6678" spans="3:3" x14ac:dyDescent="0.15">
      <c r="C6678" t="str">
        <f t="shared" si="83"/>
        <v/>
      </c>
    </row>
    <row r="6679" spans="3:3" x14ac:dyDescent="0.15">
      <c r="C6679" t="str">
        <f t="shared" si="83"/>
        <v/>
      </c>
    </row>
    <row r="6680" spans="3:3" x14ac:dyDescent="0.15">
      <c r="C6680" t="str">
        <f t="shared" si="83"/>
        <v/>
      </c>
    </row>
    <row r="6681" spans="3:3" x14ac:dyDescent="0.15">
      <c r="C6681" t="str">
        <f t="shared" si="83"/>
        <v/>
      </c>
    </row>
    <row r="6682" spans="3:3" x14ac:dyDescent="0.15">
      <c r="C6682" t="str">
        <f t="shared" si="83"/>
        <v/>
      </c>
    </row>
    <row r="6683" spans="3:3" x14ac:dyDescent="0.15">
      <c r="C6683" t="str">
        <f t="shared" si="83"/>
        <v/>
      </c>
    </row>
    <row r="6684" spans="3:3" x14ac:dyDescent="0.15">
      <c r="C6684" t="str">
        <f t="shared" si="83"/>
        <v/>
      </c>
    </row>
    <row r="6685" spans="3:3" x14ac:dyDescent="0.15">
      <c r="C6685" t="str">
        <f t="shared" si="83"/>
        <v/>
      </c>
    </row>
    <row r="6686" spans="3:3" x14ac:dyDescent="0.15">
      <c r="C6686" t="str">
        <f t="shared" si="83"/>
        <v/>
      </c>
    </row>
    <row r="6687" spans="3:3" x14ac:dyDescent="0.15">
      <c r="C6687" t="str">
        <f t="shared" si="83"/>
        <v/>
      </c>
    </row>
    <row r="6688" spans="3:3" x14ac:dyDescent="0.15">
      <c r="C6688" t="str">
        <f t="shared" si="83"/>
        <v/>
      </c>
    </row>
    <row r="6689" spans="3:3" x14ac:dyDescent="0.15">
      <c r="C6689" t="str">
        <f t="shared" si="83"/>
        <v/>
      </c>
    </row>
    <row r="6690" spans="3:3" x14ac:dyDescent="0.15">
      <c r="C6690" t="str">
        <f t="shared" si="83"/>
        <v/>
      </c>
    </row>
    <row r="6691" spans="3:3" x14ac:dyDescent="0.15">
      <c r="C6691" t="str">
        <f t="shared" si="83"/>
        <v/>
      </c>
    </row>
    <row r="6692" spans="3:3" x14ac:dyDescent="0.15">
      <c r="C6692" t="str">
        <f t="shared" si="83"/>
        <v/>
      </c>
    </row>
    <row r="6693" spans="3:3" x14ac:dyDescent="0.15">
      <c r="C6693" t="str">
        <f t="shared" si="83"/>
        <v/>
      </c>
    </row>
    <row r="6694" spans="3:3" x14ac:dyDescent="0.15">
      <c r="C6694" t="str">
        <f t="shared" si="83"/>
        <v/>
      </c>
    </row>
    <row r="6695" spans="3:3" x14ac:dyDescent="0.15">
      <c r="C6695" t="str">
        <f t="shared" si="83"/>
        <v/>
      </c>
    </row>
    <row r="6696" spans="3:3" x14ac:dyDescent="0.15">
      <c r="C6696" t="str">
        <f t="shared" si="83"/>
        <v/>
      </c>
    </row>
    <row r="6697" spans="3:3" x14ac:dyDescent="0.15">
      <c r="C6697" t="str">
        <f t="shared" si="83"/>
        <v/>
      </c>
    </row>
    <row r="6698" spans="3:3" x14ac:dyDescent="0.15">
      <c r="C6698" t="str">
        <f t="shared" si="83"/>
        <v/>
      </c>
    </row>
    <row r="6699" spans="3:3" x14ac:dyDescent="0.15">
      <c r="C6699" t="str">
        <f t="shared" si="83"/>
        <v/>
      </c>
    </row>
    <row r="6700" spans="3:3" x14ac:dyDescent="0.15">
      <c r="C6700" t="str">
        <f t="shared" si="83"/>
        <v/>
      </c>
    </row>
    <row r="6701" spans="3:3" x14ac:dyDescent="0.15">
      <c r="C6701" t="str">
        <f t="shared" si="83"/>
        <v/>
      </c>
    </row>
    <row r="6702" spans="3:3" x14ac:dyDescent="0.15">
      <c r="C6702" t="str">
        <f t="shared" si="83"/>
        <v/>
      </c>
    </row>
    <row r="6703" spans="3:3" x14ac:dyDescent="0.15">
      <c r="C6703" t="str">
        <f t="shared" si="83"/>
        <v/>
      </c>
    </row>
    <row r="6704" spans="3:3" x14ac:dyDescent="0.15">
      <c r="C6704" t="str">
        <f t="shared" si="83"/>
        <v/>
      </c>
    </row>
    <row r="6705" spans="3:3" x14ac:dyDescent="0.15">
      <c r="C6705" t="str">
        <f t="shared" si="83"/>
        <v/>
      </c>
    </row>
    <row r="6706" spans="3:3" x14ac:dyDescent="0.15">
      <c r="C6706" t="str">
        <f t="shared" si="83"/>
        <v/>
      </c>
    </row>
    <row r="6707" spans="3:3" x14ac:dyDescent="0.15">
      <c r="C6707" t="str">
        <f t="shared" si="83"/>
        <v/>
      </c>
    </row>
    <row r="6708" spans="3:3" x14ac:dyDescent="0.15">
      <c r="C6708" t="str">
        <f t="shared" si="83"/>
        <v/>
      </c>
    </row>
    <row r="6709" spans="3:3" x14ac:dyDescent="0.15">
      <c r="C6709" t="str">
        <f t="shared" si="83"/>
        <v/>
      </c>
    </row>
    <row r="6710" spans="3:3" x14ac:dyDescent="0.15">
      <c r="C6710" t="str">
        <f t="shared" si="83"/>
        <v/>
      </c>
    </row>
    <row r="6711" spans="3:3" x14ac:dyDescent="0.15">
      <c r="C6711" t="str">
        <f t="shared" si="83"/>
        <v/>
      </c>
    </row>
    <row r="6712" spans="3:3" x14ac:dyDescent="0.15">
      <c r="C6712" t="str">
        <f t="shared" si="83"/>
        <v/>
      </c>
    </row>
    <row r="6713" spans="3:3" x14ac:dyDescent="0.15">
      <c r="C6713" t="str">
        <f t="shared" si="83"/>
        <v/>
      </c>
    </row>
    <row r="6714" spans="3:3" x14ac:dyDescent="0.15">
      <c r="C6714" t="str">
        <f t="shared" si="83"/>
        <v/>
      </c>
    </row>
    <row r="6715" spans="3:3" x14ac:dyDescent="0.15">
      <c r="C6715" t="str">
        <f t="shared" si="83"/>
        <v/>
      </c>
    </row>
    <row r="6716" spans="3:3" x14ac:dyDescent="0.15">
      <c r="C6716" t="str">
        <f t="shared" si="83"/>
        <v/>
      </c>
    </row>
    <row r="6717" spans="3:3" x14ac:dyDescent="0.15">
      <c r="C6717" t="str">
        <f t="shared" si="83"/>
        <v/>
      </c>
    </row>
    <row r="6718" spans="3:3" x14ac:dyDescent="0.15">
      <c r="C6718" t="str">
        <f t="shared" si="83"/>
        <v/>
      </c>
    </row>
    <row r="6719" spans="3:3" x14ac:dyDescent="0.15">
      <c r="C6719" t="str">
        <f t="shared" si="83"/>
        <v/>
      </c>
    </row>
    <row r="6720" spans="3:3" x14ac:dyDescent="0.15">
      <c r="C6720" t="str">
        <f t="shared" si="83"/>
        <v/>
      </c>
    </row>
    <row r="6721" spans="3:3" x14ac:dyDescent="0.15">
      <c r="C6721" t="str">
        <f t="shared" si="83"/>
        <v/>
      </c>
    </row>
    <row r="6722" spans="3:3" x14ac:dyDescent="0.15">
      <c r="C6722" t="str">
        <f t="shared" ref="C6722:C6785" si="84">IF(A6722&lt;&gt;"",CONCATENATE(A6722,"|",B6722),"")</f>
        <v/>
      </c>
    </row>
    <row r="6723" spans="3:3" x14ac:dyDescent="0.15">
      <c r="C6723" t="str">
        <f t="shared" si="84"/>
        <v/>
      </c>
    </row>
    <row r="6724" spans="3:3" x14ac:dyDescent="0.15">
      <c r="C6724" t="str">
        <f t="shared" si="84"/>
        <v/>
      </c>
    </row>
    <row r="6725" spans="3:3" x14ac:dyDescent="0.15">
      <c r="C6725" t="str">
        <f t="shared" si="84"/>
        <v/>
      </c>
    </row>
    <row r="6726" spans="3:3" x14ac:dyDescent="0.15">
      <c r="C6726" t="str">
        <f t="shared" si="84"/>
        <v/>
      </c>
    </row>
    <row r="6727" spans="3:3" x14ac:dyDescent="0.15">
      <c r="C6727" t="str">
        <f t="shared" si="84"/>
        <v/>
      </c>
    </row>
    <row r="6728" spans="3:3" x14ac:dyDescent="0.15">
      <c r="C6728" t="str">
        <f t="shared" si="84"/>
        <v/>
      </c>
    </row>
    <row r="6729" spans="3:3" x14ac:dyDescent="0.15">
      <c r="C6729" t="str">
        <f t="shared" si="84"/>
        <v/>
      </c>
    </row>
    <row r="6730" spans="3:3" x14ac:dyDescent="0.15">
      <c r="C6730" t="str">
        <f t="shared" si="84"/>
        <v/>
      </c>
    </row>
    <row r="6731" spans="3:3" x14ac:dyDescent="0.15">
      <c r="C6731" t="str">
        <f t="shared" si="84"/>
        <v/>
      </c>
    </row>
    <row r="6732" spans="3:3" x14ac:dyDescent="0.15">
      <c r="C6732" t="str">
        <f t="shared" si="84"/>
        <v/>
      </c>
    </row>
    <row r="6733" spans="3:3" x14ac:dyDescent="0.15">
      <c r="C6733" t="str">
        <f t="shared" si="84"/>
        <v/>
      </c>
    </row>
    <row r="6734" spans="3:3" x14ac:dyDescent="0.15">
      <c r="C6734" t="str">
        <f t="shared" si="84"/>
        <v/>
      </c>
    </row>
    <row r="6735" spans="3:3" x14ac:dyDescent="0.15">
      <c r="C6735" t="str">
        <f t="shared" si="84"/>
        <v/>
      </c>
    </row>
    <row r="6736" spans="3:3" x14ac:dyDescent="0.15">
      <c r="C6736" t="str">
        <f t="shared" si="84"/>
        <v/>
      </c>
    </row>
    <row r="6737" spans="3:3" x14ac:dyDescent="0.15">
      <c r="C6737" t="str">
        <f t="shared" si="84"/>
        <v/>
      </c>
    </row>
    <row r="6738" spans="3:3" x14ac:dyDescent="0.15">
      <c r="C6738" t="str">
        <f t="shared" si="84"/>
        <v/>
      </c>
    </row>
    <row r="6739" spans="3:3" x14ac:dyDescent="0.15">
      <c r="C6739" t="str">
        <f t="shared" si="84"/>
        <v/>
      </c>
    </row>
    <row r="6740" spans="3:3" x14ac:dyDescent="0.15">
      <c r="C6740" t="str">
        <f t="shared" si="84"/>
        <v/>
      </c>
    </row>
    <row r="6741" spans="3:3" x14ac:dyDescent="0.15">
      <c r="C6741" t="str">
        <f t="shared" si="84"/>
        <v/>
      </c>
    </row>
    <row r="6742" spans="3:3" x14ac:dyDescent="0.15">
      <c r="C6742" t="str">
        <f t="shared" si="84"/>
        <v/>
      </c>
    </row>
    <row r="6743" spans="3:3" x14ac:dyDescent="0.15">
      <c r="C6743" t="str">
        <f t="shared" si="84"/>
        <v/>
      </c>
    </row>
    <row r="6744" spans="3:3" x14ac:dyDescent="0.15">
      <c r="C6744" t="str">
        <f t="shared" si="84"/>
        <v/>
      </c>
    </row>
    <row r="6745" spans="3:3" x14ac:dyDescent="0.15">
      <c r="C6745" t="str">
        <f t="shared" si="84"/>
        <v/>
      </c>
    </row>
    <row r="6746" spans="3:3" x14ac:dyDescent="0.15">
      <c r="C6746" t="str">
        <f t="shared" si="84"/>
        <v/>
      </c>
    </row>
    <row r="6747" spans="3:3" x14ac:dyDescent="0.15">
      <c r="C6747" t="str">
        <f t="shared" si="84"/>
        <v/>
      </c>
    </row>
    <row r="6748" spans="3:3" x14ac:dyDescent="0.15">
      <c r="C6748" t="str">
        <f t="shared" si="84"/>
        <v/>
      </c>
    </row>
    <row r="6749" spans="3:3" x14ac:dyDescent="0.15">
      <c r="C6749" t="str">
        <f t="shared" si="84"/>
        <v/>
      </c>
    </row>
    <row r="6750" spans="3:3" x14ac:dyDescent="0.15">
      <c r="C6750" t="str">
        <f t="shared" si="84"/>
        <v/>
      </c>
    </row>
    <row r="6751" spans="3:3" x14ac:dyDescent="0.15">
      <c r="C6751" t="str">
        <f t="shared" si="84"/>
        <v/>
      </c>
    </row>
    <row r="6752" spans="3:3" x14ac:dyDescent="0.15">
      <c r="C6752" t="str">
        <f t="shared" si="84"/>
        <v/>
      </c>
    </row>
    <row r="6753" spans="3:3" x14ac:dyDescent="0.15">
      <c r="C6753" t="str">
        <f t="shared" si="84"/>
        <v/>
      </c>
    </row>
    <row r="6754" spans="3:3" x14ac:dyDescent="0.15">
      <c r="C6754" t="str">
        <f t="shared" si="84"/>
        <v/>
      </c>
    </row>
    <row r="6755" spans="3:3" x14ac:dyDescent="0.15">
      <c r="C6755" t="str">
        <f t="shared" si="84"/>
        <v/>
      </c>
    </row>
    <row r="6756" spans="3:3" x14ac:dyDescent="0.15">
      <c r="C6756" t="str">
        <f t="shared" si="84"/>
        <v/>
      </c>
    </row>
    <row r="6757" spans="3:3" x14ac:dyDescent="0.15">
      <c r="C6757" t="str">
        <f t="shared" si="84"/>
        <v/>
      </c>
    </row>
    <row r="6758" spans="3:3" x14ac:dyDescent="0.15">
      <c r="C6758" t="str">
        <f t="shared" si="84"/>
        <v/>
      </c>
    </row>
    <row r="6759" spans="3:3" x14ac:dyDescent="0.15">
      <c r="C6759" t="str">
        <f t="shared" si="84"/>
        <v/>
      </c>
    </row>
    <row r="6760" spans="3:3" x14ac:dyDescent="0.15">
      <c r="C6760" t="str">
        <f t="shared" si="84"/>
        <v/>
      </c>
    </row>
    <row r="6761" spans="3:3" x14ac:dyDescent="0.15">
      <c r="C6761" t="str">
        <f t="shared" si="84"/>
        <v/>
      </c>
    </row>
    <row r="6762" spans="3:3" x14ac:dyDescent="0.15">
      <c r="C6762" t="str">
        <f t="shared" si="84"/>
        <v/>
      </c>
    </row>
    <row r="6763" spans="3:3" x14ac:dyDescent="0.15">
      <c r="C6763" t="str">
        <f t="shared" si="84"/>
        <v/>
      </c>
    </row>
    <row r="6764" spans="3:3" x14ac:dyDescent="0.15">
      <c r="C6764" t="str">
        <f t="shared" si="84"/>
        <v/>
      </c>
    </row>
    <row r="6765" spans="3:3" x14ac:dyDescent="0.15">
      <c r="C6765" t="str">
        <f t="shared" si="84"/>
        <v/>
      </c>
    </row>
    <row r="6766" spans="3:3" x14ac:dyDescent="0.15">
      <c r="C6766" t="str">
        <f t="shared" si="84"/>
        <v/>
      </c>
    </row>
    <row r="6767" spans="3:3" x14ac:dyDescent="0.15">
      <c r="C6767" t="str">
        <f t="shared" si="84"/>
        <v/>
      </c>
    </row>
    <row r="6768" spans="3:3" x14ac:dyDescent="0.15">
      <c r="C6768" t="str">
        <f t="shared" si="84"/>
        <v/>
      </c>
    </row>
    <row r="6769" spans="3:3" x14ac:dyDescent="0.15">
      <c r="C6769" t="str">
        <f t="shared" si="84"/>
        <v/>
      </c>
    </row>
    <row r="6770" spans="3:3" x14ac:dyDescent="0.15">
      <c r="C6770" t="str">
        <f t="shared" si="84"/>
        <v/>
      </c>
    </row>
    <row r="6771" spans="3:3" x14ac:dyDescent="0.15">
      <c r="C6771" t="str">
        <f t="shared" si="84"/>
        <v/>
      </c>
    </row>
    <row r="6772" spans="3:3" x14ac:dyDescent="0.15">
      <c r="C6772" t="str">
        <f t="shared" si="84"/>
        <v/>
      </c>
    </row>
    <row r="6773" spans="3:3" x14ac:dyDescent="0.15">
      <c r="C6773" t="str">
        <f t="shared" si="84"/>
        <v/>
      </c>
    </row>
    <row r="6774" spans="3:3" x14ac:dyDescent="0.15">
      <c r="C6774" t="str">
        <f t="shared" si="84"/>
        <v/>
      </c>
    </row>
    <row r="6775" spans="3:3" x14ac:dyDescent="0.15">
      <c r="C6775" t="str">
        <f t="shared" si="84"/>
        <v/>
      </c>
    </row>
    <row r="6776" spans="3:3" x14ac:dyDescent="0.15">
      <c r="C6776" t="str">
        <f t="shared" si="84"/>
        <v/>
      </c>
    </row>
    <row r="6777" spans="3:3" x14ac:dyDescent="0.15">
      <c r="C6777" t="str">
        <f t="shared" si="84"/>
        <v/>
      </c>
    </row>
    <row r="6778" spans="3:3" x14ac:dyDescent="0.15">
      <c r="C6778" t="str">
        <f t="shared" si="84"/>
        <v/>
      </c>
    </row>
    <row r="6779" spans="3:3" x14ac:dyDescent="0.15">
      <c r="C6779" t="str">
        <f t="shared" si="84"/>
        <v/>
      </c>
    </row>
    <row r="6780" spans="3:3" x14ac:dyDescent="0.15">
      <c r="C6780" t="str">
        <f t="shared" si="84"/>
        <v/>
      </c>
    </row>
    <row r="6781" spans="3:3" x14ac:dyDescent="0.15">
      <c r="C6781" t="str">
        <f t="shared" si="84"/>
        <v/>
      </c>
    </row>
    <row r="6782" spans="3:3" x14ac:dyDescent="0.15">
      <c r="C6782" t="str">
        <f t="shared" si="84"/>
        <v/>
      </c>
    </row>
    <row r="6783" spans="3:3" x14ac:dyDescent="0.15">
      <c r="C6783" t="str">
        <f t="shared" si="84"/>
        <v/>
      </c>
    </row>
    <row r="6784" spans="3:3" x14ac:dyDescent="0.15">
      <c r="C6784" t="str">
        <f t="shared" si="84"/>
        <v/>
      </c>
    </row>
    <row r="6785" spans="3:3" x14ac:dyDescent="0.15">
      <c r="C6785" t="str">
        <f t="shared" si="84"/>
        <v/>
      </c>
    </row>
    <row r="6786" spans="3:3" x14ac:dyDescent="0.15">
      <c r="C6786" t="str">
        <f t="shared" ref="C6786:C6849" si="85">IF(A6786&lt;&gt;"",CONCATENATE(A6786,"|",B6786),"")</f>
        <v/>
      </c>
    </row>
    <row r="6787" spans="3:3" x14ac:dyDescent="0.15">
      <c r="C6787" t="str">
        <f t="shared" si="85"/>
        <v/>
      </c>
    </row>
    <row r="6788" spans="3:3" x14ac:dyDescent="0.15">
      <c r="C6788" t="str">
        <f t="shared" si="85"/>
        <v/>
      </c>
    </row>
    <row r="6789" spans="3:3" x14ac:dyDescent="0.15">
      <c r="C6789" t="str">
        <f t="shared" si="85"/>
        <v/>
      </c>
    </row>
    <row r="6790" spans="3:3" x14ac:dyDescent="0.15">
      <c r="C6790" t="str">
        <f t="shared" si="85"/>
        <v/>
      </c>
    </row>
    <row r="6791" spans="3:3" x14ac:dyDescent="0.15">
      <c r="C6791" t="str">
        <f t="shared" si="85"/>
        <v/>
      </c>
    </row>
    <row r="6792" spans="3:3" x14ac:dyDescent="0.15">
      <c r="C6792" t="str">
        <f t="shared" si="85"/>
        <v/>
      </c>
    </row>
    <row r="6793" spans="3:3" x14ac:dyDescent="0.15">
      <c r="C6793" t="str">
        <f t="shared" si="85"/>
        <v/>
      </c>
    </row>
    <row r="6794" spans="3:3" x14ac:dyDescent="0.15">
      <c r="C6794" t="str">
        <f t="shared" si="85"/>
        <v/>
      </c>
    </row>
    <row r="6795" spans="3:3" x14ac:dyDescent="0.15">
      <c r="C6795" t="str">
        <f t="shared" si="85"/>
        <v/>
      </c>
    </row>
    <row r="6796" spans="3:3" x14ac:dyDescent="0.15">
      <c r="C6796" t="str">
        <f t="shared" si="85"/>
        <v/>
      </c>
    </row>
    <row r="6797" spans="3:3" x14ac:dyDescent="0.15">
      <c r="C6797" t="str">
        <f t="shared" si="85"/>
        <v/>
      </c>
    </row>
    <row r="6798" spans="3:3" x14ac:dyDescent="0.15">
      <c r="C6798" t="str">
        <f t="shared" si="85"/>
        <v/>
      </c>
    </row>
    <row r="6799" spans="3:3" x14ac:dyDescent="0.15">
      <c r="C6799" t="str">
        <f t="shared" si="85"/>
        <v/>
      </c>
    </row>
    <row r="6800" spans="3:3" x14ac:dyDescent="0.15">
      <c r="C6800" t="str">
        <f t="shared" si="85"/>
        <v/>
      </c>
    </row>
    <row r="6801" spans="3:3" x14ac:dyDescent="0.15">
      <c r="C6801" t="str">
        <f t="shared" si="85"/>
        <v/>
      </c>
    </row>
    <row r="6802" spans="3:3" x14ac:dyDescent="0.15">
      <c r="C6802" t="str">
        <f t="shared" si="85"/>
        <v/>
      </c>
    </row>
    <row r="6803" spans="3:3" x14ac:dyDescent="0.15">
      <c r="C6803" t="str">
        <f t="shared" si="85"/>
        <v/>
      </c>
    </row>
    <row r="6804" spans="3:3" x14ac:dyDescent="0.15">
      <c r="C6804" t="str">
        <f t="shared" si="85"/>
        <v/>
      </c>
    </row>
    <row r="6805" spans="3:3" x14ac:dyDescent="0.15">
      <c r="C6805" t="str">
        <f t="shared" si="85"/>
        <v/>
      </c>
    </row>
    <row r="6806" spans="3:3" x14ac:dyDescent="0.15">
      <c r="C6806" t="str">
        <f t="shared" si="85"/>
        <v/>
      </c>
    </row>
    <row r="6807" spans="3:3" x14ac:dyDescent="0.15">
      <c r="C6807" t="str">
        <f t="shared" si="85"/>
        <v/>
      </c>
    </row>
    <row r="6808" spans="3:3" x14ac:dyDescent="0.15">
      <c r="C6808" t="str">
        <f t="shared" si="85"/>
        <v/>
      </c>
    </row>
    <row r="6809" spans="3:3" x14ac:dyDescent="0.15">
      <c r="C6809" t="str">
        <f t="shared" si="85"/>
        <v/>
      </c>
    </row>
    <row r="6810" spans="3:3" x14ac:dyDescent="0.15">
      <c r="C6810" t="str">
        <f t="shared" si="85"/>
        <v/>
      </c>
    </row>
    <row r="6811" spans="3:3" x14ac:dyDescent="0.15">
      <c r="C6811" t="str">
        <f t="shared" si="85"/>
        <v/>
      </c>
    </row>
    <row r="6812" spans="3:3" x14ac:dyDescent="0.15">
      <c r="C6812" t="str">
        <f t="shared" si="85"/>
        <v/>
      </c>
    </row>
    <row r="6813" spans="3:3" x14ac:dyDescent="0.15">
      <c r="C6813" t="str">
        <f t="shared" si="85"/>
        <v/>
      </c>
    </row>
    <row r="6814" spans="3:3" x14ac:dyDescent="0.15">
      <c r="C6814" t="str">
        <f t="shared" si="85"/>
        <v/>
      </c>
    </row>
    <row r="6815" spans="3:3" x14ac:dyDescent="0.15">
      <c r="C6815" t="str">
        <f t="shared" si="85"/>
        <v/>
      </c>
    </row>
    <row r="6816" spans="3:3" x14ac:dyDescent="0.15">
      <c r="C6816" t="str">
        <f t="shared" si="85"/>
        <v/>
      </c>
    </row>
    <row r="6817" spans="3:3" x14ac:dyDescent="0.15">
      <c r="C6817" t="str">
        <f t="shared" si="85"/>
        <v/>
      </c>
    </row>
    <row r="6818" spans="3:3" x14ac:dyDescent="0.15">
      <c r="C6818" t="str">
        <f t="shared" si="85"/>
        <v/>
      </c>
    </row>
    <row r="6819" spans="3:3" x14ac:dyDescent="0.15">
      <c r="C6819" t="str">
        <f t="shared" si="85"/>
        <v/>
      </c>
    </row>
    <row r="6820" spans="3:3" x14ac:dyDescent="0.15">
      <c r="C6820" t="str">
        <f t="shared" si="85"/>
        <v/>
      </c>
    </row>
    <row r="6821" spans="3:3" x14ac:dyDescent="0.15">
      <c r="C6821" t="str">
        <f t="shared" si="85"/>
        <v/>
      </c>
    </row>
    <row r="6822" spans="3:3" x14ac:dyDescent="0.15">
      <c r="C6822" t="str">
        <f t="shared" si="85"/>
        <v/>
      </c>
    </row>
    <row r="6823" spans="3:3" x14ac:dyDescent="0.15">
      <c r="C6823" t="str">
        <f t="shared" si="85"/>
        <v/>
      </c>
    </row>
    <row r="6824" spans="3:3" x14ac:dyDescent="0.15">
      <c r="C6824" t="str">
        <f t="shared" si="85"/>
        <v/>
      </c>
    </row>
    <row r="6825" spans="3:3" x14ac:dyDescent="0.15">
      <c r="C6825" t="str">
        <f t="shared" si="85"/>
        <v/>
      </c>
    </row>
    <row r="6826" spans="3:3" x14ac:dyDescent="0.15">
      <c r="C6826" t="str">
        <f t="shared" si="85"/>
        <v/>
      </c>
    </row>
    <row r="6827" spans="3:3" x14ac:dyDescent="0.15">
      <c r="C6827" t="str">
        <f t="shared" si="85"/>
        <v/>
      </c>
    </row>
    <row r="6828" spans="3:3" x14ac:dyDescent="0.15">
      <c r="C6828" t="str">
        <f t="shared" si="85"/>
        <v/>
      </c>
    </row>
    <row r="6829" spans="3:3" x14ac:dyDescent="0.15">
      <c r="C6829" t="str">
        <f t="shared" si="85"/>
        <v/>
      </c>
    </row>
    <row r="6830" spans="3:3" x14ac:dyDescent="0.15">
      <c r="C6830" t="str">
        <f t="shared" si="85"/>
        <v/>
      </c>
    </row>
    <row r="6831" spans="3:3" x14ac:dyDescent="0.15">
      <c r="C6831" t="str">
        <f t="shared" si="85"/>
        <v/>
      </c>
    </row>
    <row r="6832" spans="3:3" x14ac:dyDescent="0.15">
      <c r="C6832" t="str">
        <f t="shared" si="85"/>
        <v/>
      </c>
    </row>
    <row r="6833" spans="3:3" x14ac:dyDescent="0.15">
      <c r="C6833" t="str">
        <f t="shared" si="85"/>
        <v/>
      </c>
    </row>
    <row r="6834" spans="3:3" x14ac:dyDescent="0.15">
      <c r="C6834" t="str">
        <f t="shared" si="85"/>
        <v/>
      </c>
    </row>
    <row r="6835" spans="3:3" x14ac:dyDescent="0.15">
      <c r="C6835" t="str">
        <f t="shared" si="85"/>
        <v/>
      </c>
    </row>
    <row r="6836" spans="3:3" x14ac:dyDescent="0.15">
      <c r="C6836" t="str">
        <f t="shared" si="85"/>
        <v/>
      </c>
    </row>
    <row r="6837" spans="3:3" x14ac:dyDescent="0.15">
      <c r="C6837" t="str">
        <f t="shared" si="85"/>
        <v/>
      </c>
    </row>
    <row r="6838" spans="3:3" x14ac:dyDescent="0.15">
      <c r="C6838" t="str">
        <f t="shared" si="85"/>
        <v/>
      </c>
    </row>
    <row r="6839" spans="3:3" x14ac:dyDescent="0.15">
      <c r="C6839" t="str">
        <f t="shared" si="85"/>
        <v/>
      </c>
    </row>
    <row r="6840" spans="3:3" x14ac:dyDescent="0.15">
      <c r="C6840" t="str">
        <f t="shared" si="85"/>
        <v/>
      </c>
    </row>
    <row r="6841" spans="3:3" x14ac:dyDescent="0.15">
      <c r="C6841" t="str">
        <f t="shared" si="85"/>
        <v/>
      </c>
    </row>
    <row r="6842" spans="3:3" x14ac:dyDescent="0.15">
      <c r="C6842" t="str">
        <f t="shared" si="85"/>
        <v/>
      </c>
    </row>
    <row r="6843" spans="3:3" x14ac:dyDescent="0.15">
      <c r="C6843" t="str">
        <f t="shared" si="85"/>
        <v/>
      </c>
    </row>
    <row r="6844" spans="3:3" x14ac:dyDescent="0.15">
      <c r="C6844" t="str">
        <f t="shared" si="85"/>
        <v/>
      </c>
    </row>
    <row r="6845" spans="3:3" x14ac:dyDescent="0.15">
      <c r="C6845" t="str">
        <f t="shared" si="85"/>
        <v/>
      </c>
    </row>
    <row r="6846" spans="3:3" x14ac:dyDescent="0.15">
      <c r="C6846" t="str">
        <f t="shared" si="85"/>
        <v/>
      </c>
    </row>
    <row r="6847" spans="3:3" x14ac:dyDescent="0.15">
      <c r="C6847" t="str">
        <f t="shared" si="85"/>
        <v/>
      </c>
    </row>
    <row r="6848" spans="3:3" x14ac:dyDescent="0.15">
      <c r="C6848" t="str">
        <f t="shared" si="85"/>
        <v/>
      </c>
    </row>
    <row r="6849" spans="3:3" x14ac:dyDescent="0.15">
      <c r="C6849" t="str">
        <f t="shared" si="85"/>
        <v/>
      </c>
    </row>
    <row r="6850" spans="3:3" x14ac:dyDescent="0.15">
      <c r="C6850" t="str">
        <f t="shared" ref="C6850:C6913" si="86">IF(A6850&lt;&gt;"",CONCATENATE(A6850,"|",B6850),"")</f>
        <v/>
      </c>
    </row>
    <row r="6851" spans="3:3" x14ac:dyDescent="0.15">
      <c r="C6851" t="str">
        <f t="shared" si="86"/>
        <v/>
      </c>
    </row>
    <row r="6852" spans="3:3" x14ac:dyDescent="0.15">
      <c r="C6852" t="str">
        <f t="shared" si="86"/>
        <v/>
      </c>
    </row>
    <row r="6853" spans="3:3" x14ac:dyDescent="0.15">
      <c r="C6853" t="str">
        <f t="shared" si="86"/>
        <v/>
      </c>
    </row>
    <row r="6854" spans="3:3" x14ac:dyDescent="0.15">
      <c r="C6854" t="str">
        <f t="shared" si="86"/>
        <v/>
      </c>
    </row>
    <row r="6855" spans="3:3" x14ac:dyDescent="0.15">
      <c r="C6855" t="str">
        <f t="shared" si="86"/>
        <v/>
      </c>
    </row>
    <row r="6856" spans="3:3" x14ac:dyDescent="0.15">
      <c r="C6856" t="str">
        <f t="shared" si="86"/>
        <v/>
      </c>
    </row>
    <row r="6857" spans="3:3" x14ac:dyDescent="0.15">
      <c r="C6857" t="str">
        <f t="shared" si="86"/>
        <v/>
      </c>
    </row>
    <row r="6858" spans="3:3" x14ac:dyDescent="0.15">
      <c r="C6858" t="str">
        <f t="shared" si="86"/>
        <v/>
      </c>
    </row>
    <row r="6859" spans="3:3" x14ac:dyDescent="0.15">
      <c r="C6859" t="str">
        <f t="shared" si="86"/>
        <v/>
      </c>
    </row>
    <row r="6860" spans="3:3" x14ac:dyDescent="0.15">
      <c r="C6860" t="str">
        <f t="shared" si="86"/>
        <v/>
      </c>
    </row>
    <row r="6861" spans="3:3" x14ac:dyDescent="0.15">
      <c r="C6861" t="str">
        <f t="shared" si="86"/>
        <v/>
      </c>
    </row>
    <row r="6862" spans="3:3" x14ac:dyDescent="0.15">
      <c r="C6862" t="str">
        <f t="shared" si="86"/>
        <v/>
      </c>
    </row>
    <row r="6863" spans="3:3" x14ac:dyDescent="0.15">
      <c r="C6863" t="str">
        <f t="shared" si="86"/>
        <v/>
      </c>
    </row>
    <row r="6864" spans="3:3" x14ac:dyDescent="0.15">
      <c r="C6864" t="str">
        <f t="shared" si="86"/>
        <v/>
      </c>
    </row>
    <row r="6865" spans="3:3" x14ac:dyDescent="0.15">
      <c r="C6865" t="str">
        <f t="shared" si="86"/>
        <v/>
      </c>
    </row>
    <row r="6866" spans="3:3" x14ac:dyDescent="0.15">
      <c r="C6866" t="str">
        <f t="shared" si="86"/>
        <v/>
      </c>
    </row>
    <row r="6867" spans="3:3" x14ac:dyDescent="0.15">
      <c r="C6867" t="str">
        <f t="shared" si="86"/>
        <v/>
      </c>
    </row>
    <row r="6868" spans="3:3" x14ac:dyDescent="0.15">
      <c r="C6868" t="str">
        <f t="shared" si="86"/>
        <v/>
      </c>
    </row>
    <row r="6869" spans="3:3" x14ac:dyDescent="0.15">
      <c r="C6869" t="str">
        <f t="shared" si="86"/>
        <v/>
      </c>
    </row>
    <row r="6870" spans="3:3" x14ac:dyDescent="0.15">
      <c r="C6870" t="str">
        <f t="shared" si="86"/>
        <v/>
      </c>
    </row>
    <row r="6871" spans="3:3" x14ac:dyDescent="0.15">
      <c r="C6871" t="str">
        <f t="shared" si="86"/>
        <v/>
      </c>
    </row>
    <row r="6872" spans="3:3" x14ac:dyDescent="0.15">
      <c r="C6872" t="str">
        <f t="shared" si="86"/>
        <v/>
      </c>
    </row>
    <row r="6873" spans="3:3" x14ac:dyDescent="0.15">
      <c r="C6873" t="str">
        <f t="shared" si="86"/>
        <v/>
      </c>
    </row>
    <row r="6874" spans="3:3" x14ac:dyDescent="0.15">
      <c r="C6874" t="str">
        <f t="shared" si="86"/>
        <v/>
      </c>
    </row>
    <row r="6875" spans="3:3" x14ac:dyDescent="0.15">
      <c r="C6875" t="str">
        <f t="shared" si="86"/>
        <v/>
      </c>
    </row>
    <row r="6876" spans="3:3" x14ac:dyDescent="0.15">
      <c r="C6876" t="str">
        <f t="shared" si="86"/>
        <v/>
      </c>
    </row>
    <row r="6877" spans="3:3" x14ac:dyDescent="0.15">
      <c r="C6877" t="str">
        <f t="shared" si="86"/>
        <v/>
      </c>
    </row>
    <row r="6878" spans="3:3" x14ac:dyDescent="0.15">
      <c r="C6878" t="str">
        <f t="shared" si="86"/>
        <v/>
      </c>
    </row>
    <row r="6879" spans="3:3" x14ac:dyDescent="0.15">
      <c r="C6879" t="str">
        <f t="shared" si="86"/>
        <v/>
      </c>
    </row>
    <row r="6880" spans="3:3" x14ac:dyDescent="0.15">
      <c r="C6880" t="str">
        <f t="shared" si="86"/>
        <v/>
      </c>
    </row>
    <row r="6881" spans="3:3" x14ac:dyDescent="0.15">
      <c r="C6881" t="str">
        <f t="shared" si="86"/>
        <v/>
      </c>
    </row>
    <row r="6882" spans="3:3" x14ac:dyDescent="0.15">
      <c r="C6882" t="str">
        <f t="shared" si="86"/>
        <v/>
      </c>
    </row>
    <row r="6883" spans="3:3" x14ac:dyDescent="0.15">
      <c r="C6883" t="str">
        <f t="shared" si="86"/>
        <v/>
      </c>
    </row>
    <row r="6884" spans="3:3" x14ac:dyDescent="0.15">
      <c r="C6884" t="str">
        <f t="shared" si="86"/>
        <v/>
      </c>
    </row>
    <row r="6885" spans="3:3" x14ac:dyDescent="0.15">
      <c r="C6885" t="str">
        <f t="shared" si="86"/>
        <v/>
      </c>
    </row>
    <row r="6886" spans="3:3" x14ac:dyDescent="0.15">
      <c r="C6886" t="str">
        <f t="shared" si="86"/>
        <v/>
      </c>
    </row>
    <row r="6887" spans="3:3" x14ac:dyDescent="0.15">
      <c r="C6887" t="str">
        <f t="shared" si="86"/>
        <v/>
      </c>
    </row>
    <row r="6888" spans="3:3" x14ac:dyDescent="0.15">
      <c r="C6888" t="str">
        <f t="shared" si="86"/>
        <v/>
      </c>
    </row>
    <row r="6889" spans="3:3" x14ac:dyDescent="0.15">
      <c r="C6889" t="str">
        <f t="shared" si="86"/>
        <v/>
      </c>
    </row>
    <row r="6890" spans="3:3" x14ac:dyDescent="0.15">
      <c r="C6890" t="str">
        <f t="shared" si="86"/>
        <v/>
      </c>
    </row>
    <row r="6891" spans="3:3" x14ac:dyDescent="0.15">
      <c r="C6891" t="str">
        <f t="shared" si="86"/>
        <v/>
      </c>
    </row>
    <row r="6892" spans="3:3" x14ac:dyDescent="0.15">
      <c r="C6892" t="str">
        <f t="shared" si="86"/>
        <v/>
      </c>
    </row>
    <row r="6893" spans="3:3" x14ac:dyDescent="0.15">
      <c r="C6893" t="str">
        <f t="shared" si="86"/>
        <v/>
      </c>
    </row>
    <row r="6894" spans="3:3" x14ac:dyDescent="0.15">
      <c r="C6894" t="str">
        <f t="shared" si="86"/>
        <v/>
      </c>
    </row>
    <row r="6895" spans="3:3" x14ac:dyDescent="0.15">
      <c r="C6895" t="str">
        <f t="shared" si="86"/>
        <v/>
      </c>
    </row>
    <row r="6896" spans="3:3" x14ac:dyDescent="0.15">
      <c r="C6896" t="str">
        <f t="shared" si="86"/>
        <v/>
      </c>
    </row>
    <row r="6897" spans="3:3" x14ac:dyDescent="0.15">
      <c r="C6897" t="str">
        <f t="shared" si="86"/>
        <v/>
      </c>
    </row>
    <row r="6898" spans="3:3" x14ac:dyDescent="0.15">
      <c r="C6898" t="str">
        <f t="shared" si="86"/>
        <v/>
      </c>
    </row>
    <row r="6899" spans="3:3" x14ac:dyDescent="0.15">
      <c r="C6899" t="str">
        <f t="shared" si="86"/>
        <v/>
      </c>
    </row>
    <row r="6900" spans="3:3" x14ac:dyDescent="0.15">
      <c r="C6900" t="str">
        <f t="shared" si="86"/>
        <v/>
      </c>
    </row>
    <row r="6901" spans="3:3" x14ac:dyDescent="0.15">
      <c r="C6901" t="str">
        <f t="shared" si="86"/>
        <v/>
      </c>
    </row>
    <row r="6902" spans="3:3" x14ac:dyDescent="0.15">
      <c r="C6902" t="str">
        <f t="shared" si="86"/>
        <v/>
      </c>
    </row>
    <row r="6903" spans="3:3" x14ac:dyDescent="0.15">
      <c r="C6903" t="str">
        <f t="shared" si="86"/>
        <v/>
      </c>
    </row>
    <row r="6904" spans="3:3" x14ac:dyDescent="0.15">
      <c r="C6904" t="str">
        <f t="shared" si="86"/>
        <v/>
      </c>
    </row>
    <row r="6905" spans="3:3" x14ac:dyDescent="0.15">
      <c r="C6905" t="str">
        <f t="shared" si="86"/>
        <v/>
      </c>
    </row>
    <row r="6906" spans="3:3" x14ac:dyDescent="0.15">
      <c r="C6906" t="str">
        <f t="shared" si="86"/>
        <v/>
      </c>
    </row>
    <row r="6907" spans="3:3" x14ac:dyDescent="0.15">
      <c r="C6907" t="str">
        <f t="shared" si="86"/>
        <v/>
      </c>
    </row>
    <row r="6908" spans="3:3" x14ac:dyDescent="0.15">
      <c r="C6908" t="str">
        <f t="shared" si="86"/>
        <v/>
      </c>
    </row>
    <row r="6909" spans="3:3" x14ac:dyDescent="0.15">
      <c r="C6909" t="str">
        <f t="shared" si="86"/>
        <v/>
      </c>
    </row>
    <row r="6910" spans="3:3" x14ac:dyDescent="0.15">
      <c r="C6910" t="str">
        <f t="shared" si="86"/>
        <v/>
      </c>
    </row>
    <row r="6911" spans="3:3" x14ac:dyDescent="0.15">
      <c r="C6911" t="str">
        <f t="shared" si="86"/>
        <v/>
      </c>
    </row>
    <row r="6912" spans="3:3" x14ac:dyDescent="0.15">
      <c r="C6912" t="str">
        <f t="shared" si="86"/>
        <v/>
      </c>
    </row>
    <row r="6913" spans="3:3" x14ac:dyDescent="0.15">
      <c r="C6913" t="str">
        <f t="shared" si="86"/>
        <v/>
      </c>
    </row>
    <row r="6914" spans="3:3" x14ac:dyDescent="0.15">
      <c r="C6914" t="str">
        <f t="shared" ref="C6914:C6977" si="87">IF(A6914&lt;&gt;"",CONCATENATE(A6914,"|",B6914),"")</f>
        <v/>
      </c>
    </row>
    <row r="6915" spans="3:3" x14ac:dyDescent="0.15">
      <c r="C6915" t="str">
        <f t="shared" si="87"/>
        <v/>
      </c>
    </row>
    <row r="6916" spans="3:3" x14ac:dyDescent="0.15">
      <c r="C6916" t="str">
        <f t="shared" si="87"/>
        <v/>
      </c>
    </row>
    <row r="6917" spans="3:3" x14ac:dyDescent="0.15">
      <c r="C6917" t="str">
        <f t="shared" si="87"/>
        <v/>
      </c>
    </row>
    <row r="6918" spans="3:3" x14ac:dyDescent="0.15">
      <c r="C6918" t="str">
        <f t="shared" si="87"/>
        <v/>
      </c>
    </row>
    <row r="6919" spans="3:3" x14ac:dyDescent="0.15">
      <c r="C6919" t="str">
        <f t="shared" si="87"/>
        <v/>
      </c>
    </row>
    <row r="6920" spans="3:3" x14ac:dyDescent="0.15">
      <c r="C6920" t="str">
        <f t="shared" si="87"/>
        <v/>
      </c>
    </row>
    <row r="6921" spans="3:3" x14ac:dyDescent="0.15">
      <c r="C6921" t="str">
        <f t="shared" si="87"/>
        <v/>
      </c>
    </row>
    <row r="6922" spans="3:3" x14ac:dyDescent="0.15">
      <c r="C6922" t="str">
        <f t="shared" si="87"/>
        <v/>
      </c>
    </row>
    <row r="6923" spans="3:3" x14ac:dyDescent="0.15">
      <c r="C6923" t="str">
        <f t="shared" si="87"/>
        <v/>
      </c>
    </row>
    <row r="6924" spans="3:3" x14ac:dyDescent="0.15">
      <c r="C6924" t="str">
        <f t="shared" si="87"/>
        <v/>
      </c>
    </row>
    <row r="6925" spans="3:3" x14ac:dyDescent="0.15">
      <c r="C6925" t="str">
        <f t="shared" si="87"/>
        <v/>
      </c>
    </row>
    <row r="6926" spans="3:3" x14ac:dyDescent="0.15">
      <c r="C6926" t="str">
        <f t="shared" si="87"/>
        <v/>
      </c>
    </row>
    <row r="6927" spans="3:3" x14ac:dyDescent="0.15">
      <c r="C6927" t="str">
        <f t="shared" si="87"/>
        <v/>
      </c>
    </row>
    <row r="6928" spans="3:3" x14ac:dyDescent="0.15">
      <c r="C6928" t="str">
        <f t="shared" si="87"/>
        <v/>
      </c>
    </row>
    <row r="6929" spans="3:3" x14ac:dyDescent="0.15">
      <c r="C6929" t="str">
        <f t="shared" si="87"/>
        <v/>
      </c>
    </row>
    <row r="6930" spans="3:3" x14ac:dyDescent="0.15">
      <c r="C6930" t="str">
        <f t="shared" si="87"/>
        <v/>
      </c>
    </row>
    <row r="6931" spans="3:3" x14ac:dyDescent="0.15">
      <c r="C6931" t="str">
        <f t="shared" si="87"/>
        <v/>
      </c>
    </row>
    <row r="6932" spans="3:3" x14ac:dyDescent="0.15">
      <c r="C6932" t="str">
        <f t="shared" si="87"/>
        <v/>
      </c>
    </row>
    <row r="6933" spans="3:3" x14ac:dyDescent="0.15">
      <c r="C6933" t="str">
        <f t="shared" si="87"/>
        <v/>
      </c>
    </row>
    <row r="6934" spans="3:3" x14ac:dyDescent="0.15">
      <c r="C6934" t="str">
        <f t="shared" si="87"/>
        <v/>
      </c>
    </row>
    <row r="6935" spans="3:3" x14ac:dyDescent="0.15">
      <c r="C6935" t="str">
        <f t="shared" si="87"/>
        <v/>
      </c>
    </row>
    <row r="6936" spans="3:3" x14ac:dyDescent="0.15">
      <c r="C6936" t="str">
        <f t="shared" si="87"/>
        <v/>
      </c>
    </row>
    <row r="6937" spans="3:3" x14ac:dyDescent="0.15">
      <c r="C6937" t="str">
        <f t="shared" si="87"/>
        <v/>
      </c>
    </row>
    <row r="6938" spans="3:3" x14ac:dyDescent="0.15">
      <c r="C6938" t="str">
        <f t="shared" si="87"/>
        <v/>
      </c>
    </row>
    <row r="6939" spans="3:3" x14ac:dyDescent="0.15">
      <c r="C6939" t="str">
        <f t="shared" si="87"/>
        <v/>
      </c>
    </row>
    <row r="6940" spans="3:3" x14ac:dyDescent="0.15">
      <c r="C6940" t="str">
        <f t="shared" si="87"/>
        <v/>
      </c>
    </row>
    <row r="6941" spans="3:3" x14ac:dyDescent="0.15">
      <c r="C6941" t="str">
        <f t="shared" si="87"/>
        <v/>
      </c>
    </row>
    <row r="6942" spans="3:3" x14ac:dyDescent="0.15">
      <c r="C6942" t="str">
        <f t="shared" si="87"/>
        <v/>
      </c>
    </row>
    <row r="6943" spans="3:3" x14ac:dyDescent="0.15">
      <c r="C6943" t="str">
        <f t="shared" si="87"/>
        <v/>
      </c>
    </row>
    <row r="6944" spans="3:3" x14ac:dyDescent="0.15">
      <c r="C6944" t="str">
        <f t="shared" si="87"/>
        <v/>
      </c>
    </row>
    <row r="6945" spans="3:3" x14ac:dyDescent="0.15">
      <c r="C6945" t="str">
        <f t="shared" si="87"/>
        <v/>
      </c>
    </row>
    <row r="6946" spans="3:3" x14ac:dyDescent="0.15">
      <c r="C6946" t="str">
        <f t="shared" si="87"/>
        <v/>
      </c>
    </row>
    <row r="6947" spans="3:3" x14ac:dyDescent="0.15">
      <c r="C6947" t="str">
        <f t="shared" si="87"/>
        <v/>
      </c>
    </row>
    <row r="6948" spans="3:3" x14ac:dyDescent="0.15">
      <c r="C6948" t="str">
        <f t="shared" si="87"/>
        <v/>
      </c>
    </row>
    <row r="6949" spans="3:3" x14ac:dyDescent="0.15">
      <c r="C6949" t="str">
        <f t="shared" si="87"/>
        <v/>
      </c>
    </row>
    <row r="6950" spans="3:3" x14ac:dyDescent="0.15">
      <c r="C6950" t="str">
        <f t="shared" si="87"/>
        <v/>
      </c>
    </row>
    <row r="6951" spans="3:3" x14ac:dyDescent="0.15">
      <c r="C6951" t="str">
        <f t="shared" si="87"/>
        <v/>
      </c>
    </row>
    <row r="6952" spans="3:3" x14ac:dyDescent="0.15">
      <c r="C6952" t="str">
        <f t="shared" si="87"/>
        <v/>
      </c>
    </row>
    <row r="6953" spans="3:3" x14ac:dyDescent="0.15">
      <c r="C6953" t="str">
        <f t="shared" si="87"/>
        <v/>
      </c>
    </row>
    <row r="6954" spans="3:3" x14ac:dyDescent="0.15">
      <c r="C6954" t="str">
        <f t="shared" si="87"/>
        <v/>
      </c>
    </row>
    <row r="6955" spans="3:3" x14ac:dyDescent="0.15">
      <c r="C6955" t="str">
        <f t="shared" si="87"/>
        <v/>
      </c>
    </row>
    <row r="6956" spans="3:3" x14ac:dyDescent="0.15">
      <c r="C6956" t="str">
        <f t="shared" si="87"/>
        <v/>
      </c>
    </row>
    <row r="6957" spans="3:3" x14ac:dyDescent="0.15">
      <c r="C6957" t="str">
        <f t="shared" si="87"/>
        <v/>
      </c>
    </row>
    <row r="6958" spans="3:3" x14ac:dyDescent="0.15">
      <c r="C6958" t="str">
        <f t="shared" si="87"/>
        <v/>
      </c>
    </row>
    <row r="6959" spans="3:3" x14ac:dyDescent="0.15">
      <c r="C6959" t="str">
        <f t="shared" si="87"/>
        <v/>
      </c>
    </row>
    <row r="6960" spans="3:3" x14ac:dyDescent="0.15">
      <c r="C6960" t="str">
        <f t="shared" si="87"/>
        <v/>
      </c>
    </row>
    <row r="6961" spans="3:3" x14ac:dyDescent="0.15">
      <c r="C6961" t="str">
        <f t="shared" si="87"/>
        <v/>
      </c>
    </row>
    <row r="6962" spans="3:3" x14ac:dyDescent="0.15">
      <c r="C6962" t="str">
        <f t="shared" si="87"/>
        <v/>
      </c>
    </row>
    <row r="6963" spans="3:3" x14ac:dyDescent="0.15">
      <c r="C6963" t="str">
        <f t="shared" si="87"/>
        <v/>
      </c>
    </row>
    <row r="6964" spans="3:3" x14ac:dyDescent="0.15">
      <c r="C6964" t="str">
        <f t="shared" si="87"/>
        <v/>
      </c>
    </row>
    <row r="6965" spans="3:3" x14ac:dyDescent="0.15">
      <c r="C6965" t="str">
        <f t="shared" si="87"/>
        <v/>
      </c>
    </row>
    <row r="6966" spans="3:3" x14ac:dyDescent="0.15">
      <c r="C6966" t="str">
        <f t="shared" si="87"/>
        <v/>
      </c>
    </row>
    <row r="6967" spans="3:3" x14ac:dyDescent="0.15">
      <c r="C6967" t="str">
        <f t="shared" si="87"/>
        <v/>
      </c>
    </row>
    <row r="6968" spans="3:3" x14ac:dyDescent="0.15">
      <c r="C6968" t="str">
        <f t="shared" si="87"/>
        <v/>
      </c>
    </row>
    <row r="6969" spans="3:3" x14ac:dyDescent="0.15">
      <c r="C6969" t="str">
        <f t="shared" si="87"/>
        <v/>
      </c>
    </row>
    <row r="6970" spans="3:3" x14ac:dyDescent="0.15">
      <c r="C6970" t="str">
        <f t="shared" si="87"/>
        <v/>
      </c>
    </row>
    <row r="6971" spans="3:3" x14ac:dyDescent="0.15">
      <c r="C6971" t="str">
        <f t="shared" si="87"/>
        <v/>
      </c>
    </row>
    <row r="6972" spans="3:3" x14ac:dyDescent="0.15">
      <c r="C6972" t="str">
        <f t="shared" si="87"/>
        <v/>
      </c>
    </row>
    <row r="6973" spans="3:3" x14ac:dyDescent="0.15">
      <c r="C6973" t="str">
        <f t="shared" si="87"/>
        <v/>
      </c>
    </row>
    <row r="6974" spans="3:3" x14ac:dyDescent="0.15">
      <c r="C6974" t="str">
        <f t="shared" si="87"/>
        <v/>
      </c>
    </row>
    <row r="6975" spans="3:3" x14ac:dyDescent="0.15">
      <c r="C6975" t="str">
        <f t="shared" si="87"/>
        <v/>
      </c>
    </row>
    <row r="6976" spans="3:3" x14ac:dyDescent="0.15">
      <c r="C6976" t="str">
        <f t="shared" si="87"/>
        <v/>
      </c>
    </row>
    <row r="6977" spans="3:3" x14ac:dyDescent="0.15">
      <c r="C6977" t="str">
        <f t="shared" si="87"/>
        <v/>
      </c>
    </row>
    <row r="6978" spans="3:3" x14ac:dyDescent="0.15">
      <c r="C6978" t="str">
        <f t="shared" ref="C6978:C7041" si="88">IF(A6978&lt;&gt;"",CONCATENATE(A6978,"|",B6978),"")</f>
        <v/>
      </c>
    </row>
    <row r="6979" spans="3:3" x14ac:dyDescent="0.15">
      <c r="C6979" t="str">
        <f t="shared" si="88"/>
        <v/>
      </c>
    </row>
    <row r="6980" spans="3:3" x14ac:dyDescent="0.15">
      <c r="C6980" t="str">
        <f t="shared" si="88"/>
        <v/>
      </c>
    </row>
    <row r="6981" spans="3:3" x14ac:dyDescent="0.15">
      <c r="C6981" t="str">
        <f t="shared" si="88"/>
        <v/>
      </c>
    </row>
    <row r="6982" spans="3:3" x14ac:dyDescent="0.15">
      <c r="C6982" t="str">
        <f t="shared" si="88"/>
        <v/>
      </c>
    </row>
    <row r="6983" spans="3:3" x14ac:dyDescent="0.15">
      <c r="C6983" t="str">
        <f t="shared" si="88"/>
        <v/>
      </c>
    </row>
    <row r="6984" spans="3:3" x14ac:dyDescent="0.15">
      <c r="C6984" t="str">
        <f t="shared" si="88"/>
        <v/>
      </c>
    </row>
    <row r="6985" spans="3:3" x14ac:dyDescent="0.15">
      <c r="C6985" t="str">
        <f t="shared" si="88"/>
        <v/>
      </c>
    </row>
    <row r="6986" spans="3:3" x14ac:dyDescent="0.15">
      <c r="C6986" t="str">
        <f t="shared" si="88"/>
        <v/>
      </c>
    </row>
    <row r="6987" spans="3:3" x14ac:dyDescent="0.15">
      <c r="C6987" t="str">
        <f t="shared" si="88"/>
        <v/>
      </c>
    </row>
    <row r="6988" spans="3:3" x14ac:dyDescent="0.15">
      <c r="C6988" t="str">
        <f t="shared" si="88"/>
        <v/>
      </c>
    </row>
    <row r="6989" spans="3:3" x14ac:dyDescent="0.15">
      <c r="C6989" t="str">
        <f t="shared" si="88"/>
        <v/>
      </c>
    </row>
    <row r="6990" spans="3:3" x14ac:dyDescent="0.15">
      <c r="C6990" t="str">
        <f t="shared" si="88"/>
        <v/>
      </c>
    </row>
    <row r="6991" spans="3:3" x14ac:dyDescent="0.15">
      <c r="C6991" t="str">
        <f t="shared" si="88"/>
        <v/>
      </c>
    </row>
    <row r="6992" spans="3:3" x14ac:dyDescent="0.15">
      <c r="C6992" t="str">
        <f t="shared" si="88"/>
        <v/>
      </c>
    </row>
    <row r="6993" spans="3:3" x14ac:dyDescent="0.15">
      <c r="C6993" t="str">
        <f t="shared" si="88"/>
        <v/>
      </c>
    </row>
    <row r="6994" spans="3:3" x14ac:dyDescent="0.15">
      <c r="C6994" t="str">
        <f t="shared" si="88"/>
        <v/>
      </c>
    </row>
    <row r="6995" spans="3:3" x14ac:dyDescent="0.15">
      <c r="C6995" t="str">
        <f t="shared" si="88"/>
        <v/>
      </c>
    </row>
    <row r="6996" spans="3:3" x14ac:dyDescent="0.15">
      <c r="C6996" t="str">
        <f t="shared" si="88"/>
        <v/>
      </c>
    </row>
    <row r="6997" spans="3:3" x14ac:dyDescent="0.15">
      <c r="C6997" t="str">
        <f t="shared" si="88"/>
        <v/>
      </c>
    </row>
    <row r="6998" spans="3:3" x14ac:dyDescent="0.15">
      <c r="C6998" t="str">
        <f t="shared" si="88"/>
        <v/>
      </c>
    </row>
    <row r="6999" spans="3:3" x14ac:dyDescent="0.15">
      <c r="C6999" t="str">
        <f t="shared" si="88"/>
        <v/>
      </c>
    </row>
    <row r="7000" spans="3:3" x14ac:dyDescent="0.15">
      <c r="C7000" t="str">
        <f t="shared" si="88"/>
        <v/>
      </c>
    </row>
    <row r="7001" spans="3:3" x14ac:dyDescent="0.15">
      <c r="C7001" t="str">
        <f t="shared" si="88"/>
        <v/>
      </c>
    </row>
    <row r="7002" spans="3:3" x14ac:dyDescent="0.15">
      <c r="C7002" t="str">
        <f t="shared" si="88"/>
        <v/>
      </c>
    </row>
    <row r="7003" spans="3:3" x14ac:dyDescent="0.15">
      <c r="C7003" t="str">
        <f t="shared" si="88"/>
        <v/>
      </c>
    </row>
    <row r="7004" spans="3:3" x14ac:dyDescent="0.15">
      <c r="C7004" t="str">
        <f t="shared" si="88"/>
        <v/>
      </c>
    </row>
    <row r="7005" spans="3:3" x14ac:dyDescent="0.15">
      <c r="C7005" t="str">
        <f t="shared" si="88"/>
        <v/>
      </c>
    </row>
    <row r="7006" spans="3:3" x14ac:dyDescent="0.15">
      <c r="C7006" t="str">
        <f t="shared" si="88"/>
        <v/>
      </c>
    </row>
    <row r="7007" spans="3:3" x14ac:dyDescent="0.15">
      <c r="C7007" t="str">
        <f t="shared" si="88"/>
        <v/>
      </c>
    </row>
    <row r="7008" spans="3:3" x14ac:dyDescent="0.15">
      <c r="C7008" t="str">
        <f t="shared" si="88"/>
        <v/>
      </c>
    </row>
    <row r="7009" spans="3:3" x14ac:dyDescent="0.15">
      <c r="C7009" t="str">
        <f t="shared" si="88"/>
        <v/>
      </c>
    </row>
    <row r="7010" spans="3:3" x14ac:dyDescent="0.15">
      <c r="C7010" t="str">
        <f t="shared" si="88"/>
        <v/>
      </c>
    </row>
    <row r="7011" spans="3:3" x14ac:dyDescent="0.15">
      <c r="C7011" t="str">
        <f t="shared" si="88"/>
        <v/>
      </c>
    </row>
    <row r="7012" spans="3:3" x14ac:dyDescent="0.15">
      <c r="C7012" t="str">
        <f t="shared" si="88"/>
        <v/>
      </c>
    </row>
    <row r="7013" spans="3:3" x14ac:dyDescent="0.15">
      <c r="C7013" t="str">
        <f t="shared" si="88"/>
        <v/>
      </c>
    </row>
    <row r="7014" spans="3:3" x14ac:dyDescent="0.15">
      <c r="C7014" t="str">
        <f t="shared" si="88"/>
        <v/>
      </c>
    </row>
    <row r="7015" spans="3:3" x14ac:dyDescent="0.15">
      <c r="C7015" t="str">
        <f t="shared" si="88"/>
        <v/>
      </c>
    </row>
    <row r="7016" spans="3:3" x14ac:dyDescent="0.15">
      <c r="C7016" t="str">
        <f t="shared" si="88"/>
        <v/>
      </c>
    </row>
    <row r="7017" spans="3:3" x14ac:dyDescent="0.15">
      <c r="C7017" t="str">
        <f t="shared" si="88"/>
        <v/>
      </c>
    </row>
    <row r="7018" spans="3:3" x14ac:dyDescent="0.15">
      <c r="C7018" t="str">
        <f t="shared" si="88"/>
        <v/>
      </c>
    </row>
    <row r="7019" spans="3:3" x14ac:dyDescent="0.15">
      <c r="C7019" t="str">
        <f t="shared" si="88"/>
        <v/>
      </c>
    </row>
    <row r="7020" spans="3:3" x14ac:dyDescent="0.15">
      <c r="C7020" t="str">
        <f t="shared" si="88"/>
        <v/>
      </c>
    </row>
    <row r="7021" spans="3:3" x14ac:dyDescent="0.15">
      <c r="C7021" t="str">
        <f t="shared" si="88"/>
        <v/>
      </c>
    </row>
    <row r="7022" spans="3:3" x14ac:dyDescent="0.15">
      <c r="C7022" t="str">
        <f t="shared" si="88"/>
        <v/>
      </c>
    </row>
    <row r="7023" spans="3:3" x14ac:dyDescent="0.15">
      <c r="C7023" t="str">
        <f t="shared" si="88"/>
        <v/>
      </c>
    </row>
    <row r="7024" spans="3:3" x14ac:dyDescent="0.15">
      <c r="C7024" t="str">
        <f t="shared" si="88"/>
        <v/>
      </c>
    </row>
    <row r="7025" spans="3:3" x14ac:dyDescent="0.15">
      <c r="C7025" t="str">
        <f t="shared" si="88"/>
        <v/>
      </c>
    </row>
    <row r="7026" spans="3:3" x14ac:dyDescent="0.15">
      <c r="C7026" t="str">
        <f t="shared" si="88"/>
        <v/>
      </c>
    </row>
    <row r="7027" spans="3:3" x14ac:dyDescent="0.15">
      <c r="C7027" t="str">
        <f t="shared" si="88"/>
        <v/>
      </c>
    </row>
    <row r="7028" spans="3:3" x14ac:dyDescent="0.15">
      <c r="C7028" t="str">
        <f t="shared" si="88"/>
        <v/>
      </c>
    </row>
    <row r="7029" spans="3:3" x14ac:dyDescent="0.15">
      <c r="C7029" t="str">
        <f t="shared" si="88"/>
        <v/>
      </c>
    </row>
    <row r="7030" spans="3:3" x14ac:dyDescent="0.15">
      <c r="C7030" t="str">
        <f t="shared" si="88"/>
        <v/>
      </c>
    </row>
    <row r="7031" spans="3:3" x14ac:dyDescent="0.15">
      <c r="C7031" t="str">
        <f t="shared" si="88"/>
        <v/>
      </c>
    </row>
    <row r="7032" spans="3:3" x14ac:dyDescent="0.15">
      <c r="C7032" t="str">
        <f t="shared" si="88"/>
        <v/>
      </c>
    </row>
    <row r="7033" spans="3:3" x14ac:dyDescent="0.15">
      <c r="C7033" t="str">
        <f t="shared" si="88"/>
        <v/>
      </c>
    </row>
    <row r="7034" spans="3:3" x14ac:dyDescent="0.15">
      <c r="C7034" t="str">
        <f t="shared" si="88"/>
        <v/>
      </c>
    </row>
    <row r="7035" spans="3:3" x14ac:dyDescent="0.15">
      <c r="C7035" t="str">
        <f t="shared" si="88"/>
        <v/>
      </c>
    </row>
    <row r="7036" spans="3:3" x14ac:dyDescent="0.15">
      <c r="C7036" t="str">
        <f t="shared" si="88"/>
        <v/>
      </c>
    </row>
    <row r="7037" spans="3:3" x14ac:dyDescent="0.15">
      <c r="C7037" t="str">
        <f t="shared" si="88"/>
        <v/>
      </c>
    </row>
    <row r="7038" spans="3:3" x14ac:dyDescent="0.15">
      <c r="C7038" t="str">
        <f t="shared" si="88"/>
        <v/>
      </c>
    </row>
    <row r="7039" spans="3:3" x14ac:dyDescent="0.15">
      <c r="C7039" t="str">
        <f t="shared" si="88"/>
        <v/>
      </c>
    </row>
    <row r="7040" spans="3:3" x14ac:dyDescent="0.15">
      <c r="C7040" t="str">
        <f t="shared" si="88"/>
        <v/>
      </c>
    </row>
    <row r="7041" spans="3:3" x14ac:dyDescent="0.15">
      <c r="C7041" t="str">
        <f t="shared" si="88"/>
        <v/>
      </c>
    </row>
    <row r="7042" spans="3:3" x14ac:dyDescent="0.15">
      <c r="C7042" t="str">
        <f t="shared" ref="C7042:C7105" si="89">IF(A7042&lt;&gt;"",CONCATENATE(A7042,"|",B7042),"")</f>
        <v/>
      </c>
    </row>
    <row r="7043" spans="3:3" x14ac:dyDescent="0.15">
      <c r="C7043" t="str">
        <f t="shared" si="89"/>
        <v/>
      </c>
    </row>
    <row r="7044" spans="3:3" x14ac:dyDescent="0.15">
      <c r="C7044" t="str">
        <f t="shared" si="89"/>
        <v/>
      </c>
    </row>
    <row r="7045" spans="3:3" x14ac:dyDescent="0.15">
      <c r="C7045" t="str">
        <f t="shared" si="89"/>
        <v/>
      </c>
    </row>
    <row r="7046" spans="3:3" x14ac:dyDescent="0.15">
      <c r="C7046" t="str">
        <f t="shared" si="89"/>
        <v/>
      </c>
    </row>
    <row r="7047" spans="3:3" x14ac:dyDescent="0.15">
      <c r="C7047" t="str">
        <f t="shared" si="89"/>
        <v/>
      </c>
    </row>
    <row r="7048" spans="3:3" x14ac:dyDescent="0.15">
      <c r="C7048" t="str">
        <f t="shared" si="89"/>
        <v/>
      </c>
    </row>
    <row r="7049" spans="3:3" x14ac:dyDescent="0.15">
      <c r="C7049" t="str">
        <f t="shared" si="89"/>
        <v/>
      </c>
    </row>
    <row r="7050" spans="3:3" x14ac:dyDescent="0.15">
      <c r="C7050" t="str">
        <f t="shared" si="89"/>
        <v/>
      </c>
    </row>
    <row r="7051" spans="3:3" x14ac:dyDescent="0.15">
      <c r="C7051" t="str">
        <f t="shared" si="89"/>
        <v/>
      </c>
    </row>
    <row r="7052" spans="3:3" x14ac:dyDescent="0.15">
      <c r="C7052" t="str">
        <f t="shared" si="89"/>
        <v/>
      </c>
    </row>
    <row r="7053" spans="3:3" x14ac:dyDescent="0.15">
      <c r="C7053" t="str">
        <f t="shared" si="89"/>
        <v/>
      </c>
    </row>
    <row r="7054" spans="3:3" x14ac:dyDescent="0.15">
      <c r="C7054" t="str">
        <f t="shared" si="89"/>
        <v/>
      </c>
    </row>
    <row r="7055" spans="3:3" x14ac:dyDescent="0.15">
      <c r="C7055" t="str">
        <f t="shared" si="89"/>
        <v/>
      </c>
    </row>
    <row r="7056" spans="3:3" x14ac:dyDescent="0.15">
      <c r="C7056" t="str">
        <f t="shared" si="89"/>
        <v/>
      </c>
    </row>
    <row r="7057" spans="3:3" x14ac:dyDescent="0.15">
      <c r="C7057" t="str">
        <f t="shared" si="89"/>
        <v/>
      </c>
    </row>
    <row r="7058" spans="3:3" x14ac:dyDescent="0.15">
      <c r="C7058" t="str">
        <f t="shared" si="89"/>
        <v/>
      </c>
    </row>
    <row r="7059" spans="3:3" x14ac:dyDescent="0.15">
      <c r="C7059" t="str">
        <f t="shared" si="89"/>
        <v/>
      </c>
    </row>
    <row r="7060" spans="3:3" x14ac:dyDescent="0.15">
      <c r="C7060" t="str">
        <f t="shared" si="89"/>
        <v/>
      </c>
    </row>
    <row r="7061" spans="3:3" x14ac:dyDescent="0.15">
      <c r="C7061" t="str">
        <f t="shared" si="89"/>
        <v/>
      </c>
    </row>
    <row r="7062" spans="3:3" x14ac:dyDescent="0.15">
      <c r="C7062" t="str">
        <f t="shared" si="89"/>
        <v/>
      </c>
    </row>
    <row r="7063" spans="3:3" x14ac:dyDescent="0.15">
      <c r="C7063" t="str">
        <f t="shared" si="89"/>
        <v/>
      </c>
    </row>
    <row r="7064" spans="3:3" x14ac:dyDescent="0.15">
      <c r="C7064" t="str">
        <f t="shared" si="89"/>
        <v/>
      </c>
    </row>
    <row r="7065" spans="3:3" x14ac:dyDescent="0.15">
      <c r="C7065" t="str">
        <f t="shared" si="89"/>
        <v/>
      </c>
    </row>
    <row r="7066" spans="3:3" x14ac:dyDescent="0.15">
      <c r="C7066" t="str">
        <f t="shared" si="89"/>
        <v/>
      </c>
    </row>
    <row r="7067" spans="3:3" x14ac:dyDescent="0.15">
      <c r="C7067" t="str">
        <f t="shared" si="89"/>
        <v/>
      </c>
    </row>
    <row r="7068" spans="3:3" x14ac:dyDescent="0.15">
      <c r="C7068" t="str">
        <f t="shared" si="89"/>
        <v/>
      </c>
    </row>
    <row r="7069" spans="3:3" x14ac:dyDescent="0.15">
      <c r="C7069" t="str">
        <f t="shared" si="89"/>
        <v/>
      </c>
    </row>
    <row r="7070" spans="3:3" x14ac:dyDescent="0.15">
      <c r="C7070" t="str">
        <f t="shared" si="89"/>
        <v/>
      </c>
    </row>
    <row r="7071" spans="3:3" x14ac:dyDescent="0.15">
      <c r="C7071" t="str">
        <f t="shared" si="89"/>
        <v/>
      </c>
    </row>
    <row r="7072" spans="3:3" x14ac:dyDescent="0.15">
      <c r="C7072" t="str">
        <f t="shared" si="89"/>
        <v/>
      </c>
    </row>
    <row r="7073" spans="3:3" x14ac:dyDescent="0.15">
      <c r="C7073" t="str">
        <f t="shared" si="89"/>
        <v/>
      </c>
    </row>
    <row r="7074" spans="3:3" x14ac:dyDescent="0.15">
      <c r="C7074" t="str">
        <f t="shared" si="89"/>
        <v/>
      </c>
    </row>
    <row r="7075" spans="3:3" x14ac:dyDescent="0.15">
      <c r="C7075" t="str">
        <f t="shared" si="89"/>
        <v/>
      </c>
    </row>
    <row r="7076" spans="3:3" x14ac:dyDescent="0.15">
      <c r="C7076" t="str">
        <f t="shared" si="89"/>
        <v/>
      </c>
    </row>
    <row r="7077" spans="3:3" x14ac:dyDescent="0.15">
      <c r="C7077" t="str">
        <f t="shared" si="89"/>
        <v/>
      </c>
    </row>
    <row r="7078" spans="3:3" x14ac:dyDescent="0.15">
      <c r="C7078" t="str">
        <f t="shared" si="89"/>
        <v/>
      </c>
    </row>
    <row r="7079" spans="3:3" x14ac:dyDescent="0.15">
      <c r="C7079" t="str">
        <f t="shared" si="89"/>
        <v/>
      </c>
    </row>
    <row r="7080" spans="3:3" x14ac:dyDescent="0.15">
      <c r="C7080" t="str">
        <f t="shared" si="89"/>
        <v/>
      </c>
    </row>
    <row r="7081" spans="3:3" x14ac:dyDescent="0.15">
      <c r="C7081" t="str">
        <f t="shared" si="89"/>
        <v/>
      </c>
    </row>
    <row r="7082" spans="3:3" x14ac:dyDescent="0.15">
      <c r="C7082" t="str">
        <f t="shared" si="89"/>
        <v/>
      </c>
    </row>
    <row r="7083" spans="3:3" x14ac:dyDescent="0.15">
      <c r="C7083" t="str">
        <f t="shared" si="89"/>
        <v/>
      </c>
    </row>
    <row r="7084" spans="3:3" x14ac:dyDescent="0.15">
      <c r="C7084" t="str">
        <f t="shared" si="89"/>
        <v/>
      </c>
    </row>
    <row r="7085" spans="3:3" x14ac:dyDescent="0.15">
      <c r="C7085" t="str">
        <f t="shared" si="89"/>
        <v/>
      </c>
    </row>
    <row r="7086" spans="3:3" x14ac:dyDescent="0.15">
      <c r="C7086" t="str">
        <f t="shared" si="89"/>
        <v/>
      </c>
    </row>
    <row r="7087" spans="3:3" x14ac:dyDescent="0.15">
      <c r="C7087" t="str">
        <f t="shared" si="89"/>
        <v/>
      </c>
    </row>
    <row r="7088" spans="3:3" x14ac:dyDescent="0.15">
      <c r="C7088" t="str">
        <f t="shared" si="89"/>
        <v/>
      </c>
    </row>
    <row r="7089" spans="3:3" x14ac:dyDescent="0.15">
      <c r="C7089" t="str">
        <f t="shared" si="89"/>
        <v/>
      </c>
    </row>
    <row r="7090" spans="3:3" x14ac:dyDescent="0.15">
      <c r="C7090" t="str">
        <f t="shared" si="89"/>
        <v/>
      </c>
    </row>
    <row r="7091" spans="3:3" x14ac:dyDescent="0.15">
      <c r="C7091" t="str">
        <f t="shared" si="89"/>
        <v/>
      </c>
    </row>
    <row r="7092" spans="3:3" x14ac:dyDescent="0.15">
      <c r="C7092" t="str">
        <f t="shared" si="89"/>
        <v/>
      </c>
    </row>
    <row r="7093" spans="3:3" x14ac:dyDescent="0.15">
      <c r="C7093" t="str">
        <f t="shared" si="89"/>
        <v/>
      </c>
    </row>
    <row r="7094" spans="3:3" x14ac:dyDescent="0.15">
      <c r="C7094" t="str">
        <f t="shared" si="89"/>
        <v/>
      </c>
    </row>
    <row r="7095" spans="3:3" x14ac:dyDescent="0.15">
      <c r="C7095" t="str">
        <f t="shared" si="89"/>
        <v/>
      </c>
    </row>
    <row r="7096" spans="3:3" x14ac:dyDescent="0.15">
      <c r="C7096" t="str">
        <f t="shared" si="89"/>
        <v/>
      </c>
    </row>
    <row r="7097" spans="3:3" x14ac:dyDescent="0.15">
      <c r="C7097" t="str">
        <f t="shared" si="89"/>
        <v/>
      </c>
    </row>
    <row r="7098" spans="3:3" x14ac:dyDescent="0.15">
      <c r="C7098" t="str">
        <f t="shared" si="89"/>
        <v/>
      </c>
    </row>
    <row r="7099" spans="3:3" x14ac:dyDescent="0.15">
      <c r="C7099" t="str">
        <f t="shared" si="89"/>
        <v/>
      </c>
    </row>
    <row r="7100" spans="3:3" x14ac:dyDescent="0.15">
      <c r="C7100" t="str">
        <f t="shared" si="89"/>
        <v/>
      </c>
    </row>
    <row r="7101" spans="3:3" x14ac:dyDescent="0.15">
      <c r="C7101" t="str">
        <f t="shared" si="89"/>
        <v/>
      </c>
    </row>
    <row r="7102" spans="3:3" x14ac:dyDescent="0.15">
      <c r="C7102" t="str">
        <f t="shared" si="89"/>
        <v/>
      </c>
    </row>
    <row r="7103" spans="3:3" x14ac:dyDescent="0.15">
      <c r="C7103" t="str">
        <f t="shared" si="89"/>
        <v/>
      </c>
    </row>
    <row r="7104" spans="3:3" x14ac:dyDescent="0.15">
      <c r="C7104" t="str">
        <f t="shared" si="89"/>
        <v/>
      </c>
    </row>
    <row r="7105" spans="3:3" x14ac:dyDescent="0.15">
      <c r="C7105" t="str">
        <f t="shared" si="89"/>
        <v/>
      </c>
    </row>
    <row r="7106" spans="3:3" x14ac:dyDescent="0.15">
      <c r="C7106" t="str">
        <f t="shared" ref="C7106:C7169" si="90">IF(A7106&lt;&gt;"",CONCATENATE(A7106,"|",B7106),"")</f>
        <v/>
      </c>
    </row>
    <row r="7107" spans="3:3" x14ac:dyDescent="0.15">
      <c r="C7107" t="str">
        <f t="shared" si="90"/>
        <v/>
      </c>
    </row>
    <row r="7108" spans="3:3" x14ac:dyDescent="0.15">
      <c r="C7108" t="str">
        <f t="shared" si="90"/>
        <v/>
      </c>
    </row>
    <row r="7109" spans="3:3" x14ac:dyDescent="0.15">
      <c r="C7109" t="str">
        <f t="shared" si="90"/>
        <v/>
      </c>
    </row>
    <row r="7110" spans="3:3" x14ac:dyDescent="0.15">
      <c r="C7110" t="str">
        <f t="shared" si="90"/>
        <v/>
      </c>
    </row>
    <row r="7111" spans="3:3" x14ac:dyDescent="0.15">
      <c r="C7111" t="str">
        <f t="shared" si="90"/>
        <v/>
      </c>
    </row>
    <row r="7112" spans="3:3" x14ac:dyDescent="0.15">
      <c r="C7112" t="str">
        <f t="shared" si="90"/>
        <v/>
      </c>
    </row>
    <row r="7113" spans="3:3" x14ac:dyDescent="0.15">
      <c r="C7113" t="str">
        <f t="shared" si="90"/>
        <v/>
      </c>
    </row>
    <row r="7114" spans="3:3" x14ac:dyDescent="0.15">
      <c r="C7114" t="str">
        <f t="shared" si="90"/>
        <v/>
      </c>
    </row>
    <row r="7115" spans="3:3" x14ac:dyDescent="0.15">
      <c r="C7115" t="str">
        <f t="shared" si="90"/>
        <v/>
      </c>
    </row>
    <row r="7116" spans="3:3" x14ac:dyDescent="0.15">
      <c r="C7116" t="str">
        <f t="shared" si="90"/>
        <v/>
      </c>
    </row>
    <row r="7117" spans="3:3" x14ac:dyDescent="0.15">
      <c r="C7117" t="str">
        <f t="shared" si="90"/>
        <v/>
      </c>
    </row>
    <row r="7118" spans="3:3" x14ac:dyDescent="0.15">
      <c r="C7118" t="str">
        <f t="shared" si="90"/>
        <v/>
      </c>
    </row>
    <row r="7119" spans="3:3" x14ac:dyDescent="0.15">
      <c r="C7119" t="str">
        <f t="shared" si="90"/>
        <v/>
      </c>
    </row>
    <row r="7120" spans="3:3" x14ac:dyDescent="0.15">
      <c r="C7120" t="str">
        <f t="shared" si="90"/>
        <v/>
      </c>
    </row>
    <row r="7121" spans="3:3" x14ac:dyDescent="0.15">
      <c r="C7121" t="str">
        <f t="shared" si="90"/>
        <v/>
      </c>
    </row>
    <row r="7122" spans="3:3" x14ac:dyDescent="0.15">
      <c r="C7122" t="str">
        <f t="shared" si="90"/>
        <v/>
      </c>
    </row>
    <row r="7123" spans="3:3" x14ac:dyDescent="0.15">
      <c r="C7123" t="str">
        <f t="shared" si="90"/>
        <v/>
      </c>
    </row>
    <row r="7124" spans="3:3" x14ac:dyDescent="0.15">
      <c r="C7124" t="str">
        <f t="shared" si="90"/>
        <v/>
      </c>
    </row>
    <row r="7125" spans="3:3" x14ac:dyDescent="0.15">
      <c r="C7125" t="str">
        <f t="shared" si="90"/>
        <v/>
      </c>
    </row>
    <row r="7126" spans="3:3" x14ac:dyDescent="0.15">
      <c r="C7126" t="str">
        <f t="shared" si="90"/>
        <v/>
      </c>
    </row>
    <row r="7127" spans="3:3" x14ac:dyDescent="0.15">
      <c r="C7127" t="str">
        <f t="shared" si="90"/>
        <v/>
      </c>
    </row>
    <row r="7128" spans="3:3" x14ac:dyDescent="0.15">
      <c r="C7128" t="str">
        <f t="shared" si="90"/>
        <v/>
      </c>
    </row>
    <row r="7129" spans="3:3" x14ac:dyDescent="0.15">
      <c r="C7129" t="str">
        <f t="shared" si="90"/>
        <v/>
      </c>
    </row>
    <row r="7130" spans="3:3" x14ac:dyDescent="0.15">
      <c r="C7130" t="str">
        <f t="shared" si="90"/>
        <v/>
      </c>
    </row>
    <row r="7131" spans="3:3" x14ac:dyDescent="0.15">
      <c r="C7131" t="str">
        <f t="shared" si="90"/>
        <v/>
      </c>
    </row>
    <row r="7132" spans="3:3" x14ac:dyDescent="0.15">
      <c r="C7132" t="str">
        <f t="shared" si="90"/>
        <v/>
      </c>
    </row>
    <row r="7133" spans="3:3" x14ac:dyDescent="0.15">
      <c r="C7133" t="str">
        <f t="shared" si="90"/>
        <v/>
      </c>
    </row>
    <row r="7134" spans="3:3" x14ac:dyDescent="0.15">
      <c r="C7134" t="str">
        <f t="shared" si="90"/>
        <v/>
      </c>
    </row>
    <row r="7135" spans="3:3" x14ac:dyDescent="0.15">
      <c r="C7135" t="str">
        <f t="shared" si="90"/>
        <v/>
      </c>
    </row>
    <row r="7136" spans="3:3" x14ac:dyDescent="0.15">
      <c r="C7136" t="str">
        <f t="shared" si="90"/>
        <v/>
      </c>
    </row>
    <row r="7137" spans="3:3" x14ac:dyDescent="0.15">
      <c r="C7137" t="str">
        <f t="shared" si="90"/>
        <v/>
      </c>
    </row>
    <row r="7138" spans="3:3" x14ac:dyDescent="0.15">
      <c r="C7138" t="str">
        <f t="shared" si="90"/>
        <v/>
      </c>
    </row>
    <row r="7139" spans="3:3" x14ac:dyDescent="0.15">
      <c r="C7139" t="str">
        <f t="shared" si="90"/>
        <v/>
      </c>
    </row>
    <row r="7140" spans="3:3" x14ac:dyDescent="0.15">
      <c r="C7140" t="str">
        <f t="shared" si="90"/>
        <v/>
      </c>
    </row>
    <row r="7141" spans="3:3" x14ac:dyDescent="0.15">
      <c r="C7141" t="str">
        <f t="shared" si="90"/>
        <v/>
      </c>
    </row>
    <row r="7142" spans="3:3" x14ac:dyDescent="0.15">
      <c r="C7142" t="str">
        <f t="shared" si="90"/>
        <v/>
      </c>
    </row>
    <row r="7143" spans="3:3" x14ac:dyDescent="0.15">
      <c r="C7143" t="str">
        <f t="shared" si="90"/>
        <v/>
      </c>
    </row>
    <row r="7144" spans="3:3" x14ac:dyDescent="0.15">
      <c r="C7144" t="str">
        <f t="shared" si="90"/>
        <v/>
      </c>
    </row>
    <row r="7145" spans="3:3" x14ac:dyDescent="0.15">
      <c r="C7145" t="str">
        <f t="shared" si="90"/>
        <v/>
      </c>
    </row>
    <row r="7146" spans="3:3" x14ac:dyDescent="0.15">
      <c r="C7146" t="str">
        <f t="shared" si="90"/>
        <v/>
      </c>
    </row>
    <row r="7147" spans="3:3" x14ac:dyDescent="0.15">
      <c r="C7147" t="str">
        <f t="shared" si="90"/>
        <v/>
      </c>
    </row>
    <row r="7148" spans="3:3" x14ac:dyDescent="0.15">
      <c r="C7148" t="str">
        <f t="shared" si="90"/>
        <v/>
      </c>
    </row>
    <row r="7149" spans="3:3" x14ac:dyDescent="0.15">
      <c r="C7149" t="str">
        <f t="shared" si="90"/>
        <v/>
      </c>
    </row>
    <row r="7150" spans="3:3" x14ac:dyDescent="0.15">
      <c r="C7150" t="str">
        <f t="shared" si="90"/>
        <v/>
      </c>
    </row>
    <row r="7151" spans="3:3" x14ac:dyDescent="0.15">
      <c r="C7151" t="str">
        <f t="shared" si="90"/>
        <v/>
      </c>
    </row>
    <row r="7152" spans="3:3" x14ac:dyDescent="0.15">
      <c r="C7152" t="str">
        <f t="shared" si="90"/>
        <v/>
      </c>
    </row>
    <row r="7153" spans="3:3" x14ac:dyDescent="0.15">
      <c r="C7153" t="str">
        <f t="shared" si="90"/>
        <v/>
      </c>
    </row>
    <row r="7154" spans="3:3" x14ac:dyDescent="0.15">
      <c r="C7154" t="str">
        <f t="shared" si="90"/>
        <v/>
      </c>
    </row>
    <row r="7155" spans="3:3" x14ac:dyDescent="0.15">
      <c r="C7155" t="str">
        <f t="shared" si="90"/>
        <v/>
      </c>
    </row>
    <row r="7156" spans="3:3" x14ac:dyDescent="0.15">
      <c r="C7156" t="str">
        <f t="shared" si="90"/>
        <v/>
      </c>
    </row>
    <row r="7157" spans="3:3" x14ac:dyDescent="0.15">
      <c r="C7157" t="str">
        <f t="shared" si="90"/>
        <v/>
      </c>
    </row>
    <row r="7158" spans="3:3" x14ac:dyDescent="0.15">
      <c r="C7158" t="str">
        <f t="shared" si="90"/>
        <v/>
      </c>
    </row>
    <row r="7159" spans="3:3" x14ac:dyDescent="0.15">
      <c r="C7159" t="str">
        <f t="shared" si="90"/>
        <v/>
      </c>
    </row>
    <row r="7160" spans="3:3" x14ac:dyDescent="0.15">
      <c r="C7160" t="str">
        <f t="shared" si="90"/>
        <v/>
      </c>
    </row>
    <row r="7161" spans="3:3" x14ac:dyDescent="0.15">
      <c r="C7161" t="str">
        <f t="shared" si="90"/>
        <v/>
      </c>
    </row>
    <row r="7162" spans="3:3" x14ac:dyDescent="0.15">
      <c r="C7162" t="str">
        <f t="shared" si="90"/>
        <v/>
      </c>
    </row>
    <row r="7163" spans="3:3" x14ac:dyDescent="0.15">
      <c r="C7163" t="str">
        <f t="shared" si="90"/>
        <v/>
      </c>
    </row>
    <row r="7164" spans="3:3" x14ac:dyDescent="0.15">
      <c r="C7164" t="str">
        <f t="shared" si="90"/>
        <v/>
      </c>
    </row>
    <row r="7165" spans="3:3" x14ac:dyDescent="0.15">
      <c r="C7165" t="str">
        <f t="shared" si="90"/>
        <v/>
      </c>
    </row>
    <row r="7166" spans="3:3" x14ac:dyDescent="0.15">
      <c r="C7166" t="str">
        <f t="shared" si="90"/>
        <v/>
      </c>
    </row>
    <row r="7167" spans="3:3" x14ac:dyDescent="0.15">
      <c r="C7167" t="str">
        <f t="shared" si="90"/>
        <v/>
      </c>
    </row>
    <row r="7168" spans="3:3" x14ac:dyDescent="0.15">
      <c r="C7168" t="str">
        <f t="shared" si="90"/>
        <v/>
      </c>
    </row>
    <row r="7169" spans="3:3" x14ac:dyDescent="0.15">
      <c r="C7169" t="str">
        <f t="shared" si="90"/>
        <v/>
      </c>
    </row>
    <row r="7170" spans="3:3" x14ac:dyDescent="0.15">
      <c r="C7170" t="str">
        <f t="shared" ref="C7170:C7233" si="91">IF(A7170&lt;&gt;"",CONCATENATE(A7170,"|",B7170),"")</f>
        <v/>
      </c>
    </row>
    <row r="7171" spans="3:3" x14ac:dyDescent="0.15">
      <c r="C7171" t="str">
        <f t="shared" si="91"/>
        <v/>
      </c>
    </row>
    <row r="7172" spans="3:3" x14ac:dyDescent="0.15">
      <c r="C7172" t="str">
        <f t="shared" si="91"/>
        <v/>
      </c>
    </row>
    <row r="7173" spans="3:3" x14ac:dyDescent="0.15">
      <c r="C7173" t="str">
        <f t="shared" si="91"/>
        <v/>
      </c>
    </row>
    <row r="7174" spans="3:3" x14ac:dyDescent="0.15">
      <c r="C7174" t="str">
        <f t="shared" si="91"/>
        <v/>
      </c>
    </row>
    <row r="7175" spans="3:3" x14ac:dyDescent="0.15">
      <c r="C7175" t="str">
        <f t="shared" si="91"/>
        <v/>
      </c>
    </row>
    <row r="7176" spans="3:3" x14ac:dyDescent="0.15">
      <c r="C7176" t="str">
        <f t="shared" si="91"/>
        <v/>
      </c>
    </row>
    <row r="7177" spans="3:3" x14ac:dyDescent="0.15">
      <c r="C7177" t="str">
        <f t="shared" si="91"/>
        <v/>
      </c>
    </row>
    <row r="7178" spans="3:3" x14ac:dyDescent="0.15">
      <c r="C7178" t="str">
        <f t="shared" si="91"/>
        <v/>
      </c>
    </row>
    <row r="7179" spans="3:3" x14ac:dyDescent="0.15">
      <c r="C7179" t="str">
        <f t="shared" si="91"/>
        <v/>
      </c>
    </row>
    <row r="7180" spans="3:3" x14ac:dyDescent="0.15">
      <c r="C7180" t="str">
        <f t="shared" si="91"/>
        <v/>
      </c>
    </row>
    <row r="7181" spans="3:3" x14ac:dyDescent="0.15">
      <c r="C7181" t="str">
        <f t="shared" si="91"/>
        <v/>
      </c>
    </row>
    <row r="7182" spans="3:3" x14ac:dyDescent="0.15">
      <c r="C7182" t="str">
        <f t="shared" si="91"/>
        <v/>
      </c>
    </row>
    <row r="7183" spans="3:3" x14ac:dyDescent="0.15">
      <c r="C7183" t="str">
        <f t="shared" si="91"/>
        <v/>
      </c>
    </row>
    <row r="7184" spans="3:3" x14ac:dyDescent="0.15">
      <c r="C7184" t="str">
        <f t="shared" si="91"/>
        <v/>
      </c>
    </row>
    <row r="7185" spans="3:3" x14ac:dyDescent="0.15">
      <c r="C7185" t="str">
        <f t="shared" si="91"/>
        <v/>
      </c>
    </row>
    <row r="7186" spans="3:3" x14ac:dyDescent="0.15">
      <c r="C7186" t="str">
        <f t="shared" si="91"/>
        <v/>
      </c>
    </row>
    <row r="7187" spans="3:3" x14ac:dyDescent="0.15">
      <c r="C7187" t="str">
        <f t="shared" si="91"/>
        <v/>
      </c>
    </row>
    <row r="7188" spans="3:3" x14ac:dyDescent="0.15">
      <c r="C7188" t="str">
        <f t="shared" si="91"/>
        <v/>
      </c>
    </row>
    <row r="7189" spans="3:3" x14ac:dyDescent="0.15">
      <c r="C7189" t="str">
        <f t="shared" si="91"/>
        <v/>
      </c>
    </row>
    <row r="7190" spans="3:3" x14ac:dyDescent="0.15">
      <c r="C7190" t="str">
        <f t="shared" si="91"/>
        <v/>
      </c>
    </row>
    <row r="7191" spans="3:3" x14ac:dyDescent="0.15">
      <c r="C7191" t="str">
        <f t="shared" si="91"/>
        <v/>
      </c>
    </row>
    <row r="7192" spans="3:3" x14ac:dyDescent="0.15">
      <c r="C7192" t="str">
        <f t="shared" si="91"/>
        <v/>
      </c>
    </row>
    <row r="7193" spans="3:3" x14ac:dyDescent="0.15">
      <c r="C7193" t="str">
        <f t="shared" si="91"/>
        <v/>
      </c>
    </row>
    <row r="7194" spans="3:3" x14ac:dyDescent="0.15">
      <c r="C7194" t="str">
        <f t="shared" si="91"/>
        <v/>
      </c>
    </row>
    <row r="7195" spans="3:3" x14ac:dyDescent="0.15">
      <c r="C7195" t="str">
        <f t="shared" si="91"/>
        <v/>
      </c>
    </row>
    <row r="7196" spans="3:3" x14ac:dyDescent="0.15">
      <c r="C7196" t="str">
        <f t="shared" si="91"/>
        <v/>
      </c>
    </row>
    <row r="7197" spans="3:3" x14ac:dyDescent="0.15">
      <c r="C7197" t="str">
        <f t="shared" si="91"/>
        <v/>
      </c>
    </row>
    <row r="7198" spans="3:3" x14ac:dyDescent="0.15">
      <c r="C7198" t="str">
        <f t="shared" si="91"/>
        <v/>
      </c>
    </row>
    <row r="7199" spans="3:3" x14ac:dyDescent="0.15">
      <c r="C7199" t="str">
        <f t="shared" si="91"/>
        <v/>
      </c>
    </row>
    <row r="7200" spans="3:3" x14ac:dyDescent="0.15">
      <c r="C7200" t="str">
        <f t="shared" si="91"/>
        <v/>
      </c>
    </row>
    <row r="7201" spans="3:3" x14ac:dyDescent="0.15">
      <c r="C7201" t="str">
        <f t="shared" si="91"/>
        <v/>
      </c>
    </row>
    <row r="7202" spans="3:3" x14ac:dyDescent="0.15">
      <c r="C7202" t="str">
        <f t="shared" si="91"/>
        <v/>
      </c>
    </row>
    <row r="7203" spans="3:3" x14ac:dyDescent="0.15">
      <c r="C7203" t="str">
        <f t="shared" si="91"/>
        <v/>
      </c>
    </row>
    <row r="7204" spans="3:3" x14ac:dyDescent="0.15">
      <c r="C7204" t="str">
        <f t="shared" si="91"/>
        <v/>
      </c>
    </row>
    <row r="7205" spans="3:3" x14ac:dyDescent="0.15">
      <c r="C7205" t="str">
        <f t="shared" si="91"/>
        <v/>
      </c>
    </row>
    <row r="7206" spans="3:3" x14ac:dyDescent="0.15">
      <c r="C7206" t="str">
        <f t="shared" si="91"/>
        <v/>
      </c>
    </row>
    <row r="7207" spans="3:3" x14ac:dyDescent="0.15">
      <c r="C7207" t="str">
        <f t="shared" si="91"/>
        <v/>
      </c>
    </row>
    <row r="7208" spans="3:3" x14ac:dyDescent="0.15">
      <c r="C7208" t="str">
        <f t="shared" si="91"/>
        <v/>
      </c>
    </row>
    <row r="7209" spans="3:3" x14ac:dyDescent="0.15">
      <c r="C7209" t="str">
        <f t="shared" si="91"/>
        <v/>
      </c>
    </row>
    <row r="7210" spans="3:3" x14ac:dyDescent="0.15">
      <c r="C7210" t="str">
        <f t="shared" si="91"/>
        <v/>
      </c>
    </row>
    <row r="7211" spans="3:3" x14ac:dyDescent="0.15">
      <c r="C7211" t="str">
        <f t="shared" si="91"/>
        <v/>
      </c>
    </row>
    <row r="7212" spans="3:3" x14ac:dyDescent="0.15">
      <c r="C7212" t="str">
        <f t="shared" si="91"/>
        <v/>
      </c>
    </row>
    <row r="7213" spans="3:3" x14ac:dyDescent="0.15">
      <c r="C7213" t="str">
        <f t="shared" si="91"/>
        <v/>
      </c>
    </row>
    <row r="7214" spans="3:3" x14ac:dyDescent="0.15">
      <c r="C7214" t="str">
        <f t="shared" si="91"/>
        <v/>
      </c>
    </row>
    <row r="7215" spans="3:3" x14ac:dyDescent="0.15">
      <c r="C7215" t="str">
        <f t="shared" si="91"/>
        <v/>
      </c>
    </row>
    <row r="7216" spans="3:3" x14ac:dyDescent="0.15">
      <c r="C7216" t="str">
        <f t="shared" si="91"/>
        <v/>
      </c>
    </row>
    <row r="7217" spans="3:3" x14ac:dyDescent="0.15">
      <c r="C7217" t="str">
        <f t="shared" si="91"/>
        <v/>
      </c>
    </row>
    <row r="7218" spans="3:3" x14ac:dyDescent="0.15">
      <c r="C7218" t="str">
        <f t="shared" si="91"/>
        <v/>
      </c>
    </row>
    <row r="7219" spans="3:3" x14ac:dyDescent="0.15">
      <c r="C7219" t="str">
        <f t="shared" si="91"/>
        <v/>
      </c>
    </row>
    <row r="7220" spans="3:3" x14ac:dyDescent="0.15">
      <c r="C7220" t="str">
        <f t="shared" si="91"/>
        <v/>
      </c>
    </row>
    <row r="7221" spans="3:3" x14ac:dyDescent="0.15">
      <c r="C7221" t="str">
        <f t="shared" si="91"/>
        <v/>
      </c>
    </row>
    <row r="7222" spans="3:3" x14ac:dyDescent="0.15">
      <c r="C7222" t="str">
        <f t="shared" si="91"/>
        <v/>
      </c>
    </row>
    <row r="7223" spans="3:3" x14ac:dyDescent="0.15">
      <c r="C7223" t="str">
        <f t="shared" si="91"/>
        <v/>
      </c>
    </row>
    <row r="7224" spans="3:3" x14ac:dyDescent="0.15">
      <c r="C7224" t="str">
        <f t="shared" si="91"/>
        <v/>
      </c>
    </row>
    <row r="7225" spans="3:3" x14ac:dyDescent="0.15">
      <c r="C7225" t="str">
        <f t="shared" si="91"/>
        <v/>
      </c>
    </row>
    <row r="7226" spans="3:3" x14ac:dyDescent="0.15">
      <c r="C7226" t="str">
        <f t="shared" si="91"/>
        <v/>
      </c>
    </row>
    <row r="7227" spans="3:3" x14ac:dyDescent="0.15">
      <c r="C7227" t="str">
        <f t="shared" si="91"/>
        <v/>
      </c>
    </row>
    <row r="7228" spans="3:3" x14ac:dyDescent="0.15">
      <c r="C7228" t="str">
        <f t="shared" si="91"/>
        <v/>
      </c>
    </row>
    <row r="7229" spans="3:3" x14ac:dyDescent="0.15">
      <c r="C7229" t="str">
        <f t="shared" si="91"/>
        <v/>
      </c>
    </row>
    <row r="7230" spans="3:3" x14ac:dyDescent="0.15">
      <c r="C7230" t="str">
        <f t="shared" si="91"/>
        <v/>
      </c>
    </row>
    <row r="7231" spans="3:3" x14ac:dyDescent="0.15">
      <c r="C7231" t="str">
        <f t="shared" si="91"/>
        <v/>
      </c>
    </row>
    <row r="7232" spans="3:3" x14ac:dyDescent="0.15">
      <c r="C7232" t="str">
        <f t="shared" si="91"/>
        <v/>
      </c>
    </row>
    <row r="7233" spans="3:3" x14ac:dyDescent="0.15">
      <c r="C7233" t="str">
        <f t="shared" si="91"/>
        <v/>
      </c>
    </row>
    <row r="7234" spans="3:3" x14ac:dyDescent="0.15">
      <c r="C7234" t="str">
        <f t="shared" ref="C7234:C7297" si="92">IF(A7234&lt;&gt;"",CONCATENATE(A7234,"|",B7234),"")</f>
        <v/>
      </c>
    </row>
    <row r="7235" spans="3:3" x14ac:dyDescent="0.15">
      <c r="C7235" t="str">
        <f t="shared" si="92"/>
        <v/>
      </c>
    </row>
    <row r="7236" spans="3:3" x14ac:dyDescent="0.15">
      <c r="C7236" t="str">
        <f t="shared" si="92"/>
        <v/>
      </c>
    </row>
    <row r="7237" spans="3:3" x14ac:dyDescent="0.15">
      <c r="C7237" t="str">
        <f t="shared" si="92"/>
        <v/>
      </c>
    </row>
    <row r="7238" spans="3:3" x14ac:dyDescent="0.15">
      <c r="C7238" t="str">
        <f t="shared" si="92"/>
        <v/>
      </c>
    </row>
    <row r="7239" spans="3:3" x14ac:dyDescent="0.15">
      <c r="C7239" t="str">
        <f t="shared" si="92"/>
        <v/>
      </c>
    </row>
    <row r="7240" spans="3:3" x14ac:dyDescent="0.15">
      <c r="C7240" t="str">
        <f t="shared" si="92"/>
        <v/>
      </c>
    </row>
    <row r="7241" spans="3:3" x14ac:dyDescent="0.15">
      <c r="C7241" t="str">
        <f t="shared" si="92"/>
        <v/>
      </c>
    </row>
    <row r="7242" spans="3:3" x14ac:dyDescent="0.15">
      <c r="C7242" t="str">
        <f t="shared" si="92"/>
        <v/>
      </c>
    </row>
    <row r="7243" spans="3:3" x14ac:dyDescent="0.15">
      <c r="C7243" t="str">
        <f t="shared" si="92"/>
        <v/>
      </c>
    </row>
    <row r="7244" spans="3:3" x14ac:dyDescent="0.15">
      <c r="C7244" t="str">
        <f t="shared" si="92"/>
        <v/>
      </c>
    </row>
    <row r="7245" spans="3:3" x14ac:dyDescent="0.15">
      <c r="C7245" t="str">
        <f t="shared" si="92"/>
        <v/>
      </c>
    </row>
    <row r="7246" spans="3:3" x14ac:dyDescent="0.15">
      <c r="C7246" t="str">
        <f t="shared" si="92"/>
        <v/>
      </c>
    </row>
    <row r="7247" spans="3:3" x14ac:dyDescent="0.15">
      <c r="C7247" t="str">
        <f t="shared" si="92"/>
        <v/>
      </c>
    </row>
    <row r="7248" spans="3:3" x14ac:dyDescent="0.15">
      <c r="C7248" t="str">
        <f t="shared" si="92"/>
        <v/>
      </c>
    </row>
    <row r="7249" spans="3:3" x14ac:dyDescent="0.15">
      <c r="C7249" t="str">
        <f t="shared" si="92"/>
        <v/>
      </c>
    </row>
    <row r="7250" spans="3:3" x14ac:dyDescent="0.15">
      <c r="C7250" t="str">
        <f t="shared" si="92"/>
        <v/>
      </c>
    </row>
    <row r="7251" spans="3:3" x14ac:dyDescent="0.15">
      <c r="C7251" t="str">
        <f t="shared" si="92"/>
        <v/>
      </c>
    </row>
    <row r="7252" spans="3:3" x14ac:dyDescent="0.15">
      <c r="C7252" t="str">
        <f t="shared" si="92"/>
        <v/>
      </c>
    </row>
    <row r="7253" spans="3:3" x14ac:dyDescent="0.15">
      <c r="C7253" t="str">
        <f t="shared" si="92"/>
        <v/>
      </c>
    </row>
    <row r="7254" spans="3:3" x14ac:dyDescent="0.15">
      <c r="C7254" t="str">
        <f t="shared" si="92"/>
        <v/>
      </c>
    </row>
    <row r="7255" spans="3:3" x14ac:dyDescent="0.15">
      <c r="C7255" t="str">
        <f t="shared" si="92"/>
        <v/>
      </c>
    </row>
    <row r="7256" spans="3:3" x14ac:dyDescent="0.15">
      <c r="C7256" t="str">
        <f t="shared" si="92"/>
        <v/>
      </c>
    </row>
    <row r="7257" spans="3:3" x14ac:dyDescent="0.15">
      <c r="C7257" t="str">
        <f t="shared" si="92"/>
        <v/>
      </c>
    </row>
    <row r="7258" spans="3:3" x14ac:dyDescent="0.15">
      <c r="C7258" t="str">
        <f t="shared" si="92"/>
        <v/>
      </c>
    </row>
    <row r="7259" spans="3:3" x14ac:dyDescent="0.15">
      <c r="C7259" t="str">
        <f t="shared" si="92"/>
        <v/>
      </c>
    </row>
    <row r="7260" spans="3:3" x14ac:dyDescent="0.15">
      <c r="C7260" t="str">
        <f t="shared" si="92"/>
        <v/>
      </c>
    </row>
    <row r="7261" spans="3:3" x14ac:dyDescent="0.15">
      <c r="C7261" t="str">
        <f t="shared" si="92"/>
        <v/>
      </c>
    </row>
    <row r="7262" spans="3:3" x14ac:dyDescent="0.15">
      <c r="C7262" t="str">
        <f t="shared" si="92"/>
        <v/>
      </c>
    </row>
    <row r="7263" spans="3:3" x14ac:dyDescent="0.15">
      <c r="C7263" t="str">
        <f t="shared" si="92"/>
        <v/>
      </c>
    </row>
    <row r="7264" spans="3:3" x14ac:dyDescent="0.15">
      <c r="C7264" t="str">
        <f t="shared" si="92"/>
        <v/>
      </c>
    </row>
    <row r="7265" spans="3:3" x14ac:dyDescent="0.15">
      <c r="C7265" t="str">
        <f t="shared" si="92"/>
        <v/>
      </c>
    </row>
    <row r="7266" spans="3:3" x14ac:dyDescent="0.15">
      <c r="C7266" t="str">
        <f t="shared" si="92"/>
        <v/>
      </c>
    </row>
    <row r="7267" spans="3:3" x14ac:dyDescent="0.15">
      <c r="C7267" t="str">
        <f t="shared" si="92"/>
        <v/>
      </c>
    </row>
    <row r="7268" spans="3:3" x14ac:dyDescent="0.15">
      <c r="C7268" t="str">
        <f t="shared" si="92"/>
        <v/>
      </c>
    </row>
    <row r="7269" spans="3:3" x14ac:dyDescent="0.15">
      <c r="C7269" t="str">
        <f t="shared" si="92"/>
        <v/>
      </c>
    </row>
    <row r="7270" spans="3:3" x14ac:dyDescent="0.15">
      <c r="C7270" t="str">
        <f t="shared" si="92"/>
        <v/>
      </c>
    </row>
    <row r="7271" spans="3:3" x14ac:dyDescent="0.15">
      <c r="C7271" t="str">
        <f t="shared" si="92"/>
        <v/>
      </c>
    </row>
    <row r="7272" spans="3:3" x14ac:dyDescent="0.15">
      <c r="C7272" t="str">
        <f t="shared" si="92"/>
        <v/>
      </c>
    </row>
    <row r="7273" spans="3:3" x14ac:dyDescent="0.15">
      <c r="C7273" t="str">
        <f t="shared" si="92"/>
        <v/>
      </c>
    </row>
    <row r="7274" spans="3:3" x14ac:dyDescent="0.15">
      <c r="C7274" t="str">
        <f t="shared" si="92"/>
        <v/>
      </c>
    </row>
    <row r="7275" spans="3:3" x14ac:dyDescent="0.15">
      <c r="C7275" t="str">
        <f t="shared" si="92"/>
        <v/>
      </c>
    </row>
    <row r="7276" spans="3:3" x14ac:dyDescent="0.15">
      <c r="C7276" t="str">
        <f t="shared" si="92"/>
        <v/>
      </c>
    </row>
    <row r="7277" spans="3:3" x14ac:dyDescent="0.15">
      <c r="C7277" t="str">
        <f t="shared" si="92"/>
        <v/>
      </c>
    </row>
    <row r="7278" spans="3:3" x14ac:dyDescent="0.15">
      <c r="C7278" t="str">
        <f t="shared" si="92"/>
        <v/>
      </c>
    </row>
    <row r="7279" spans="3:3" x14ac:dyDescent="0.15">
      <c r="C7279" t="str">
        <f t="shared" si="92"/>
        <v/>
      </c>
    </row>
    <row r="7280" spans="3:3" x14ac:dyDescent="0.15">
      <c r="C7280" t="str">
        <f t="shared" si="92"/>
        <v/>
      </c>
    </row>
    <row r="7281" spans="3:3" x14ac:dyDescent="0.15">
      <c r="C7281" t="str">
        <f t="shared" si="92"/>
        <v/>
      </c>
    </row>
    <row r="7282" spans="3:3" x14ac:dyDescent="0.15">
      <c r="C7282" t="str">
        <f t="shared" si="92"/>
        <v/>
      </c>
    </row>
    <row r="7283" spans="3:3" x14ac:dyDescent="0.15">
      <c r="C7283" t="str">
        <f t="shared" si="92"/>
        <v/>
      </c>
    </row>
    <row r="7284" spans="3:3" x14ac:dyDescent="0.15">
      <c r="C7284" t="str">
        <f t="shared" si="92"/>
        <v/>
      </c>
    </row>
    <row r="7285" spans="3:3" x14ac:dyDescent="0.15">
      <c r="C7285" t="str">
        <f t="shared" si="92"/>
        <v/>
      </c>
    </row>
    <row r="7286" spans="3:3" x14ac:dyDescent="0.15">
      <c r="C7286" t="str">
        <f t="shared" si="92"/>
        <v/>
      </c>
    </row>
    <row r="7287" spans="3:3" x14ac:dyDescent="0.15">
      <c r="C7287" t="str">
        <f t="shared" si="92"/>
        <v/>
      </c>
    </row>
    <row r="7288" spans="3:3" x14ac:dyDescent="0.15">
      <c r="C7288" t="str">
        <f t="shared" si="92"/>
        <v/>
      </c>
    </row>
    <row r="7289" spans="3:3" x14ac:dyDescent="0.15">
      <c r="C7289" t="str">
        <f t="shared" si="92"/>
        <v/>
      </c>
    </row>
    <row r="7290" spans="3:3" x14ac:dyDescent="0.15">
      <c r="C7290" t="str">
        <f t="shared" si="92"/>
        <v/>
      </c>
    </row>
    <row r="7291" spans="3:3" x14ac:dyDescent="0.15">
      <c r="C7291" t="str">
        <f t="shared" si="92"/>
        <v/>
      </c>
    </row>
    <row r="7292" spans="3:3" x14ac:dyDescent="0.15">
      <c r="C7292" t="str">
        <f t="shared" si="92"/>
        <v/>
      </c>
    </row>
    <row r="7293" spans="3:3" x14ac:dyDescent="0.15">
      <c r="C7293" t="str">
        <f t="shared" si="92"/>
        <v/>
      </c>
    </row>
    <row r="7294" spans="3:3" x14ac:dyDescent="0.15">
      <c r="C7294" t="str">
        <f t="shared" si="92"/>
        <v/>
      </c>
    </row>
    <row r="7295" spans="3:3" x14ac:dyDescent="0.15">
      <c r="C7295" t="str">
        <f t="shared" si="92"/>
        <v/>
      </c>
    </row>
    <row r="7296" spans="3:3" x14ac:dyDescent="0.15">
      <c r="C7296" t="str">
        <f t="shared" si="92"/>
        <v/>
      </c>
    </row>
    <row r="7297" spans="3:3" x14ac:dyDescent="0.15">
      <c r="C7297" t="str">
        <f t="shared" si="92"/>
        <v/>
      </c>
    </row>
    <row r="7298" spans="3:3" x14ac:dyDescent="0.15">
      <c r="C7298" t="str">
        <f t="shared" ref="C7298:C7361" si="93">IF(A7298&lt;&gt;"",CONCATENATE(A7298,"|",B7298),"")</f>
        <v/>
      </c>
    </row>
    <row r="7299" spans="3:3" x14ac:dyDescent="0.15">
      <c r="C7299" t="str">
        <f t="shared" si="93"/>
        <v/>
      </c>
    </row>
    <row r="7300" spans="3:3" x14ac:dyDescent="0.15">
      <c r="C7300" t="str">
        <f t="shared" si="93"/>
        <v/>
      </c>
    </row>
    <row r="7301" spans="3:3" x14ac:dyDescent="0.15">
      <c r="C7301" t="str">
        <f t="shared" si="93"/>
        <v/>
      </c>
    </row>
    <row r="7302" spans="3:3" x14ac:dyDescent="0.15">
      <c r="C7302" t="str">
        <f t="shared" si="93"/>
        <v/>
      </c>
    </row>
    <row r="7303" spans="3:3" x14ac:dyDescent="0.15">
      <c r="C7303" t="str">
        <f t="shared" si="93"/>
        <v/>
      </c>
    </row>
    <row r="7304" spans="3:3" x14ac:dyDescent="0.15">
      <c r="C7304" t="str">
        <f t="shared" si="93"/>
        <v/>
      </c>
    </row>
    <row r="7305" spans="3:3" x14ac:dyDescent="0.15">
      <c r="C7305" t="str">
        <f t="shared" si="93"/>
        <v/>
      </c>
    </row>
    <row r="7306" spans="3:3" x14ac:dyDescent="0.15">
      <c r="C7306" t="str">
        <f t="shared" si="93"/>
        <v/>
      </c>
    </row>
    <row r="7307" spans="3:3" x14ac:dyDescent="0.15">
      <c r="C7307" t="str">
        <f t="shared" si="93"/>
        <v/>
      </c>
    </row>
    <row r="7308" spans="3:3" x14ac:dyDescent="0.15">
      <c r="C7308" t="str">
        <f t="shared" si="93"/>
        <v/>
      </c>
    </row>
    <row r="7309" spans="3:3" x14ac:dyDescent="0.15">
      <c r="C7309" t="str">
        <f t="shared" si="93"/>
        <v/>
      </c>
    </row>
    <row r="7310" spans="3:3" x14ac:dyDescent="0.15">
      <c r="C7310" t="str">
        <f t="shared" si="93"/>
        <v/>
      </c>
    </row>
    <row r="7311" spans="3:3" x14ac:dyDescent="0.15">
      <c r="C7311" t="str">
        <f t="shared" si="93"/>
        <v/>
      </c>
    </row>
    <row r="7312" spans="3:3" x14ac:dyDescent="0.15">
      <c r="C7312" t="str">
        <f t="shared" si="93"/>
        <v/>
      </c>
    </row>
    <row r="7313" spans="3:3" x14ac:dyDescent="0.15">
      <c r="C7313" t="str">
        <f t="shared" si="93"/>
        <v/>
      </c>
    </row>
    <row r="7314" spans="3:3" x14ac:dyDescent="0.15">
      <c r="C7314" t="str">
        <f t="shared" si="93"/>
        <v/>
      </c>
    </row>
    <row r="7315" spans="3:3" x14ac:dyDescent="0.15">
      <c r="C7315" t="str">
        <f t="shared" si="93"/>
        <v/>
      </c>
    </row>
    <row r="7316" spans="3:3" x14ac:dyDescent="0.15">
      <c r="C7316" t="str">
        <f t="shared" si="93"/>
        <v/>
      </c>
    </row>
    <row r="7317" spans="3:3" x14ac:dyDescent="0.15">
      <c r="C7317" t="str">
        <f t="shared" si="93"/>
        <v/>
      </c>
    </row>
    <row r="7318" spans="3:3" x14ac:dyDescent="0.15">
      <c r="C7318" t="str">
        <f t="shared" si="93"/>
        <v/>
      </c>
    </row>
    <row r="7319" spans="3:3" x14ac:dyDescent="0.15">
      <c r="C7319" t="str">
        <f t="shared" si="93"/>
        <v/>
      </c>
    </row>
    <row r="7320" spans="3:3" x14ac:dyDescent="0.15">
      <c r="C7320" t="str">
        <f t="shared" si="93"/>
        <v/>
      </c>
    </row>
    <row r="7321" spans="3:3" x14ac:dyDescent="0.15">
      <c r="C7321" t="str">
        <f t="shared" si="93"/>
        <v/>
      </c>
    </row>
    <row r="7322" spans="3:3" x14ac:dyDescent="0.15">
      <c r="C7322" t="str">
        <f t="shared" si="93"/>
        <v/>
      </c>
    </row>
    <row r="7323" spans="3:3" x14ac:dyDescent="0.15">
      <c r="C7323" t="str">
        <f t="shared" si="93"/>
        <v/>
      </c>
    </row>
    <row r="7324" spans="3:3" x14ac:dyDescent="0.15">
      <c r="C7324" t="str">
        <f t="shared" si="93"/>
        <v/>
      </c>
    </row>
    <row r="7325" spans="3:3" x14ac:dyDescent="0.15">
      <c r="C7325" t="str">
        <f t="shared" si="93"/>
        <v/>
      </c>
    </row>
    <row r="7326" spans="3:3" x14ac:dyDescent="0.15">
      <c r="C7326" t="str">
        <f t="shared" si="93"/>
        <v/>
      </c>
    </row>
    <row r="7327" spans="3:3" x14ac:dyDescent="0.15">
      <c r="C7327" t="str">
        <f t="shared" si="93"/>
        <v/>
      </c>
    </row>
    <row r="7328" spans="3:3" x14ac:dyDescent="0.15">
      <c r="C7328" t="str">
        <f t="shared" si="93"/>
        <v/>
      </c>
    </row>
    <row r="7329" spans="3:3" x14ac:dyDescent="0.15">
      <c r="C7329" t="str">
        <f t="shared" si="93"/>
        <v/>
      </c>
    </row>
    <row r="7330" spans="3:3" x14ac:dyDescent="0.15">
      <c r="C7330" t="str">
        <f t="shared" si="93"/>
        <v/>
      </c>
    </row>
    <row r="7331" spans="3:3" x14ac:dyDescent="0.15">
      <c r="C7331" t="str">
        <f t="shared" si="93"/>
        <v/>
      </c>
    </row>
    <row r="7332" spans="3:3" x14ac:dyDescent="0.15">
      <c r="C7332" t="str">
        <f t="shared" si="93"/>
        <v/>
      </c>
    </row>
    <row r="7333" spans="3:3" x14ac:dyDescent="0.15">
      <c r="C7333" t="str">
        <f t="shared" si="93"/>
        <v/>
      </c>
    </row>
    <row r="7334" spans="3:3" x14ac:dyDescent="0.15">
      <c r="C7334" t="str">
        <f t="shared" si="93"/>
        <v/>
      </c>
    </row>
    <row r="7335" spans="3:3" x14ac:dyDescent="0.15">
      <c r="C7335" t="str">
        <f t="shared" si="93"/>
        <v/>
      </c>
    </row>
    <row r="7336" spans="3:3" x14ac:dyDescent="0.15">
      <c r="C7336" t="str">
        <f t="shared" si="93"/>
        <v/>
      </c>
    </row>
    <row r="7337" spans="3:3" x14ac:dyDescent="0.15">
      <c r="C7337" t="str">
        <f t="shared" si="93"/>
        <v/>
      </c>
    </row>
    <row r="7338" spans="3:3" x14ac:dyDescent="0.15">
      <c r="C7338" t="str">
        <f t="shared" si="93"/>
        <v/>
      </c>
    </row>
    <row r="7339" spans="3:3" x14ac:dyDescent="0.15">
      <c r="C7339" t="str">
        <f t="shared" si="93"/>
        <v/>
      </c>
    </row>
    <row r="7340" spans="3:3" x14ac:dyDescent="0.15">
      <c r="C7340" t="str">
        <f t="shared" si="93"/>
        <v/>
      </c>
    </row>
    <row r="7341" spans="3:3" x14ac:dyDescent="0.15">
      <c r="C7341" t="str">
        <f t="shared" si="93"/>
        <v/>
      </c>
    </row>
    <row r="7342" spans="3:3" x14ac:dyDescent="0.15">
      <c r="C7342" t="str">
        <f t="shared" si="93"/>
        <v/>
      </c>
    </row>
    <row r="7343" spans="3:3" x14ac:dyDescent="0.15">
      <c r="C7343" t="str">
        <f t="shared" si="93"/>
        <v/>
      </c>
    </row>
    <row r="7344" spans="3:3" x14ac:dyDescent="0.15">
      <c r="C7344" t="str">
        <f t="shared" si="93"/>
        <v/>
      </c>
    </row>
    <row r="7345" spans="3:3" x14ac:dyDescent="0.15">
      <c r="C7345" t="str">
        <f t="shared" si="93"/>
        <v/>
      </c>
    </row>
    <row r="7346" spans="3:3" x14ac:dyDescent="0.15">
      <c r="C7346" t="str">
        <f t="shared" si="93"/>
        <v/>
      </c>
    </row>
    <row r="7347" spans="3:3" x14ac:dyDescent="0.15">
      <c r="C7347" t="str">
        <f t="shared" si="93"/>
        <v/>
      </c>
    </row>
    <row r="7348" spans="3:3" x14ac:dyDescent="0.15">
      <c r="C7348" t="str">
        <f t="shared" si="93"/>
        <v/>
      </c>
    </row>
    <row r="7349" spans="3:3" x14ac:dyDescent="0.15">
      <c r="C7349" t="str">
        <f t="shared" si="93"/>
        <v/>
      </c>
    </row>
    <row r="7350" spans="3:3" x14ac:dyDescent="0.15">
      <c r="C7350" t="str">
        <f t="shared" si="93"/>
        <v/>
      </c>
    </row>
    <row r="7351" spans="3:3" x14ac:dyDescent="0.15">
      <c r="C7351" t="str">
        <f t="shared" si="93"/>
        <v/>
      </c>
    </row>
    <row r="7352" spans="3:3" x14ac:dyDescent="0.15">
      <c r="C7352" t="str">
        <f t="shared" si="93"/>
        <v/>
      </c>
    </row>
    <row r="7353" spans="3:3" x14ac:dyDescent="0.15">
      <c r="C7353" t="str">
        <f t="shared" si="93"/>
        <v/>
      </c>
    </row>
    <row r="7354" spans="3:3" x14ac:dyDescent="0.15">
      <c r="C7354" t="str">
        <f t="shared" si="93"/>
        <v/>
      </c>
    </row>
    <row r="7355" spans="3:3" x14ac:dyDescent="0.15">
      <c r="C7355" t="str">
        <f t="shared" si="93"/>
        <v/>
      </c>
    </row>
    <row r="7356" spans="3:3" x14ac:dyDescent="0.15">
      <c r="C7356" t="str">
        <f t="shared" si="93"/>
        <v/>
      </c>
    </row>
    <row r="7357" spans="3:3" x14ac:dyDescent="0.15">
      <c r="C7357" t="str">
        <f t="shared" si="93"/>
        <v/>
      </c>
    </row>
    <row r="7358" spans="3:3" x14ac:dyDescent="0.15">
      <c r="C7358" t="str">
        <f t="shared" si="93"/>
        <v/>
      </c>
    </row>
    <row r="7359" spans="3:3" x14ac:dyDescent="0.15">
      <c r="C7359" t="str">
        <f t="shared" si="93"/>
        <v/>
      </c>
    </row>
    <row r="7360" spans="3:3" x14ac:dyDescent="0.15">
      <c r="C7360" t="str">
        <f t="shared" si="93"/>
        <v/>
      </c>
    </row>
    <row r="7361" spans="3:3" x14ac:dyDescent="0.15">
      <c r="C7361" t="str">
        <f t="shared" si="93"/>
        <v/>
      </c>
    </row>
    <row r="7362" spans="3:3" x14ac:dyDescent="0.15">
      <c r="C7362" t="str">
        <f t="shared" ref="C7362:C7425" si="94">IF(A7362&lt;&gt;"",CONCATENATE(A7362,"|",B7362),"")</f>
        <v/>
      </c>
    </row>
    <row r="7363" spans="3:3" x14ac:dyDescent="0.15">
      <c r="C7363" t="str">
        <f t="shared" si="94"/>
        <v/>
      </c>
    </row>
    <row r="7364" spans="3:3" x14ac:dyDescent="0.15">
      <c r="C7364" t="str">
        <f t="shared" si="94"/>
        <v/>
      </c>
    </row>
    <row r="7365" spans="3:3" x14ac:dyDescent="0.15">
      <c r="C7365" t="str">
        <f t="shared" si="94"/>
        <v/>
      </c>
    </row>
    <row r="7366" spans="3:3" x14ac:dyDescent="0.15">
      <c r="C7366" t="str">
        <f t="shared" si="94"/>
        <v/>
      </c>
    </row>
    <row r="7367" spans="3:3" x14ac:dyDescent="0.15">
      <c r="C7367" t="str">
        <f t="shared" si="94"/>
        <v/>
      </c>
    </row>
    <row r="7368" spans="3:3" x14ac:dyDescent="0.15">
      <c r="C7368" t="str">
        <f t="shared" si="94"/>
        <v/>
      </c>
    </row>
    <row r="7369" spans="3:3" x14ac:dyDescent="0.15">
      <c r="C7369" t="str">
        <f t="shared" si="94"/>
        <v/>
      </c>
    </row>
    <row r="7370" spans="3:3" x14ac:dyDescent="0.15">
      <c r="C7370" t="str">
        <f t="shared" si="94"/>
        <v/>
      </c>
    </row>
    <row r="7371" spans="3:3" x14ac:dyDescent="0.15">
      <c r="C7371" t="str">
        <f t="shared" si="94"/>
        <v/>
      </c>
    </row>
    <row r="7372" spans="3:3" x14ac:dyDescent="0.15">
      <c r="C7372" t="str">
        <f t="shared" si="94"/>
        <v/>
      </c>
    </row>
    <row r="7373" spans="3:3" x14ac:dyDescent="0.15">
      <c r="C7373" t="str">
        <f t="shared" si="94"/>
        <v/>
      </c>
    </row>
    <row r="7374" spans="3:3" x14ac:dyDescent="0.15">
      <c r="C7374" t="str">
        <f t="shared" si="94"/>
        <v/>
      </c>
    </row>
    <row r="7375" spans="3:3" x14ac:dyDescent="0.15">
      <c r="C7375" t="str">
        <f t="shared" si="94"/>
        <v/>
      </c>
    </row>
    <row r="7376" spans="3:3" x14ac:dyDescent="0.15">
      <c r="C7376" t="str">
        <f t="shared" si="94"/>
        <v/>
      </c>
    </row>
    <row r="7377" spans="3:3" x14ac:dyDescent="0.15">
      <c r="C7377" t="str">
        <f t="shared" si="94"/>
        <v/>
      </c>
    </row>
    <row r="7378" spans="3:3" x14ac:dyDescent="0.15">
      <c r="C7378" t="str">
        <f t="shared" si="94"/>
        <v/>
      </c>
    </row>
    <row r="7379" spans="3:3" x14ac:dyDescent="0.15">
      <c r="C7379" t="str">
        <f t="shared" si="94"/>
        <v/>
      </c>
    </row>
    <row r="7380" spans="3:3" x14ac:dyDescent="0.15">
      <c r="C7380" t="str">
        <f t="shared" si="94"/>
        <v/>
      </c>
    </row>
    <row r="7381" spans="3:3" x14ac:dyDescent="0.15">
      <c r="C7381" t="str">
        <f t="shared" si="94"/>
        <v/>
      </c>
    </row>
    <row r="7382" spans="3:3" x14ac:dyDescent="0.15">
      <c r="C7382" t="str">
        <f t="shared" si="94"/>
        <v/>
      </c>
    </row>
    <row r="7383" spans="3:3" x14ac:dyDescent="0.15">
      <c r="C7383" t="str">
        <f t="shared" si="94"/>
        <v/>
      </c>
    </row>
    <row r="7384" spans="3:3" x14ac:dyDescent="0.15">
      <c r="C7384" t="str">
        <f t="shared" si="94"/>
        <v/>
      </c>
    </row>
    <row r="7385" spans="3:3" x14ac:dyDescent="0.15">
      <c r="C7385" t="str">
        <f t="shared" si="94"/>
        <v/>
      </c>
    </row>
    <row r="7386" spans="3:3" x14ac:dyDescent="0.15">
      <c r="C7386" t="str">
        <f t="shared" si="94"/>
        <v/>
      </c>
    </row>
    <row r="7387" spans="3:3" x14ac:dyDescent="0.15">
      <c r="C7387" t="str">
        <f t="shared" si="94"/>
        <v/>
      </c>
    </row>
    <row r="7388" spans="3:3" x14ac:dyDescent="0.15">
      <c r="C7388" t="str">
        <f t="shared" si="94"/>
        <v/>
      </c>
    </row>
    <row r="7389" spans="3:3" x14ac:dyDescent="0.15">
      <c r="C7389" t="str">
        <f t="shared" si="94"/>
        <v/>
      </c>
    </row>
    <row r="7390" spans="3:3" x14ac:dyDescent="0.15">
      <c r="C7390" t="str">
        <f t="shared" si="94"/>
        <v/>
      </c>
    </row>
    <row r="7391" spans="3:3" x14ac:dyDescent="0.15">
      <c r="C7391" t="str">
        <f t="shared" si="94"/>
        <v/>
      </c>
    </row>
    <row r="7392" spans="3:3" x14ac:dyDescent="0.15">
      <c r="C7392" t="str">
        <f t="shared" si="94"/>
        <v/>
      </c>
    </row>
    <row r="7393" spans="3:3" x14ac:dyDescent="0.15">
      <c r="C7393" t="str">
        <f t="shared" si="94"/>
        <v/>
      </c>
    </row>
    <row r="7394" spans="3:3" x14ac:dyDescent="0.15">
      <c r="C7394" t="str">
        <f t="shared" si="94"/>
        <v/>
      </c>
    </row>
    <row r="7395" spans="3:3" x14ac:dyDescent="0.15">
      <c r="C7395" t="str">
        <f t="shared" si="94"/>
        <v/>
      </c>
    </row>
    <row r="7396" spans="3:3" x14ac:dyDescent="0.15">
      <c r="C7396" t="str">
        <f t="shared" si="94"/>
        <v/>
      </c>
    </row>
    <row r="7397" spans="3:3" x14ac:dyDescent="0.15">
      <c r="C7397" t="str">
        <f t="shared" si="94"/>
        <v/>
      </c>
    </row>
    <row r="7398" spans="3:3" x14ac:dyDescent="0.15">
      <c r="C7398" t="str">
        <f t="shared" si="94"/>
        <v/>
      </c>
    </row>
    <row r="7399" spans="3:3" x14ac:dyDescent="0.15">
      <c r="C7399" t="str">
        <f t="shared" si="94"/>
        <v/>
      </c>
    </row>
    <row r="7400" spans="3:3" x14ac:dyDescent="0.15">
      <c r="C7400" t="str">
        <f t="shared" si="94"/>
        <v/>
      </c>
    </row>
    <row r="7401" spans="3:3" x14ac:dyDescent="0.15">
      <c r="C7401" t="str">
        <f t="shared" si="94"/>
        <v/>
      </c>
    </row>
    <row r="7402" spans="3:3" x14ac:dyDescent="0.15">
      <c r="C7402" t="str">
        <f t="shared" si="94"/>
        <v/>
      </c>
    </row>
    <row r="7403" spans="3:3" x14ac:dyDescent="0.15">
      <c r="C7403" t="str">
        <f t="shared" si="94"/>
        <v/>
      </c>
    </row>
    <row r="7404" spans="3:3" x14ac:dyDescent="0.15">
      <c r="C7404" t="str">
        <f t="shared" si="94"/>
        <v/>
      </c>
    </row>
    <row r="7405" spans="3:3" x14ac:dyDescent="0.15">
      <c r="C7405" t="str">
        <f t="shared" si="94"/>
        <v/>
      </c>
    </row>
    <row r="7406" spans="3:3" x14ac:dyDescent="0.15">
      <c r="C7406" t="str">
        <f t="shared" si="94"/>
        <v/>
      </c>
    </row>
    <row r="7407" spans="3:3" x14ac:dyDescent="0.15">
      <c r="C7407" t="str">
        <f t="shared" si="94"/>
        <v/>
      </c>
    </row>
    <row r="7408" spans="3:3" x14ac:dyDescent="0.15">
      <c r="C7408" t="str">
        <f t="shared" si="94"/>
        <v/>
      </c>
    </row>
    <row r="7409" spans="3:3" x14ac:dyDescent="0.15">
      <c r="C7409" t="str">
        <f t="shared" si="94"/>
        <v/>
      </c>
    </row>
    <row r="7410" spans="3:3" x14ac:dyDescent="0.15">
      <c r="C7410" t="str">
        <f t="shared" si="94"/>
        <v/>
      </c>
    </row>
    <row r="7411" spans="3:3" x14ac:dyDescent="0.15">
      <c r="C7411" t="str">
        <f t="shared" si="94"/>
        <v/>
      </c>
    </row>
    <row r="7412" spans="3:3" x14ac:dyDescent="0.15">
      <c r="C7412" t="str">
        <f t="shared" si="94"/>
        <v/>
      </c>
    </row>
    <row r="7413" spans="3:3" x14ac:dyDescent="0.15">
      <c r="C7413" t="str">
        <f t="shared" si="94"/>
        <v/>
      </c>
    </row>
    <row r="7414" spans="3:3" x14ac:dyDescent="0.15">
      <c r="C7414" t="str">
        <f t="shared" si="94"/>
        <v/>
      </c>
    </row>
    <row r="7415" spans="3:3" x14ac:dyDescent="0.15">
      <c r="C7415" t="str">
        <f t="shared" si="94"/>
        <v/>
      </c>
    </row>
    <row r="7416" spans="3:3" x14ac:dyDescent="0.15">
      <c r="C7416" t="str">
        <f t="shared" si="94"/>
        <v/>
      </c>
    </row>
    <row r="7417" spans="3:3" x14ac:dyDescent="0.15">
      <c r="C7417" t="str">
        <f t="shared" si="94"/>
        <v/>
      </c>
    </row>
    <row r="7418" spans="3:3" x14ac:dyDescent="0.15">
      <c r="C7418" t="str">
        <f t="shared" si="94"/>
        <v/>
      </c>
    </row>
    <row r="7419" spans="3:3" x14ac:dyDescent="0.15">
      <c r="C7419" t="str">
        <f t="shared" si="94"/>
        <v/>
      </c>
    </row>
    <row r="7420" spans="3:3" x14ac:dyDescent="0.15">
      <c r="C7420" t="str">
        <f t="shared" si="94"/>
        <v/>
      </c>
    </row>
    <row r="7421" spans="3:3" x14ac:dyDescent="0.15">
      <c r="C7421" t="str">
        <f t="shared" si="94"/>
        <v/>
      </c>
    </row>
    <row r="7422" spans="3:3" x14ac:dyDescent="0.15">
      <c r="C7422" t="str">
        <f t="shared" si="94"/>
        <v/>
      </c>
    </row>
    <row r="7423" spans="3:3" x14ac:dyDescent="0.15">
      <c r="C7423" t="str">
        <f t="shared" si="94"/>
        <v/>
      </c>
    </row>
    <row r="7424" spans="3:3" x14ac:dyDescent="0.15">
      <c r="C7424" t="str">
        <f t="shared" si="94"/>
        <v/>
      </c>
    </row>
    <row r="7425" spans="3:3" x14ac:dyDescent="0.15">
      <c r="C7425" t="str">
        <f t="shared" si="94"/>
        <v/>
      </c>
    </row>
    <row r="7426" spans="3:3" x14ac:dyDescent="0.15">
      <c r="C7426" t="str">
        <f t="shared" ref="C7426:C7489" si="95">IF(A7426&lt;&gt;"",CONCATENATE(A7426,"|",B7426),"")</f>
        <v/>
      </c>
    </row>
    <row r="7427" spans="3:3" x14ac:dyDescent="0.15">
      <c r="C7427" t="str">
        <f t="shared" si="95"/>
        <v/>
      </c>
    </row>
    <row r="7428" spans="3:3" x14ac:dyDescent="0.15">
      <c r="C7428" t="str">
        <f t="shared" si="95"/>
        <v/>
      </c>
    </row>
    <row r="7429" spans="3:3" x14ac:dyDescent="0.15">
      <c r="C7429" t="str">
        <f t="shared" si="95"/>
        <v/>
      </c>
    </row>
    <row r="7430" spans="3:3" x14ac:dyDescent="0.15">
      <c r="C7430" t="str">
        <f t="shared" si="95"/>
        <v/>
      </c>
    </row>
    <row r="7431" spans="3:3" x14ac:dyDescent="0.15">
      <c r="C7431" t="str">
        <f t="shared" si="95"/>
        <v/>
      </c>
    </row>
    <row r="7432" spans="3:3" x14ac:dyDescent="0.15">
      <c r="C7432" t="str">
        <f t="shared" si="95"/>
        <v/>
      </c>
    </row>
    <row r="7433" spans="3:3" x14ac:dyDescent="0.15">
      <c r="C7433" t="str">
        <f t="shared" si="95"/>
        <v/>
      </c>
    </row>
    <row r="7434" spans="3:3" x14ac:dyDescent="0.15">
      <c r="C7434" t="str">
        <f t="shared" si="95"/>
        <v/>
      </c>
    </row>
    <row r="7435" spans="3:3" x14ac:dyDescent="0.15">
      <c r="C7435" t="str">
        <f t="shared" si="95"/>
        <v/>
      </c>
    </row>
    <row r="7436" spans="3:3" x14ac:dyDescent="0.15">
      <c r="C7436" t="str">
        <f t="shared" si="95"/>
        <v/>
      </c>
    </row>
    <row r="7437" spans="3:3" x14ac:dyDescent="0.15">
      <c r="C7437" t="str">
        <f t="shared" si="95"/>
        <v/>
      </c>
    </row>
    <row r="7438" spans="3:3" x14ac:dyDescent="0.15">
      <c r="C7438" t="str">
        <f t="shared" si="95"/>
        <v/>
      </c>
    </row>
    <row r="7439" spans="3:3" x14ac:dyDescent="0.15">
      <c r="C7439" t="str">
        <f t="shared" si="95"/>
        <v/>
      </c>
    </row>
    <row r="7440" spans="3:3" x14ac:dyDescent="0.15">
      <c r="C7440" t="str">
        <f t="shared" si="95"/>
        <v/>
      </c>
    </row>
    <row r="7441" spans="3:3" x14ac:dyDescent="0.15">
      <c r="C7441" t="str">
        <f t="shared" si="95"/>
        <v/>
      </c>
    </row>
    <row r="7442" spans="3:3" x14ac:dyDescent="0.15">
      <c r="C7442" t="str">
        <f t="shared" si="95"/>
        <v/>
      </c>
    </row>
    <row r="7443" spans="3:3" x14ac:dyDescent="0.15">
      <c r="C7443" t="str">
        <f t="shared" si="95"/>
        <v/>
      </c>
    </row>
    <row r="7444" spans="3:3" x14ac:dyDescent="0.15">
      <c r="C7444" t="str">
        <f t="shared" si="95"/>
        <v/>
      </c>
    </row>
    <row r="7445" spans="3:3" x14ac:dyDescent="0.15">
      <c r="C7445" t="str">
        <f t="shared" si="95"/>
        <v/>
      </c>
    </row>
    <row r="7446" spans="3:3" x14ac:dyDescent="0.15">
      <c r="C7446" t="str">
        <f t="shared" si="95"/>
        <v/>
      </c>
    </row>
    <row r="7447" spans="3:3" x14ac:dyDescent="0.15">
      <c r="C7447" t="str">
        <f t="shared" si="95"/>
        <v/>
      </c>
    </row>
    <row r="7448" spans="3:3" x14ac:dyDescent="0.15">
      <c r="C7448" t="str">
        <f t="shared" si="95"/>
        <v/>
      </c>
    </row>
    <row r="7449" spans="3:3" x14ac:dyDescent="0.15">
      <c r="C7449" t="str">
        <f t="shared" si="95"/>
        <v/>
      </c>
    </row>
    <row r="7450" spans="3:3" x14ac:dyDescent="0.15">
      <c r="C7450" t="str">
        <f t="shared" si="95"/>
        <v/>
      </c>
    </row>
    <row r="7451" spans="3:3" x14ac:dyDescent="0.15">
      <c r="C7451" t="str">
        <f t="shared" si="95"/>
        <v/>
      </c>
    </row>
    <row r="7452" spans="3:3" x14ac:dyDescent="0.15">
      <c r="C7452" t="str">
        <f t="shared" si="95"/>
        <v/>
      </c>
    </row>
    <row r="7453" spans="3:3" x14ac:dyDescent="0.15">
      <c r="C7453" t="str">
        <f t="shared" si="95"/>
        <v/>
      </c>
    </row>
    <row r="7454" spans="3:3" x14ac:dyDescent="0.15">
      <c r="C7454" t="str">
        <f t="shared" si="95"/>
        <v/>
      </c>
    </row>
    <row r="7455" spans="3:3" x14ac:dyDescent="0.15">
      <c r="C7455" t="str">
        <f t="shared" si="95"/>
        <v/>
      </c>
    </row>
    <row r="7456" spans="3:3" x14ac:dyDescent="0.15">
      <c r="C7456" t="str">
        <f t="shared" si="95"/>
        <v/>
      </c>
    </row>
    <row r="7457" spans="3:3" x14ac:dyDescent="0.15">
      <c r="C7457" t="str">
        <f t="shared" si="95"/>
        <v/>
      </c>
    </row>
    <row r="7458" spans="3:3" x14ac:dyDescent="0.15">
      <c r="C7458" t="str">
        <f t="shared" si="95"/>
        <v/>
      </c>
    </row>
    <row r="7459" spans="3:3" x14ac:dyDescent="0.15">
      <c r="C7459" t="str">
        <f t="shared" si="95"/>
        <v/>
      </c>
    </row>
    <row r="7460" spans="3:3" x14ac:dyDescent="0.15">
      <c r="C7460" t="str">
        <f t="shared" si="95"/>
        <v/>
      </c>
    </row>
    <row r="7461" spans="3:3" x14ac:dyDescent="0.15">
      <c r="C7461" t="str">
        <f t="shared" si="95"/>
        <v/>
      </c>
    </row>
    <row r="7462" spans="3:3" x14ac:dyDescent="0.15">
      <c r="C7462" t="str">
        <f t="shared" si="95"/>
        <v/>
      </c>
    </row>
    <row r="7463" spans="3:3" x14ac:dyDescent="0.15">
      <c r="C7463" t="str">
        <f t="shared" si="95"/>
        <v/>
      </c>
    </row>
    <row r="7464" spans="3:3" x14ac:dyDescent="0.15">
      <c r="C7464" t="str">
        <f t="shared" si="95"/>
        <v/>
      </c>
    </row>
    <row r="7465" spans="3:3" x14ac:dyDescent="0.15">
      <c r="C7465" t="str">
        <f t="shared" si="95"/>
        <v/>
      </c>
    </row>
    <row r="7466" spans="3:3" x14ac:dyDescent="0.15">
      <c r="C7466" t="str">
        <f t="shared" si="95"/>
        <v/>
      </c>
    </row>
    <row r="7467" spans="3:3" x14ac:dyDescent="0.15">
      <c r="C7467" t="str">
        <f t="shared" si="95"/>
        <v/>
      </c>
    </row>
    <row r="7468" spans="3:3" x14ac:dyDescent="0.15">
      <c r="C7468" t="str">
        <f t="shared" si="95"/>
        <v/>
      </c>
    </row>
    <row r="7469" spans="3:3" x14ac:dyDescent="0.15">
      <c r="C7469" t="str">
        <f t="shared" si="95"/>
        <v/>
      </c>
    </row>
    <row r="7470" spans="3:3" x14ac:dyDescent="0.15">
      <c r="C7470" t="str">
        <f t="shared" si="95"/>
        <v/>
      </c>
    </row>
    <row r="7471" spans="3:3" x14ac:dyDescent="0.15">
      <c r="C7471" t="str">
        <f t="shared" si="95"/>
        <v/>
      </c>
    </row>
    <row r="7472" spans="3:3" x14ac:dyDescent="0.15">
      <c r="C7472" t="str">
        <f t="shared" si="95"/>
        <v/>
      </c>
    </row>
    <row r="7473" spans="3:3" x14ac:dyDescent="0.15">
      <c r="C7473" t="str">
        <f t="shared" si="95"/>
        <v/>
      </c>
    </row>
    <row r="7474" spans="3:3" x14ac:dyDescent="0.15">
      <c r="C7474" t="str">
        <f t="shared" si="95"/>
        <v/>
      </c>
    </row>
    <row r="7475" spans="3:3" x14ac:dyDescent="0.15">
      <c r="C7475" t="str">
        <f t="shared" si="95"/>
        <v/>
      </c>
    </row>
    <row r="7476" spans="3:3" x14ac:dyDescent="0.15">
      <c r="C7476" t="str">
        <f t="shared" si="95"/>
        <v/>
      </c>
    </row>
    <row r="7477" spans="3:3" x14ac:dyDescent="0.15">
      <c r="C7477" t="str">
        <f t="shared" si="95"/>
        <v/>
      </c>
    </row>
    <row r="7478" spans="3:3" x14ac:dyDescent="0.15">
      <c r="C7478" t="str">
        <f t="shared" si="95"/>
        <v/>
      </c>
    </row>
    <row r="7479" spans="3:3" x14ac:dyDescent="0.15">
      <c r="C7479" t="str">
        <f t="shared" si="95"/>
        <v/>
      </c>
    </row>
    <row r="7480" spans="3:3" x14ac:dyDescent="0.15">
      <c r="C7480" t="str">
        <f t="shared" si="95"/>
        <v/>
      </c>
    </row>
    <row r="7481" spans="3:3" x14ac:dyDescent="0.15">
      <c r="C7481" t="str">
        <f t="shared" si="95"/>
        <v/>
      </c>
    </row>
    <row r="7482" spans="3:3" x14ac:dyDescent="0.15">
      <c r="C7482" t="str">
        <f t="shared" si="95"/>
        <v/>
      </c>
    </row>
    <row r="7483" spans="3:3" x14ac:dyDescent="0.15">
      <c r="C7483" t="str">
        <f t="shared" si="95"/>
        <v/>
      </c>
    </row>
    <row r="7484" spans="3:3" x14ac:dyDescent="0.15">
      <c r="C7484" t="str">
        <f t="shared" si="95"/>
        <v/>
      </c>
    </row>
    <row r="7485" spans="3:3" x14ac:dyDescent="0.15">
      <c r="C7485" t="str">
        <f t="shared" si="95"/>
        <v/>
      </c>
    </row>
    <row r="7486" spans="3:3" x14ac:dyDescent="0.15">
      <c r="C7486" t="str">
        <f t="shared" si="95"/>
        <v/>
      </c>
    </row>
    <row r="7487" spans="3:3" x14ac:dyDescent="0.15">
      <c r="C7487" t="str">
        <f t="shared" si="95"/>
        <v/>
      </c>
    </row>
    <row r="7488" spans="3:3" x14ac:dyDescent="0.15">
      <c r="C7488" t="str">
        <f t="shared" si="95"/>
        <v/>
      </c>
    </row>
    <row r="7489" spans="3:3" x14ac:dyDescent="0.15">
      <c r="C7489" t="str">
        <f t="shared" si="95"/>
        <v/>
      </c>
    </row>
    <row r="7490" spans="3:3" x14ac:dyDescent="0.15">
      <c r="C7490" t="str">
        <f t="shared" ref="C7490:C7553" si="96">IF(A7490&lt;&gt;"",CONCATENATE(A7490,"|",B7490),"")</f>
        <v/>
      </c>
    </row>
    <row r="7491" spans="3:3" x14ac:dyDescent="0.15">
      <c r="C7491" t="str">
        <f t="shared" si="96"/>
        <v/>
      </c>
    </row>
    <row r="7492" spans="3:3" x14ac:dyDescent="0.15">
      <c r="C7492" t="str">
        <f t="shared" si="96"/>
        <v/>
      </c>
    </row>
    <row r="7493" spans="3:3" x14ac:dyDescent="0.15">
      <c r="C7493" t="str">
        <f t="shared" si="96"/>
        <v/>
      </c>
    </row>
    <row r="7494" spans="3:3" x14ac:dyDescent="0.15">
      <c r="C7494" t="str">
        <f t="shared" si="96"/>
        <v/>
      </c>
    </row>
    <row r="7495" spans="3:3" x14ac:dyDescent="0.15">
      <c r="C7495" t="str">
        <f t="shared" si="96"/>
        <v/>
      </c>
    </row>
    <row r="7496" spans="3:3" x14ac:dyDescent="0.15">
      <c r="C7496" t="str">
        <f t="shared" si="96"/>
        <v/>
      </c>
    </row>
    <row r="7497" spans="3:3" x14ac:dyDescent="0.15">
      <c r="C7497" t="str">
        <f t="shared" si="96"/>
        <v/>
      </c>
    </row>
    <row r="7498" spans="3:3" x14ac:dyDescent="0.15">
      <c r="C7498" t="str">
        <f t="shared" si="96"/>
        <v/>
      </c>
    </row>
    <row r="7499" spans="3:3" x14ac:dyDescent="0.15">
      <c r="C7499" t="str">
        <f t="shared" si="96"/>
        <v/>
      </c>
    </row>
    <row r="7500" spans="3:3" x14ac:dyDescent="0.15">
      <c r="C7500" t="str">
        <f t="shared" si="96"/>
        <v/>
      </c>
    </row>
    <row r="7501" spans="3:3" x14ac:dyDescent="0.15">
      <c r="C7501" t="str">
        <f t="shared" si="96"/>
        <v/>
      </c>
    </row>
    <row r="7502" spans="3:3" x14ac:dyDescent="0.15">
      <c r="C7502" t="str">
        <f t="shared" si="96"/>
        <v/>
      </c>
    </row>
    <row r="7503" spans="3:3" x14ac:dyDescent="0.15">
      <c r="C7503" t="str">
        <f t="shared" si="96"/>
        <v/>
      </c>
    </row>
    <row r="7504" spans="3:3" x14ac:dyDescent="0.15">
      <c r="C7504" t="str">
        <f t="shared" si="96"/>
        <v/>
      </c>
    </row>
    <row r="7505" spans="3:3" x14ac:dyDescent="0.15">
      <c r="C7505" t="str">
        <f t="shared" si="96"/>
        <v/>
      </c>
    </row>
    <row r="7506" spans="3:3" x14ac:dyDescent="0.15">
      <c r="C7506" t="str">
        <f t="shared" si="96"/>
        <v/>
      </c>
    </row>
    <row r="7507" spans="3:3" x14ac:dyDescent="0.15">
      <c r="C7507" t="str">
        <f t="shared" si="96"/>
        <v/>
      </c>
    </row>
    <row r="7508" spans="3:3" x14ac:dyDescent="0.15">
      <c r="C7508" t="str">
        <f t="shared" si="96"/>
        <v/>
      </c>
    </row>
    <row r="7509" spans="3:3" x14ac:dyDescent="0.15">
      <c r="C7509" t="str">
        <f t="shared" si="96"/>
        <v/>
      </c>
    </row>
    <row r="7510" spans="3:3" x14ac:dyDescent="0.15">
      <c r="C7510" t="str">
        <f t="shared" si="96"/>
        <v/>
      </c>
    </row>
    <row r="7511" spans="3:3" x14ac:dyDescent="0.15">
      <c r="C7511" t="str">
        <f t="shared" si="96"/>
        <v/>
      </c>
    </row>
    <row r="7512" spans="3:3" x14ac:dyDescent="0.15">
      <c r="C7512" t="str">
        <f t="shared" si="96"/>
        <v/>
      </c>
    </row>
    <row r="7513" spans="3:3" x14ac:dyDescent="0.15">
      <c r="C7513" t="str">
        <f t="shared" si="96"/>
        <v/>
      </c>
    </row>
    <row r="7514" spans="3:3" x14ac:dyDescent="0.15">
      <c r="C7514" t="str">
        <f t="shared" si="96"/>
        <v/>
      </c>
    </row>
    <row r="7515" spans="3:3" x14ac:dyDescent="0.15">
      <c r="C7515" t="str">
        <f t="shared" si="96"/>
        <v/>
      </c>
    </row>
    <row r="7516" spans="3:3" x14ac:dyDescent="0.15">
      <c r="C7516" t="str">
        <f t="shared" si="96"/>
        <v/>
      </c>
    </row>
    <row r="7517" spans="3:3" x14ac:dyDescent="0.15">
      <c r="C7517" t="str">
        <f t="shared" si="96"/>
        <v/>
      </c>
    </row>
    <row r="7518" spans="3:3" x14ac:dyDescent="0.15">
      <c r="C7518" t="str">
        <f t="shared" si="96"/>
        <v/>
      </c>
    </row>
    <row r="7519" spans="3:3" x14ac:dyDescent="0.15">
      <c r="C7519" t="str">
        <f t="shared" si="96"/>
        <v/>
      </c>
    </row>
    <row r="7520" spans="3:3" x14ac:dyDescent="0.15">
      <c r="C7520" t="str">
        <f t="shared" si="96"/>
        <v/>
      </c>
    </row>
    <row r="7521" spans="3:3" x14ac:dyDescent="0.15">
      <c r="C7521" t="str">
        <f t="shared" si="96"/>
        <v/>
      </c>
    </row>
    <row r="7522" spans="3:3" x14ac:dyDescent="0.15">
      <c r="C7522" t="str">
        <f t="shared" si="96"/>
        <v/>
      </c>
    </row>
    <row r="7523" spans="3:3" x14ac:dyDescent="0.15">
      <c r="C7523" t="str">
        <f t="shared" si="96"/>
        <v/>
      </c>
    </row>
    <row r="7524" spans="3:3" x14ac:dyDescent="0.15">
      <c r="C7524" t="str">
        <f t="shared" si="96"/>
        <v/>
      </c>
    </row>
    <row r="7525" spans="3:3" x14ac:dyDescent="0.15">
      <c r="C7525" t="str">
        <f t="shared" si="96"/>
        <v/>
      </c>
    </row>
    <row r="7526" spans="3:3" x14ac:dyDescent="0.15">
      <c r="C7526" t="str">
        <f t="shared" si="96"/>
        <v/>
      </c>
    </row>
    <row r="7527" spans="3:3" x14ac:dyDescent="0.15">
      <c r="C7527" t="str">
        <f t="shared" si="96"/>
        <v/>
      </c>
    </row>
    <row r="7528" spans="3:3" x14ac:dyDescent="0.15">
      <c r="C7528" t="str">
        <f t="shared" si="96"/>
        <v/>
      </c>
    </row>
    <row r="7529" spans="3:3" x14ac:dyDescent="0.15">
      <c r="C7529" t="str">
        <f t="shared" si="96"/>
        <v/>
      </c>
    </row>
    <row r="7530" spans="3:3" x14ac:dyDescent="0.15">
      <c r="C7530" t="str">
        <f t="shared" si="96"/>
        <v/>
      </c>
    </row>
    <row r="7531" spans="3:3" x14ac:dyDescent="0.15">
      <c r="C7531" t="str">
        <f t="shared" si="96"/>
        <v/>
      </c>
    </row>
    <row r="7532" spans="3:3" x14ac:dyDescent="0.15">
      <c r="C7532" t="str">
        <f t="shared" si="96"/>
        <v/>
      </c>
    </row>
    <row r="7533" spans="3:3" x14ac:dyDescent="0.15">
      <c r="C7533" t="str">
        <f t="shared" si="96"/>
        <v/>
      </c>
    </row>
    <row r="7534" spans="3:3" x14ac:dyDescent="0.15">
      <c r="C7534" t="str">
        <f t="shared" si="96"/>
        <v/>
      </c>
    </row>
    <row r="7535" spans="3:3" x14ac:dyDescent="0.15">
      <c r="C7535" t="str">
        <f t="shared" si="96"/>
        <v/>
      </c>
    </row>
    <row r="7536" spans="3:3" x14ac:dyDescent="0.15">
      <c r="C7536" t="str">
        <f t="shared" si="96"/>
        <v/>
      </c>
    </row>
    <row r="7537" spans="3:3" x14ac:dyDescent="0.15">
      <c r="C7537" t="str">
        <f t="shared" si="96"/>
        <v/>
      </c>
    </row>
    <row r="7538" spans="3:3" x14ac:dyDescent="0.15">
      <c r="C7538" t="str">
        <f t="shared" si="96"/>
        <v/>
      </c>
    </row>
    <row r="7539" spans="3:3" x14ac:dyDescent="0.15">
      <c r="C7539" t="str">
        <f t="shared" si="96"/>
        <v/>
      </c>
    </row>
    <row r="7540" spans="3:3" x14ac:dyDescent="0.15">
      <c r="C7540" t="str">
        <f t="shared" si="96"/>
        <v/>
      </c>
    </row>
    <row r="7541" spans="3:3" x14ac:dyDescent="0.15">
      <c r="C7541" t="str">
        <f t="shared" si="96"/>
        <v/>
      </c>
    </row>
    <row r="7542" spans="3:3" x14ac:dyDescent="0.15">
      <c r="C7542" t="str">
        <f t="shared" si="96"/>
        <v/>
      </c>
    </row>
    <row r="7543" spans="3:3" x14ac:dyDescent="0.15">
      <c r="C7543" t="str">
        <f t="shared" si="96"/>
        <v/>
      </c>
    </row>
    <row r="7544" spans="3:3" x14ac:dyDescent="0.15">
      <c r="C7544" t="str">
        <f t="shared" si="96"/>
        <v/>
      </c>
    </row>
    <row r="7545" spans="3:3" x14ac:dyDescent="0.15">
      <c r="C7545" t="str">
        <f t="shared" si="96"/>
        <v/>
      </c>
    </row>
    <row r="7546" spans="3:3" x14ac:dyDescent="0.15">
      <c r="C7546" t="str">
        <f t="shared" si="96"/>
        <v/>
      </c>
    </row>
    <row r="7547" spans="3:3" x14ac:dyDescent="0.15">
      <c r="C7547" t="str">
        <f t="shared" si="96"/>
        <v/>
      </c>
    </row>
    <row r="7548" spans="3:3" x14ac:dyDescent="0.15">
      <c r="C7548" t="str">
        <f t="shared" si="96"/>
        <v/>
      </c>
    </row>
    <row r="7549" spans="3:3" x14ac:dyDescent="0.15">
      <c r="C7549" t="str">
        <f t="shared" si="96"/>
        <v/>
      </c>
    </row>
    <row r="7550" spans="3:3" x14ac:dyDescent="0.15">
      <c r="C7550" t="str">
        <f t="shared" si="96"/>
        <v/>
      </c>
    </row>
    <row r="7551" spans="3:3" x14ac:dyDescent="0.15">
      <c r="C7551" t="str">
        <f t="shared" si="96"/>
        <v/>
      </c>
    </row>
    <row r="7552" spans="3:3" x14ac:dyDescent="0.15">
      <c r="C7552" t="str">
        <f t="shared" si="96"/>
        <v/>
      </c>
    </row>
    <row r="7553" spans="3:3" x14ac:dyDescent="0.15">
      <c r="C7553" t="str">
        <f t="shared" si="96"/>
        <v/>
      </c>
    </row>
    <row r="7554" spans="3:3" x14ac:dyDescent="0.15">
      <c r="C7554" t="str">
        <f t="shared" ref="C7554:C7617" si="97">IF(A7554&lt;&gt;"",CONCATENATE(A7554,"|",B7554),"")</f>
        <v/>
      </c>
    </row>
    <row r="7555" spans="3:3" x14ac:dyDescent="0.15">
      <c r="C7555" t="str">
        <f t="shared" si="97"/>
        <v/>
      </c>
    </row>
    <row r="7556" spans="3:3" x14ac:dyDescent="0.15">
      <c r="C7556" t="str">
        <f t="shared" si="97"/>
        <v/>
      </c>
    </row>
    <row r="7557" spans="3:3" x14ac:dyDescent="0.15">
      <c r="C7557" t="str">
        <f t="shared" si="97"/>
        <v/>
      </c>
    </row>
    <row r="7558" spans="3:3" x14ac:dyDescent="0.15">
      <c r="C7558" t="str">
        <f t="shared" si="97"/>
        <v/>
      </c>
    </row>
    <row r="7559" spans="3:3" x14ac:dyDescent="0.15">
      <c r="C7559" t="str">
        <f t="shared" si="97"/>
        <v/>
      </c>
    </row>
    <row r="7560" spans="3:3" x14ac:dyDescent="0.15">
      <c r="C7560" t="str">
        <f t="shared" si="97"/>
        <v/>
      </c>
    </row>
    <row r="7561" spans="3:3" x14ac:dyDescent="0.15">
      <c r="C7561" t="str">
        <f t="shared" si="97"/>
        <v/>
      </c>
    </row>
    <row r="7562" spans="3:3" x14ac:dyDescent="0.15">
      <c r="C7562" t="str">
        <f t="shared" si="97"/>
        <v/>
      </c>
    </row>
    <row r="7563" spans="3:3" x14ac:dyDescent="0.15">
      <c r="C7563" t="str">
        <f t="shared" si="97"/>
        <v/>
      </c>
    </row>
    <row r="7564" spans="3:3" x14ac:dyDescent="0.15">
      <c r="C7564" t="str">
        <f t="shared" si="97"/>
        <v/>
      </c>
    </row>
    <row r="7565" spans="3:3" x14ac:dyDescent="0.15">
      <c r="C7565" t="str">
        <f t="shared" si="97"/>
        <v/>
      </c>
    </row>
    <row r="7566" spans="3:3" x14ac:dyDescent="0.15">
      <c r="C7566" t="str">
        <f t="shared" si="97"/>
        <v/>
      </c>
    </row>
    <row r="7567" spans="3:3" x14ac:dyDescent="0.15">
      <c r="C7567" t="str">
        <f t="shared" si="97"/>
        <v/>
      </c>
    </row>
    <row r="7568" spans="3:3" x14ac:dyDescent="0.15">
      <c r="C7568" t="str">
        <f t="shared" si="97"/>
        <v/>
      </c>
    </row>
    <row r="7569" spans="3:3" x14ac:dyDescent="0.15">
      <c r="C7569" t="str">
        <f t="shared" si="97"/>
        <v/>
      </c>
    </row>
    <row r="7570" spans="3:3" x14ac:dyDescent="0.15">
      <c r="C7570" t="str">
        <f t="shared" si="97"/>
        <v/>
      </c>
    </row>
    <row r="7571" spans="3:3" x14ac:dyDescent="0.15">
      <c r="C7571" t="str">
        <f t="shared" si="97"/>
        <v/>
      </c>
    </row>
    <row r="7572" spans="3:3" x14ac:dyDescent="0.15">
      <c r="C7572" t="str">
        <f t="shared" si="97"/>
        <v/>
      </c>
    </row>
    <row r="7573" spans="3:3" x14ac:dyDescent="0.15">
      <c r="C7573" t="str">
        <f t="shared" si="97"/>
        <v/>
      </c>
    </row>
    <row r="7574" spans="3:3" x14ac:dyDescent="0.15">
      <c r="C7574" t="str">
        <f t="shared" si="97"/>
        <v/>
      </c>
    </row>
    <row r="7575" spans="3:3" x14ac:dyDescent="0.15">
      <c r="C7575" t="str">
        <f t="shared" si="97"/>
        <v/>
      </c>
    </row>
    <row r="7576" spans="3:3" x14ac:dyDescent="0.15">
      <c r="C7576" t="str">
        <f t="shared" si="97"/>
        <v/>
      </c>
    </row>
    <row r="7577" spans="3:3" x14ac:dyDescent="0.15">
      <c r="C7577" t="str">
        <f t="shared" si="97"/>
        <v/>
      </c>
    </row>
    <row r="7578" spans="3:3" x14ac:dyDescent="0.15">
      <c r="C7578" t="str">
        <f t="shared" si="97"/>
        <v/>
      </c>
    </row>
    <row r="7579" spans="3:3" x14ac:dyDescent="0.15">
      <c r="C7579" t="str">
        <f t="shared" si="97"/>
        <v/>
      </c>
    </row>
    <row r="7580" spans="3:3" x14ac:dyDescent="0.15">
      <c r="C7580" t="str">
        <f t="shared" si="97"/>
        <v/>
      </c>
    </row>
    <row r="7581" spans="3:3" x14ac:dyDescent="0.15">
      <c r="C7581" t="str">
        <f t="shared" si="97"/>
        <v/>
      </c>
    </row>
    <row r="7582" spans="3:3" x14ac:dyDescent="0.15">
      <c r="C7582" t="str">
        <f t="shared" si="97"/>
        <v/>
      </c>
    </row>
    <row r="7583" spans="3:3" x14ac:dyDescent="0.15">
      <c r="C7583" t="str">
        <f t="shared" si="97"/>
        <v/>
      </c>
    </row>
    <row r="7584" spans="3:3" x14ac:dyDescent="0.15">
      <c r="C7584" t="str">
        <f t="shared" si="97"/>
        <v/>
      </c>
    </row>
    <row r="7585" spans="3:3" x14ac:dyDescent="0.15">
      <c r="C7585" t="str">
        <f t="shared" si="97"/>
        <v/>
      </c>
    </row>
    <row r="7586" spans="3:3" x14ac:dyDescent="0.15">
      <c r="C7586" t="str">
        <f t="shared" si="97"/>
        <v/>
      </c>
    </row>
    <row r="7587" spans="3:3" x14ac:dyDescent="0.15">
      <c r="C7587" t="str">
        <f t="shared" si="97"/>
        <v/>
      </c>
    </row>
    <row r="7588" spans="3:3" x14ac:dyDescent="0.15">
      <c r="C7588" t="str">
        <f t="shared" si="97"/>
        <v/>
      </c>
    </row>
    <row r="7589" spans="3:3" x14ac:dyDescent="0.15">
      <c r="C7589" t="str">
        <f t="shared" si="97"/>
        <v/>
      </c>
    </row>
    <row r="7590" spans="3:3" x14ac:dyDescent="0.15">
      <c r="C7590" t="str">
        <f t="shared" si="97"/>
        <v/>
      </c>
    </row>
    <row r="7591" spans="3:3" x14ac:dyDescent="0.15">
      <c r="C7591" t="str">
        <f t="shared" si="97"/>
        <v/>
      </c>
    </row>
    <row r="7592" spans="3:3" x14ac:dyDescent="0.15">
      <c r="C7592" t="str">
        <f t="shared" si="97"/>
        <v/>
      </c>
    </row>
    <row r="7593" spans="3:3" x14ac:dyDescent="0.15">
      <c r="C7593" t="str">
        <f t="shared" si="97"/>
        <v/>
      </c>
    </row>
    <row r="7594" spans="3:3" x14ac:dyDescent="0.15">
      <c r="C7594" t="str">
        <f t="shared" si="97"/>
        <v/>
      </c>
    </row>
    <row r="7595" spans="3:3" x14ac:dyDescent="0.15">
      <c r="C7595" t="str">
        <f t="shared" si="97"/>
        <v/>
      </c>
    </row>
    <row r="7596" spans="3:3" x14ac:dyDescent="0.15">
      <c r="C7596" t="str">
        <f t="shared" si="97"/>
        <v/>
      </c>
    </row>
    <row r="7597" spans="3:3" x14ac:dyDescent="0.15">
      <c r="C7597" t="str">
        <f t="shared" si="97"/>
        <v/>
      </c>
    </row>
    <row r="7598" spans="3:3" x14ac:dyDescent="0.15">
      <c r="C7598" t="str">
        <f t="shared" si="97"/>
        <v/>
      </c>
    </row>
    <row r="7599" spans="3:3" x14ac:dyDescent="0.15">
      <c r="C7599" t="str">
        <f t="shared" si="97"/>
        <v/>
      </c>
    </row>
    <row r="7600" spans="3:3" x14ac:dyDescent="0.15">
      <c r="C7600" t="str">
        <f t="shared" si="97"/>
        <v/>
      </c>
    </row>
    <row r="7601" spans="3:3" x14ac:dyDescent="0.15">
      <c r="C7601" t="str">
        <f t="shared" si="97"/>
        <v/>
      </c>
    </row>
    <row r="7602" spans="3:3" x14ac:dyDescent="0.15">
      <c r="C7602" t="str">
        <f t="shared" si="97"/>
        <v/>
      </c>
    </row>
    <row r="7603" spans="3:3" x14ac:dyDescent="0.15">
      <c r="C7603" t="str">
        <f t="shared" si="97"/>
        <v/>
      </c>
    </row>
    <row r="7604" spans="3:3" x14ac:dyDescent="0.15">
      <c r="C7604" t="str">
        <f t="shared" si="97"/>
        <v/>
      </c>
    </row>
    <row r="7605" spans="3:3" x14ac:dyDescent="0.15">
      <c r="C7605" t="str">
        <f t="shared" si="97"/>
        <v/>
      </c>
    </row>
    <row r="7606" spans="3:3" x14ac:dyDescent="0.15">
      <c r="C7606" t="str">
        <f t="shared" si="97"/>
        <v/>
      </c>
    </row>
    <row r="7607" spans="3:3" x14ac:dyDescent="0.15">
      <c r="C7607" t="str">
        <f t="shared" si="97"/>
        <v/>
      </c>
    </row>
    <row r="7608" spans="3:3" x14ac:dyDescent="0.15">
      <c r="C7608" t="str">
        <f t="shared" si="97"/>
        <v/>
      </c>
    </row>
    <row r="7609" spans="3:3" x14ac:dyDescent="0.15">
      <c r="C7609" t="str">
        <f t="shared" si="97"/>
        <v/>
      </c>
    </row>
    <row r="7610" spans="3:3" x14ac:dyDescent="0.15">
      <c r="C7610" t="str">
        <f t="shared" si="97"/>
        <v/>
      </c>
    </row>
    <row r="7611" spans="3:3" x14ac:dyDescent="0.15">
      <c r="C7611" t="str">
        <f t="shared" si="97"/>
        <v/>
      </c>
    </row>
    <row r="7612" spans="3:3" x14ac:dyDescent="0.15">
      <c r="C7612" t="str">
        <f t="shared" si="97"/>
        <v/>
      </c>
    </row>
    <row r="7613" spans="3:3" x14ac:dyDescent="0.15">
      <c r="C7613" t="str">
        <f t="shared" si="97"/>
        <v/>
      </c>
    </row>
    <row r="7614" spans="3:3" x14ac:dyDescent="0.15">
      <c r="C7614" t="str">
        <f t="shared" si="97"/>
        <v/>
      </c>
    </row>
    <row r="7615" spans="3:3" x14ac:dyDescent="0.15">
      <c r="C7615" t="str">
        <f t="shared" si="97"/>
        <v/>
      </c>
    </row>
    <row r="7616" spans="3:3" x14ac:dyDescent="0.15">
      <c r="C7616" t="str">
        <f t="shared" si="97"/>
        <v/>
      </c>
    </row>
    <row r="7617" spans="3:3" x14ac:dyDescent="0.15">
      <c r="C7617" t="str">
        <f t="shared" si="97"/>
        <v/>
      </c>
    </row>
    <row r="7618" spans="3:3" x14ac:dyDescent="0.15">
      <c r="C7618" t="str">
        <f t="shared" ref="C7618:C7681" si="98">IF(A7618&lt;&gt;"",CONCATENATE(A7618,"|",B7618),"")</f>
        <v/>
      </c>
    </row>
    <row r="7619" spans="3:3" x14ac:dyDescent="0.15">
      <c r="C7619" t="str">
        <f t="shared" si="98"/>
        <v/>
      </c>
    </row>
    <row r="7620" spans="3:3" x14ac:dyDescent="0.15">
      <c r="C7620" t="str">
        <f t="shared" si="98"/>
        <v/>
      </c>
    </row>
    <row r="7621" spans="3:3" x14ac:dyDescent="0.15">
      <c r="C7621" t="str">
        <f t="shared" si="98"/>
        <v/>
      </c>
    </row>
    <row r="7622" spans="3:3" x14ac:dyDescent="0.15">
      <c r="C7622" t="str">
        <f t="shared" si="98"/>
        <v/>
      </c>
    </row>
    <row r="7623" spans="3:3" x14ac:dyDescent="0.15">
      <c r="C7623" t="str">
        <f t="shared" si="98"/>
        <v/>
      </c>
    </row>
    <row r="7624" spans="3:3" x14ac:dyDescent="0.15">
      <c r="C7624" t="str">
        <f t="shared" si="98"/>
        <v/>
      </c>
    </row>
    <row r="7625" spans="3:3" x14ac:dyDescent="0.15">
      <c r="C7625" t="str">
        <f t="shared" si="98"/>
        <v/>
      </c>
    </row>
    <row r="7626" spans="3:3" x14ac:dyDescent="0.15">
      <c r="C7626" t="str">
        <f t="shared" si="98"/>
        <v/>
      </c>
    </row>
    <row r="7627" spans="3:3" x14ac:dyDescent="0.15">
      <c r="C7627" t="str">
        <f t="shared" si="98"/>
        <v/>
      </c>
    </row>
    <row r="7628" spans="3:3" x14ac:dyDescent="0.15">
      <c r="C7628" t="str">
        <f t="shared" si="98"/>
        <v/>
      </c>
    </row>
    <row r="7629" spans="3:3" x14ac:dyDescent="0.15">
      <c r="C7629" t="str">
        <f t="shared" si="98"/>
        <v/>
      </c>
    </row>
    <row r="7630" spans="3:3" x14ac:dyDescent="0.15">
      <c r="C7630" t="str">
        <f t="shared" si="98"/>
        <v/>
      </c>
    </row>
    <row r="7631" spans="3:3" x14ac:dyDescent="0.15">
      <c r="C7631" t="str">
        <f t="shared" si="98"/>
        <v/>
      </c>
    </row>
    <row r="7632" spans="3:3" x14ac:dyDescent="0.15">
      <c r="C7632" t="str">
        <f t="shared" si="98"/>
        <v/>
      </c>
    </row>
    <row r="7633" spans="3:3" x14ac:dyDescent="0.15">
      <c r="C7633" t="str">
        <f t="shared" si="98"/>
        <v/>
      </c>
    </row>
    <row r="7634" spans="3:3" x14ac:dyDescent="0.15">
      <c r="C7634" t="str">
        <f t="shared" si="98"/>
        <v/>
      </c>
    </row>
    <row r="7635" spans="3:3" x14ac:dyDescent="0.15">
      <c r="C7635" t="str">
        <f t="shared" si="98"/>
        <v/>
      </c>
    </row>
    <row r="7636" spans="3:3" x14ac:dyDescent="0.15">
      <c r="C7636" t="str">
        <f t="shared" si="98"/>
        <v/>
      </c>
    </row>
    <row r="7637" spans="3:3" x14ac:dyDescent="0.15">
      <c r="C7637" t="str">
        <f t="shared" si="98"/>
        <v/>
      </c>
    </row>
    <row r="7638" spans="3:3" x14ac:dyDescent="0.15">
      <c r="C7638" t="str">
        <f t="shared" si="98"/>
        <v/>
      </c>
    </row>
    <row r="7639" spans="3:3" x14ac:dyDescent="0.15">
      <c r="C7639" t="str">
        <f t="shared" si="98"/>
        <v/>
      </c>
    </row>
    <row r="7640" spans="3:3" x14ac:dyDescent="0.15">
      <c r="C7640" t="str">
        <f t="shared" si="98"/>
        <v/>
      </c>
    </row>
    <row r="7641" spans="3:3" x14ac:dyDescent="0.15">
      <c r="C7641" t="str">
        <f t="shared" si="98"/>
        <v/>
      </c>
    </row>
    <row r="7642" spans="3:3" x14ac:dyDescent="0.15">
      <c r="C7642" t="str">
        <f t="shared" si="98"/>
        <v/>
      </c>
    </row>
    <row r="7643" spans="3:3" x14ac:dyDescent="0.15">
      <c r="C7643" t="str">
        <f t="shared" si="98"/>
        <v/>
      </c>
    </row>
    <row r="7644" spans="3:3" x14ac:dyDescent="0.15">
      <c r="C7644" t="str">
        <f t="shared" si="98"/>
        <v/>
      </c>
    </row>
    <row r="7645" spans="3:3" x14ac:dyDescent="0.15">
      <c r="C7645" t="str">
        <f t="shared" si="98"/>
        <v/>
      </c>
    </row>
    <row r="7646" spans="3:3" x14ac:dyDescent="0.15">
      <c r="C7646" t="str">
        <f t="shared" si="98"/>
        <v/>
      </c>
    </row>
    <row r="7647" spans="3:3" x14ac:dyDescent="0.15">
      <c r="C7647" t="str">
        <f t="shared" si="98"/>
        <v/>
      </c>
    </row>
    <row r="7648" spans="3:3" x14ac:dyDescent="0.15">
      <c r="C7648" t="str">
        <f t="shared" si="98"/>
        <v/>
      </c>
    </row>
    <row r="7649" spans="3:3" x14ac:dyDescent="0.15">
      <c r="C7649" t="str">
        <f t="shared" si="98"/>
        <v/>
      </c>
    </row>
    <row r="7650" spans="3:3" x14ac:dyDescent="0.15">
      <c r="C7650" t="str">
        <f t="shared" si="98"/>
        <v/>
      </c>
    </row>
    <row r="7651" spans="3:3" x14ac:dyDescent="0.15">
      <c r="C7651" t="str">
        <f t="shared" si="98"/>
        <v/>
      </c>
    </row>
    <row r="7652" spans="3:3" x14ac:dyDescent="0.15">
      <c r="C7652" t="str">
        <f t="shared" si="98"/>
        <v/>
      </c>
    </row>
    <row r="7653" spans="3:3" x14ac:dyDescent="0.15">
      <c r="C7653" t="str">
        <f t="shared" si="98"/>
        <v/>
      </c>
    </row>
    <row r="7654" spans="3:3" x14ac:dyDescent="0.15">
      <c r="C7654" t="str">
        <f t="shared" si="98"/>
        <v/>
      </c>
    </row>
    <row r="7655" spans="3:3" x14ac:dyDescent="0.15">
      <c r="C7655" t="str">
        <f t="shared" si="98"/>
        <v/>
      </c>
    </row>
    <row r="7656" spans="3:3" x14ac:dyDescent="0.15">
      <c r="C7656" t="str">
        <f t="shared" si="98"/>
        <v/>
      </c>
    </row>
    <row r="7657" spans="3:3" x14ac:dyDescent="0.15">
      <c r="C7657" t="str">
        <f t="shared" si="98"/>
        <v/>
      </c>
    </row>
    <row r="7658" spans="3:3" x14ac:dyDescent="0.15">
      <c r="C7658" t="str">
        <f t="shared" si="98"/>
        <v/>
      </c>
    </row>
    <row r="7659" spans="3:3" x14ac:dyDescent="0.15">
      <c r="C7659" t="str">
        <f t="shared" si="98"/>
        <v/>
      </c>
    </row>
    <row r="7660" spans="3:3" x14ac:dyDescent="0.15">
      <c r="C7660" t="str">
        <f t="shared" si="98"/>
        <v/>
      </c>
    </row>
    <row r="7661" spans="3:3" x14ac:dyDescent="0.15">
      <c r="C7661" t="str">
        <f t="shared" si="98"/>
        <v/>
      </c>
    </row>
    <row r="7662" spans="3:3" x14ac:dyDescent="0.15">
      <c r="C7662" t="str">
        <f t="shared" si="98"/>
        <v/>
      </c>
    </row>
    <row r="7663" spans="3:3" x14ac:dyDescent="0.15">
      <c r="C7663" t="str">
        <f t="shared" si="98"/>
        <v/>
      </c>
    </row>
    <row r="7664" spans="3:3" x14ac:dyDescent="0.15">
      <c r="C7664" t="str">
        <f t="shared" si="98"/>
        <v/>
      </c>
    </row>
    <row r="7665" spans="3:3" x14ac:dyDescent="0.15">
      <c r="C7665" t="str">
        <f t="shared" si="98"/>
        <v/>
      </c>
    </row>
    <row r="7666" spans="3:3" x14ac:dyDescent="0.15">
      <c r="C7666" t="str">
        <f t="shared" si="98"/>
        <v/>
      </c>
    </row>
    <row r="7667" spans="3:3" x14ac:dyDescent="0.15">
      <c r="C7667" t="str">
        <f t="shared" si="98"/>
        <v/>
      </c>
    </row>
    <row r="7668" spans="3:3" x14ac:dyDescent="0.15">
      <c r="C7668" t="str">
        <f t="shared" si="98"/>
        <v/>
      </c>
    </row>
    <row r="7669" spans="3:3" x14ac:dyDescent="0.15">
      <c r="C7669" t="str">
        <f t="shared" si="98"/>
        <v/>
      </c>
    </row>
    <row r="7670" spans="3:3" x14ac:dyDescent="0.15">
      <c r="C7670" t="str">
        <f t="shared" si="98"/>
        <v/>
      </c>
    </row>
    <row r="7671" spans="3:3" x14ac:dyDescent="0.15">
      <c r="C7671" t="str">
        <f t="shared" si="98"/>
        <v/>
      </c>
    </row>
    <row r="7672" spans="3:3" x14ac:dyDescent="0.15">
      <c r="C7672" t="str">
        <f t="shared" si="98"/>
        <v/>
      </c>
    </row>
    <row r="7673" spans="3:3" x14ac:dyDescent="0.15">
      <c r="C7673" t="str">
        <f t="shared" si="98"/>
        <v/>
      </c>
    </row>
    <row r="7674" spans="3:3" x14ac:dyDescent="0.15">
      <c r="C7674" t="str">
        <f t="shared" si="98"/>
        <v/>
      </c>
    </row>
    <row r="7675" spans="3:3" x14ac:dyDescent="0.15">
      <c r="C7675" t="str">
        <f t="shared" si="98"/>
        <v/>
      </c>
    </row>
    <row r="7676" spans="3:3" x14ac:dyDescent="0.15">
      <c r="C7676" t="str">
        <f t="shared" si="98"/>
        <v/>
      </c>
    </row>
    <row r="7677" spans="3:3" x14ac:dyDescent="0.15">
      <c r="C7677" t="str">
        <f t="shared" si="98"/>
        <v/>
      </c>
    </row>
    <row r="7678" spans="3:3" x14ac:dyDescent="0.15">
      <c r="C7678" t="str">
        <f t="shared" si="98"/>
        <v/>
      </c>
    </row>
    <row r="7679" spans="3:3" x14ac:dyDescent="0.15">
      <c r="C7679" t="str">
        <f t="shared" si="98"/>
        <v/>
      </c>
    </row>
    <row r="7680" spans="3:3" x14ac:dyDescent="0.15">
      <c r="C7680" t="str">
        <f t="shared" si="98"/>
        <v/>
      </c>
    </row>
    <row r="7681" spans="3:3" x14ac:dyDescent="0.15">
      <c r="C7681" t="str">
        <f t="shared" si="98"/>
        <v/>
      </c>
    </row>
    <row r="7682" spans="3:3" x14ac:dyDescent="0.15">
      <c r="C7682" t="str">
        <f t="shared" ref="C7682:C7745" si="99">IF(A7682&lt;&gt;"",CONCATENATE(A7682,"|",B7682),"")</f>
        <v/>
      </c>
    </row>
    <row r="7683" spans="3:3" x14ac:dyDescent="0.15">
      <c r="C7683" t="str">
        <f t="shared" si="99"/>
        <v/>
      </c>
    </row>
    <row r="7684" spans="3:3" x14ac:dyDescent="0.15">
      <c r="C7684" t="str">
        <f t="shared" si="99"/>
        <v/>
      </c>
    </row>
    <row r="7685" spans="3:3" x14ac:dyDescent="0.15">
      <c r="C7685" t="str">
        <f t="shared" si="99"/>
        <v/>
      </c>
    </row>
    <row r="7686" spans="3:3" x14ac:dyDescent="0.15">
      <c r="C7686" t="str">
        <f t="shared" si="99"/>
        <v/>
      </c>
    </row>
    <row r="7687" spans="3:3" x14ac:dyDescent="0.15">
      <c r="C7687" t="str">
        <f t="shared" si="99"/>
        <v/>
      </c>
    </row>
    <row r="7688" spans="3:3" x14ac:dyDescent="0.15">
      <c r="C7688" t="str">
        <f t="shared" si="99"/>
        <v/>
      </c>
    </row>
    <row r="7689" spans="3:3" x14ac:dyDescent="0.15">
      <c r="C7689" t="str">
        <f t="shared" si="99"/>
        <v/>
      </c>
    </row>
    <row r="7690" spans="3:3" x14ac:dyDescent="0.15">
      <c r="C7690" t="str">
        <f t="shared" si="99"/>
        <v/>
      </c>
    </row>
    <row r="7691" spans="3:3" x14ac:dyDescent="0.15">
      <c r="C7691" t="str">
        <f t="shared" si="99"/>
        <v/>
      </c>
    </row>
    <row r="7692" spans="3:3" x14ac:dyDescent="0.15">
      <c r="C7692" t="str">
        <f t="shared" si="99"/>
        <v/>
      </c>
    </row>
    <row r="7693" spans="3:3" x14ac:dyDescent="0.15">
      <c r="C7693" t="str">
        <f t="shared" si="99"/>
        <v/>
      </c>
    </row>
    <row r="7694" spans="3:3" x14ac:dyDescent="0.15">
      <c r="C7694" t="str">
        <f t="shared" si="99"/>
        <v/>
      </c>
    </row>
    <row r="7695" spans="3:3" x14ac:dyDescent="0.15">
      <c r="C7695" t="str">
        <f t="shared" si="99"/>
        <v/>
      </c>
    </row>
    <row r="7696" spans="3:3" x14ac:dyDescent="0.15">
      <c r="C7696" t="str">
        <f t="shared" si="99"/>
        <v/>
      </c>
    </row>
    <row r="7697" spans="3:3" x14ac:dyDescent="0.15">
      <c r="C7697" t="str">
        <f t="shared" si="99"/>
        <v/>
      </c>
    </row>
    <row r="7698" spans="3:3" x14ac:dyDescent="0.15">
      <c r="C7698" t="str">
        <f t="shared" si="99"/>
        <v/>
      </c>
    </row>
    <row r="7699" spans="3:3" x14ac:dyDescent="0.15">
      <c r="C7699" t="str">
        <f t="shared" si="99"/>
        <v/>
      </c>
    </row>
    <row r="7700" spans="3:3" x14ac:dyDescent="0.15">
      <c r="C7700" t="str">
        <f t="shared" si="99"/>
        <v/>
      </c>
    </row>
    <row r="7701" spans="3:3" x14ac:dyDescent="0.15">
      <c r="C7701" t="str">
        <f t="shared" si="99"/>
        <v/>
      </c>
    </row>
    <row r="7702" spans="3:3" x14ac:dyDescent="0.15">
      <c r="C7702" t="str">
        <f t="shared" si="99"/>
        <v/>
      </c>
    </row>
    <row r="7703" spans="3:3" x14ac:dyDescent="0.15">
      <c r="C7703" t="str">
        <f t="shared" si="99"/>
        <v/>
      </c>
    </row>
    <row r="7704" spans="3:3" x14ac:dyDescent="0.15">
      <c r="C7704" t="str">
        <f t="shared" si="99"/>
        <v/>
      </c>
    </row>
    <row r="7705" spans="3:3" x14ac:dyDescent="0.15">
      <c r="C7705" t="str">
        <f t="shared" si="99"/>
        <v/>
      </c>
    </row>
    <row r="7706" spans="3:3" x14ac:dyDescent="0.15">
      <c r="C7706" t="str">
        <f t="shared" si="99"/>
        <v/>
      </c>
    </row>
    <row r="7707" spans="3:3" x14ac:dyDescent="0.15">
      <c r="C7707" t="str">
        <f t="shared" si="99"/>
        <v/>
      </c>
    </row>
    <row r="7708" spans="3:3" x14ac:dyDescent="0.15">
      <c r="C7708" t="str">
        <f t="shared" si="99"/>
        <v/>
      </c>
    </row>
    <row r="7709" spans="3:3" x14ac:dyDescent="0.15">
      <c r="C7709" t="str">
        <f t="shared" si="99"/>
        <v/>
      </c>
    </row>
    <row r="7710" spans="3:3" x14ac:dyDescent="0.15">
      <c r="C7710" t="str">
        <f t="shared" si="99"/>
        <v/>
      </c>
    </row>
    <row r="7711" spans="3:3" x14ac:dyDescent="0.15">
      <c r="C7711" t="str">
        <f t="shared" si="99"/>
        <v/>
      </c>
    </row>
    <row r="7712" spans="3:3" x14ac:dyDescent="0.15">
      <c r="C7712" t="str">
        <f t="shared" si="99"/>
        <v/>
      </c>
    </row>
    <row r="7713" spans="3:3" x14ac:dyDescent="0.15">
      <c r="C7713" t="str">
        <f t="shared" si="99"/>
        <v/>
      </c>
    </row>
    <row r="7714" spans="3:3" x14ac:dyDescent="0.15">
      <c r="C7714" t="str">
        <f t="shared" si="99"/>
        <v/>
      </c>
    </row>
    <row r="7715" spans="3:3" x14ac:dyDescent="0.15">
      <c r="C7715" t="str">
        <f t="shared" si="99"/>
        <v/>
      </c>
    </row>
    <row r="7716" spans="3:3" x14ac:dyDescent="0.15">
      <c r="C7716" t="str">
        <f t="shared" si="99"/>
        <v/>
      </c>
    </row>
    <row r="7717" spans="3:3" x14ac:dyDescent="0.15">
      <c r="C7717" t="str">
        <f t="shared" si="99"/>
        <v/>
      </c>
    </row>
    <row r="7718" spans="3:3" x14ac:dyDescent="0.15">
      <c r="C7718" t="str">
        <f t="shared" si="99"/>
        <v/>
      </c>
    </row>
    <row r="7719" spans="3:3" x14ac:dyDescent="0.15">
      <c r="C7719" t="str">
        <f t="shared" si="99"/>
        <v/>
      </c>
    </row>
    <row r="7720" spans="3:3" x14ac:dyDescent="0.15">
      <c r="C7720" t="str">
        <f t="shared" si="99"/>
        <v/>
      </c>
    </row>
    <row r="7721" spans="3:3" x14ac:dyDescent="0.15">
      <c r="C7721" t="str">
        <f t="shared" si="99"/>
        <v/>
      </c>
    </row>
    <row r="7722" spans="3:3" x14ac:dyDescent="0.15">
      <c r="C7722" t="str">
        <f t="shared" si="99"/>
        <v/>
      </c>
    </row>
    <row r="7723" spans="3:3" x14ac:dyDescent="0.15">
      <c r="C7723" t="str">
        <f t="shared" si="99"/>
        <v/>
      </c>
    </row>
    <row r="7724" spans="3:3" x14ac:dyDescent="0.15">
      <c r="C7724" t="str">
        <f t="shared" si="99"/>
        <v/>
      </c>
    </row>
    <row r="7725" spans="3:3" x14ac:dyDescent="0.15">
      <c r="C7725" t="str">
        <f t="shared" si="99"/>
        <v/>
      </c>
    </row>
    <row r="7726" spans="3:3" x14ac:dyDescent="0.15">
      <c r="C7726" t="str">
        <f t="shared" si="99"/>
        <v/>
      </c>
    </row>
    <row r="7727" spans="3:3" x14ac:dyDescent="0.15">
      <c r="C7727" t="str">
        <f t="shared" si="99"/>
        <v/>
      </c>
    </row>
    <row r="7728" spans="3:3" x14ac:dyDescent="0.15">
      <c r="C7728" t="str">
        <f t="shared" si="99"/>
        <v/>
      </c>
    </row>
    <row r="7729" spans="3:3" x14ac:dyDescent="0.15">
      <c r="C7729" t="str">
        <f t="shared" si="99"/>
        <v/>
      </c>
    </row>
    <row r="7730" spans="3:3" x14ac:dyDescent="0.15">
      <c r="C7730" t="str">
        <f t="shared" si="99"/>
        <v/>
      </c>
    </row>
    <row r="7731" spans="3:3" x14ac:dyDescent="0.15">
      <c r="C7731" t="str">
        <f t="shared" si="99"/>
        <v/>
      </c>
    </row>
    <row r="7732" spans="3:3" x14ac:dyDescent="0.15">
      <c r="C7732" t="str">
        <f t="shared" si="99"/>
        <v/>
      </c>
    </row>
    <row r="7733" spans="3:3" x14ac:dyDescent="0.15">
      <c r="C7733" t="str">
        <f t="shared" si="99"/>
        <v/>
      </c>
    </row>
    <row r="7734" spans="3:3" x14ac:dyDescent="0.15">
      <c r="C7734" t="str">
        <f t="shared" si="99"/>
        <v/>
      </c>
    </row>
    <row r="7735" spans="3:3" x14ac:dyDescent="0.15">
      <c r="C7735" t="str">
        <f t="shared" si="99"/>
        <v/>
      </c>
    </row>
    <row r="7736" spans="3:3" x14ac:dyDescent="0.15">
      <c r="C7736" t="str">
        <f t="shared" si="99"/>
        <v/>
      </c>
    </row>
    <row r="7737" spans="3:3" x14ac:dyDescent="0.15">
      <c r="C7737" t="str">
        <f t="shared" si="99"/>
        <v/>
      </c>
    </row>
    <row r="7738" spans="3:3" x14ac:dyDescent="0.15">
      <c r="C7738" t="str">
        <f t="shared" si="99"/>
        <v/>
      </c>
    </row>
    <row r="7739" spans="3:3" x14ac:dyDescent="0.15">
      <c r="C7739" t="str">
        <f t="shared" si="99"/>
        <v/>
      </c>
    </row>
    <row r="7740" spans="3:3" x14ac:dyDescent="0.15">
      <c r="C7740" t="str">
        <f t="shared" si="99"/>
        <v/>
      </c>
    </row>
    <row r="7741" spans="3:3" x14ac:dyDescent="0.15">
      <c r="C7741" t="str">
        <f t="shared" si="99"/>
        <v/>
      </c>
    </row>
    <row r="7742" spans="3:3" x14ac:dyDescent="0.15">
      <c r="C7742" t="str">
        <f t="shared" si="99"/>
        <v/>
      </c>
    </row>
    <row r="7743" spans="3:3" x14ac:dyDescent="0.15">
      <c r="C7743" t="str">
        <f t="shared" si="99"/>
        <v/>
      </c>
    </row>
    <row r="7744" spans="3:3" x14ac:dyDescent="0.15">
      <c r="C7744" t="str">
        <f t="shared" si="99"/>
        <v/>
      </c>
    </row>
    <row r="7745" spans="3:3" x14ac:dyDescent="0.15">
      <c r="C7745" t="str">
        <f t="shared" si="99"/>
        <v/>
      </c>
    </row>
    <row r="7746" spans="3:3" x14ac:dyDescent="0.15">
      <c r="C7746" t="str">
        <f t="shared" ref="C7746:C7809" si="100">IF(A7746&lt;&gt;"",CONCATENATE(A7746,"|",B7746),"")</f>
        <v/>
      </c>
    </row>
    <row r="7747" spans="3:3" x14ac:dyDescent="0.15">
      <c r="C7747" t="str">
        <f t="shared" si="100"/>
        <v/>
      </c>
    </row>
    <row r="7748" spans="3:3" x14ac:dyDescent="0.15">
      <c r="C7748" t="str">
        <f t="shared" si="100"/>
        <v/>
      </c>
    </row>
    <row r="7749" spans="3:3" x14ac:dyDescent="0.15">
      <c r="C7749" t="str">
        <f t="shared" si="100"/>
        <v/>
      </c>
    </row>
    <row r="7750" spans="3:3" x14ac:dyDescent="0.15">
      <c r="C7750" t="str">
        <f t="shared" si="100"/>
        <v/>
      </c>
    </row>
    <row r="7751" spans="3:3" x14ac:dyDescent="0.15">
      <c r="C7751" t="str">
        <f t="shared" si="100"/>
        <v/>
      </c>
    </row>
    <row r="7752" spans="3:3" x14ac:dyDescent="0.15">
      <c r="C7752" t="str">
        <f t="shared" si="100"/>
        <v/>
      </c>
    </row>
    <row r="7753" spans="3:3" x14ac:dyDescent="0.15">
      <c r="C7753" t="str">
        <f t="shared" si="100"/>
        <v/>
      </c>
    </row>
    <row r="7754" spans="3:3" x14ac:dyDescent="0.15">
      <c r="C7754" t="str">
        <f t="shared" si="100"/>
        <v/>
      </c>
    </row>
    <row r="7755" spans="3:3" x14ac:dyDescent="0.15">
      <c r="C7755" t="str">
        <f t="shared" si="100"/>
        <v/>
      </c>
    </row>
    <row r="7756" spans="3:3" x14ac:dyDescent="0.15">
      <c r="C7756" t="str">
        <f t="shared" si="100"/>
        <v/>
      </c>
    </row>
    <row r="7757" spans="3:3" x14ac:dyDescent="0.15">
      <c r="C7757" t="str">
        <f t="shared" si="100"/>
        <v/>
      </c>
    </row>
    <row r="7758" spans="3:3" x14ac:dyDescent="0.15">
      <c r="C7758" t="str">
        <f t="shared" si="100"/>
        <v/>
      </c>
    </row>
    <row r="7759" spans="3:3" x14ac:dyDescent="0.15">
      <c r="C7759" t="str">
        <f t="shared" si="100"/>
        <v/>
      </c>
    </row>
    <row r="7760" spans="3:3" x14ac:dyDescent="0.15">
      <c r="C7760" t="str">
        <f t="shared" si="100"/>
        <v/>
      </c>
    </row>
    <row r="7761" spans="3:3" x14ac:dyDescent="0.15">
      <c r="C7761" t="str">
        <f t="shared" si="100"/>
        <v/>
      </c>
    </row>
    <row r="7762" spans="3:3" x14ac:dyDescent="0.15">
      <c r="C7762" t="str">
        <f t="shared" si="100"/>
        <v/>
      </c>
    </row>
    <row r="7763" spans="3:3" x14ac:dyDescent="0.15">
      <c r="C7763" t="str">
        <f t="shared" si="100"/>
        <v/>
      </c>
    </row>
    <row r="7764" spans="3:3" x14ac:dyDescent="0.15">
      <c r="C7764" t="str">
        <f t="shared" si="100"/>
        <v/>
      </c>
    </row>
    <row r="7765" spans="3:3" x14ac:dyDescent="0.15">
      <c r="C7765" t="str">
        <f t="shared" si="100"/>
        <v/>
      </c>
    </row>
    <row r="7766" spans="3:3" x14ac:dyDescent="0.15">
      <c r="C7766" t="str">
        <f t="shared" si="100"/>
        <v/>
      </c>
    </row>
    <row r="7767" spans="3:3" x14ac:dyDescent="0.15">
      <c r="C7767" t="str">
        <f t="shared" si="100"/>
        <v/>
      </c>
    </row>
    <row r="7768" spans="3:3" x14ac:dyDescent="0.15">
      <c r="C7768" t="str">
        <f t="shared" si="100"/>
        <v/>
      </c>
    </row>
    <row r="7769" spans="3:3" x14ac:dyDescent="0.15">
      <c r="C7769" t="str">
        <f t="shared" si="100"/>
        <v/>
      </c>
    </row>
    <row r="7770" spans="3:3" x14ac:dyDescent="0.15">
      <c r="C7770" t="str">
        <f t="shared" si="100"/>
        <v/>
      </c>
    </row>
    <row r="7771" spans="3:3" x14ac:dyDescent="0.15">
      <c r="C7771" t="str">
        <f t="shared" si="100"/>
        <v/>
      </c>
    </row>
    <row r="7772" spans="3:3" x14ac:dyDescent="0.15">
      <c r="C7772" t="str">
        <f t="shared" si="100"/>
        <v/>
      </c>
    </row>
    <row r="7773" spans="3:3" x14ac:dyDescent="0.15">
      <c r="C7773" t="str">
        <f t="shared" si="100"/>
        <v/>
      </c>
    </row>
    <row r="7774" spans="3:3" x14ac:dyDescent="0.15">
      <c r="C7774" t="str">
        <f t="shared" si="100"/>
        <v/>
      </c>
    </row>
    <row r="7775" spans="3:3" x14ac:dyDescent="0.15">
      <c r="C7775" t="str">
        <f t="shared" si="100"/>
        <v/>
      </c>
    </row>
    <row r="7776" spans="3:3" x14ac:dyDescent="0.15">
      <c r="C7776" t="str">
        <f t="shared" si="100"/>
        <v/>
      </c>
    </row>
    <row r="7777" spans="3:3" x14ac:dyDescent="0.15">
      <c r="C7777" t="str">
        <f t="shared" si="100"/>
        <v/>
      </c>
    </row>
    <row r="7778" spans="3:3" x14ac:dyDescent="0.15">
      <c r="C7778" t="str">
        <f t="shared" si="100"/>
        <v/>
      </c>
    </row>
    <row r="7779" spans="3:3" x14ac:dyDescent="0.15">
      <c r="C7779" t="str">
        <f t="shared" si="100"/>
        <v/>
      </c>
    </row>
    <row r="7780" spans="3:3" x14ac:dyDescent="0.15">
      <c r="C7780" t="str">
        <f t="shared" si="100"/>
        <v/>
      </c>
    </row>
    <row r="7781" spans="3:3" x14ac:dyDescent="0.15">
      <c r="C7781" t="str">
        <f t="shared" si="100"/>
        <v/>
      </c>
    </row>
    <row r="7782" spans="3:3" x14ac:dyDescent="0.15">
      <c r="C7782" t="str">
        <f t="shared" si="100"/>
        <v/>
      </c>
    </row>
    <row r="7783" spans="3:3" x14ac:dyDescent="0.15">
      <c r="C7783" t="str">
        <f t="shared" si="100"/>
        <v/>
      </c>
    </row>
    <row r="7784" spans="3:3" x14ac:dyDescent="0.15">
      <c r="C7784" t="str">
        <f t="shared" si="100"/>
        <v/>
      </c>
    </row>
    <row r="7785" spans="3:3" x14ac:dyDescent="0.15">
      <c r="C7785" t="str">
        <f t="shared" si="100"/>
        <v/>
      </c>
    </row>
    <row r="7786" spans="3:3" x14ac:dyDescent="0.15">
      <c r="C7786" t="str">
        <f t="shared" si="100"/>
        <v/>
      </c>
    </row>
    <row r="7787" spans="3:3" x14ac:dyDescent="0.15">
      <c r="C7787" t="str">
        <f t="shared" si="100"/>
        <v/>
      </c>
    </row>
    <row r="7788" spans="3:3" x14ac:dyDescent="0.15">
      <c r="C7788" t="str">
        <f t="shared" si="100"/>
        <v/>
      </c>
    </row>
    <row r="7789" spans="3:3" x14ac:dyDescent="0.15">
      <c r="C7789" t="str">
        <f t="shared" si="100"/>
        <v/>
      </c>
    </row>
    <row r="7790" spans="3:3" x14ac:dyDescent="0.15">
      <c r="C7790" t="str">
        <f t="shared" si="100"/>
        <v/>
      </c>
    </row>
    <row r="7791" spans="3:3" x14ac:dyDescent="0.15">
      <c r="C7791" t="str">
        <f t="shared" si="100"/>
        <v/>
      </c>
    </row>
    <row r="7792" spans="3:3" x14ac:dyDescent="0.15">
      <c r="C7792" t="str">
        <f t="shared" si="100"/>
        <v/>
      </c>
    </row>
    <row r="7793" spans="3:3" x14ac:dyDescent="0.15">
      <c r="C7793" t="str">
        <f t="shared" si="100"/>
        <v/>
      </c>
    </row>
    <row r="7794" spans="3:3" x14ac:dyDescent="0.15">
      <c r="C7794" t="str">
        <f t="shared" si="100"/>
        <v/>
      </c>
    </row>
    <row r="7795" spans="3:3" x14ac:dyDescent="0.15">
      <c r="C7795" t="str">
        <f t="shared" si="100"/>
        <v/>
      </c>
    </row>
    <row r="7796" spans="3:3" x14ac:dyDescent="0.15">
      <c r="C7796" t="str">
        <f t="shared" si="100"/>
        <v/>
      </c>
    </row>
    <row r="7797" spans="3:3" x14ac:dyDescent="0.15">
      <c r="C7797" t="str">
        <f t="shared" si="100"/>
        <v/>
      </c>
    </row>
    <row r="7798" spans="3:3" x14ac:dyDescent="0.15">
      <c r="C7798" t="str">
        <f t="shared" si="100"/>
        <v/>
      </c>
    </row>
    <row r="7799" spans="3:3" x14ac:dyDescent="0.15">
      <c r="C7799" t="str">
        <f t="shared" si="100"/>
        <v/>
      </c>
    </row>
    <row r="7800" spans="3:3" x14ac:dyDescent="0.15">
      <c r="C7800" t="str">
        <f t="shared" si="100"/>
        <v/>
      </c>
    </row>
    <row r="7801" spans="3:3" x14ac:dyDescent="0.15">
      <c r="C7801" t="str">
        <f t="shared" si="100"/>
        <v/>
      </c>
    </row>
    <row r="7802" spans="3:3" x14ac:dyDescent="0.15">
      <c r="C7802" t="str">
        <f t="shared" si="100"/>
        <v/>
      </c>
    </row>
    <row r="7803" spans="3:3" x14ac:dyDescent="0.15">
      <c r="C7803" t="str">
        <f t="shared" si="100"/>
        <v/>
      </c>
    </row>
    <row r="7804" spans="3:3" x14ac:dyDescent="0.15">
      <c r="C7804" t="str">
        <f t="shared" si="100"/>
        <v/>
      </c>
    </row>
    <row r="7805" spans="3:3" x14ac:dyDescent="0.15">
      <c r="C7805" t="str">
        <f t="shared" si="100"/>
        <v/>
      </c>
    </row>
    <row r="7806" spans="3:3" x14ac:dyDescent="0.15">
      <c r="C7806" t="str">
        <f t="shared" si="100"/>
        <v/>
      </c>
    </row>
    <row r="7807" spans="3:3" x14ac:dyDescent="0.15">
      <c r="C7807" t="str">
        <f t="shared" si="100"/>
        <v/>
      </c>
    </row>
    <row r="7808" spans="3:3" x14ac:dyDescent="0.15">
      <c r="C7808" t="str">
        <f t="shared" si="100"/>
        <v/>
      </c>
    </row>
    <row r="7809" spans="3:3" x14ac:dyDescent="0.15">
      <c r="C7809" t="str">
        <f t="shared" si="100"/>
        <v/>
      </c>
    </row>
    <row r="7810" spans="3:3" x14ac:dyDescent="0.15">
      <c r="C7810" t="str">
        <f t="shared" ref="C7810:C7873" si="101">IF(A7810&lt;&gt;"",CONCATENATE(A7810,"|",B7810),"")</f>
        <v/>
      </c>
    </row>
    <row r="7811" spans="3:3" x14ac:dyDescent="0.15">
      <c r="C7811" t="str">
        <f t="shared" si="101"/>
        <v/>
      </c>
    </row>
    <row r="7812" spans="3:3" x14ac:dyDescent="0.15">
      <c r="C7812" t="str">
        <f t="shared" si="101"/>
        <v/>
      </c>
    </row>
    <row r="7813" spans="3:3" x14ac:dyDescent="0.15">
      <c r="C7813" t="str">
        <f t="shared" si="101"/>
        <v/>
      </c>
    </row>
    <row r="7814" spans="3:3" x14ac:dyDescent="0.15">
      <c r="C7814" t="str">
        <f t="shared" si="101"/>
        <v/>
      </c>
    </row>
    <row r="7815" spans="3:3" x14ac:dyDescent="0.15">
      <c r="C7815" t="str">
        <f t="shared" si="101"/>
        <v/>
      </c>
    </row>
    <row r="7816" spans="3:3" x14ac:dyDescent="0.15">
      <c r="C7816" t="str">
        <f t="shared" si="101"/>
        <v/>
      </c>
    </row>
    <row r="7817" spans="3:3" x14ac:dyDescent="0.15">
      <c r="C7817" t="str">
        <f t="shared" si="101"/>
        <v/>
      </c>
    </row>
    <row r="7818" spans="3:3" x14ac:dyDescent="0.15">
      <c r="C7818" t="str">
        <f t="shared" si="101"/>
        <v/>
      </c>
    </row>
    <row r="7819" spans="3:3" x14ac:dyDescent="0.15">
      <c r="C7819" t="str">
        <f t="shared" si="101"/>
        <v/>
      </c>
    </row>
    <row r="7820" spans="3:3" x14ac:dyDescent="0.15">
      <c r="C7820" t="str">
        <f t="shared" si="101"/>
        <v/>
      </c>
    </row>
    <row r="7821" spans="3:3" x14ac:dyDescent="0.15">
      <c r="C7821" t="str">
        <f t="shared" si="101"/>
        <v/>
      </c>
    </row>
    <row r="7822" spans="3:3" x14ac:dyDescent="0.15">
      <c r="C7822" t="str">
        <f t="shared" si="101"/>
        <v/>
      </c>
    </row>
    <row r="7823" spans="3:3" x14ac:dyDescent="0.15">
      <c r="C7823" t="str">
        <f t="shared" si="101"/>
        <v/>
      </c>
    </row>
    <row r="7824" spans="3:3" x14ac:dyDescent="0.15">
      <c r="C7824" t="str">
        <f t="shared" si="101"/>
        <v/>
      </c>
    </row>
    <row r="7825" spans="3:3" x14ac:dyDescent="0.15">
      <c r="C7825" t="str">
        <f t="shared" si="101"/>
        <v/>
      </c>
    </row>
    <row r="7826" spans="3:3" x14ac:dyDescent="0.15">
      <c r="C7826" t="str">
        <f t="shared" si="101"/>
        <v/>
      </c>
    </row>
    <row r="7827" spans="3:3" x14ac:dyDescent="0.15">
      <c r="C7827" t="str">
        <f t="shared" si="101"/>
        <v/>
      </c>
    </row>
    <row r="7828" spans="3:3" x14ac:dyDescent="0.15">
      <c r="C7828" t="str">
        <f t="shared" si="101"/>
        <v/>
      </c>
    </row>
    <row r="7829" spans="3:3" x14ac:dyDescent="0.15">
      <c r="C7829" t="str">
        <f t="shared" si="101"/>
        <v/>
      </c>
    </row>
    <row r="7830" spans="3:3" x14ac:dyDescent="0.15">
      <c r="C7830" t="str">
        <f t="shared" si="101"/>
        <v/>
      </c>
    </row>
    <row r="7831" spans="3:3" x14ac:dyDescent="0.15">
      <c r="C7831" t="str">
        <f t="shared" si="101"/>
        <v/>
      </c>
    </row>
    <row r="7832" spans="3:3" x14ac:dyDescent="0.15">
      <c r="C7832" t="str">
        <f t="shared" si="101"/>
        <v/>
      </c>
    </row>
    <row r="7833" spans="3:3" x14ac:dyDescent="0.15">
      <c r="C7833" t="str">
        <f t="shared" si="101"/>
        <v/>
      </c>
    </row>
    <row r="7834" spans="3:3" x14ac:dyDescent="0.15">
      <c r="C7834" t="str">
        <f t="shared" si="101"/>
        <v/>
      </c>
    </row>
    <row r="7835" spans="3:3" x14ac:dyDescent="0.15">
      <c r="C7835" t="str">
        <f t="shared" si="101"/>
        <v/>
      </c>
    </row>
    <row r="7836" spans="3:3" x14ac:dyDescent="0.15">
      <c r="C7836" t="str">
        <f t="shared" si="101"/>
        <v/>
      </c>
    </row>
    <row r="7837" spans="3:3" x14ac:dyDescent="0.15">
      <c r="C7837" t="str">
        <f t="shared" si="101"/>
        <v/>
      </c>
    </row>
    <row r="7838" spans="3:3" x14ac:dyDescent="0.15">
      <c r="C7838" t="str">
        <f t="shared" si="101"/>
        <v/>
      </c>
    </row>
    <row r="7839" spans="3:3" x14ac:dyDescent="0.15">
      <c r="C7839" t="str">
        <f t="shared" si="101"/>
        <v/>
      </c>
    </row>
    <row r="7840" spans="3:3" x14ac:dyDescent="0.15">
      <c r="C7840" t="str">
        <f t="shared" si="101"/>
        <v/>
      </c>
    </row>
    <row r="7841" spans="3:3" x14ac:dyDescent="0.15">
      <c r="C7841" t="str">
        <f t="shared" si="101"/>
        <v/>
      </c>
    </row>
    <row r="7842" spans="3:3" x14ac:dyDescent="0.15">
      <c r="C7842" t="str">
        <f t="shared" si="101"/>
        <v/>
      </c>
    </row>
    <row r="7843" spans="3:3" x14ac:dyDescent="0.15">
      <c r="C7843" t="str">
        <f t="shared" si="101"/>
        <v/>
      </c>
    </row>
    <row r="7844" spans="3:3" x14ac:dyDescent="0.15">
      <c r="C7844" t="str">
        <f t="shared" si="101"/>
        <v/>
      </c>
    </row>
    <row r="7845" spans="3:3" x14ac:dyDescent="0.15">
      <c r="C7845" t="str">
        <f t="shared" si="101"/>
        <v/>
      </c>
    </row>
    <row r="7846" spans="3:3" x14ac:dyDescent="0.15">
      <c r="C7846" t="str">
        <f t="shared" si="101"/>
        <v/>
      </c>
    </row>
    <row r="7847" spans="3:3" x14ac:dyDescent="0.15">
      <c r="C7847" t="str">
        <f t="shared" si="101"/>
        <v/>
      </c>
    </row>
    <row r="7848" spans="3:3" x14ac:dyDescent="0.15">
      <c r="C7848" t="str">
        <f t="shared" si="101"/>
        <v/>
      </c>
    </row>
    <row r="7849" spans="3:3" x14ac:dyDescent="0.15">
      <c r="C7849" t="str">
        <f t="shared" si="101"/>
        <v/>
      </c>
    </row>
    <row r="7850" spans="3:3" x14ac:dyDescent="0.15">
      <c r="C7850" t="str">
        <f t="shared" si="101"/>
        <v/>
      </c>
    </row>
    <row r="7851" spans="3:3" x14ac:dyDescent="0.15">
      <c r="C7851" t="str">
        <f t="shared" si="101"/>
        <v/>
      </c>
    </row>
    <row r="7852" spans="3:3" x14ac:dyDescent="0.15">
      <c r="C7852" t="str">
        <f t="shared" si="101"/>
        <v/>
      </c>
    </row>
    <row r="7853" spans="3:3" x14ac:dyDescent="0.15">
      <c r="C7853" t="str">
        <f t="shared" si="101"/>
        <v/>
      </c>
    </row>
    <row r="7854" spans="3:3" x14ac:dyDescent="0.15">
      <c r="C7854" t="str">
        <f t="shared" si="101"/>
        <v/>
      </c>
    </row>
    <row r="7855" spans="3:3" x14ac:dyDescent="0.15">
      <c r="C7855" t="str">
        <f t="shared" si="101"/>
        <v/>
      </c>
    </row>
    <row r="7856" spans="3:3" x14ac:dyDescent="0.15">
      <c r="C7856" t="str">
        <f t="shared" si="101"/>
        <v/>
      </c>
    </row>
    <row r="7857" spans="3:3" x14ac:dyDescent="0.15">
      <c r="C7857" t="str">
        <f t="shared" si="101"/>
        <v/>
      </c>
    </row>
    <row r="7858" spans="3:3" x14ac:dyDescent="0.15">
      <c r="C7858" t="str">
        <f t="shared" si="101"/>
        <v/>
      </c>
    </row>
    <row r="7859" spans="3:3" x14ac:dyDescent="0.15">
      <c r="C7859" t="str">
        <f t="shared" si="101"/>
        <v/>
      </c>
    </row>
    <row r="7860" spans="3:3" x14ac:dyDescent="0.15">
      <c r="C7860" t="str">
        <f t="shared" si="101"/>
        <v/>
      </c>
    </row>
    <row r="7861" spans="3:3" x14ac:dyDescent="0.15">
      <c r="C7861" t="str">
        <f t="shared" si="101"/>
        <v/>
      </c>
    </row>
    <row r="7862" spans="3:3" x14ac:dyDescent="0.15">
      <c r="C7862" t="str">
        <f t="shared" si="101"/>
        <v/>
      </c>
    </row>
    <row r="7863" spans="3:3" x14ac:dyDescent="0.15">
      <c r="C7863" t="str">
        <f t="shared" si="101"/>
        <v/>
      </c>
    </row>
    <row r="7864" spans="3:3" x14ac:dyDescent="0.15">
      <c r="C7864" t="str">
        <f t="shared" si="101"/>
        <v/>
      </c>
    </row>
    <row r="7865" spans="3:3" x14ac:dyDescent="0.15">
      <c r="C7865" t="str">
        <f t="shared" si="101"/>
        <v/>
      </c>
    </row>
    <row r="7866" spans="3:3" x14ac:dyDescent="0.15">
      <c r="C7866" t="str">
        <f t="shared" si="101"/>
        <v/>
      </c>
    </row>
    <row r="7867" spans="3:3" x14ac:dyDescent="0.15">
      <c r="C7867" t="str">
        <f t="shared" si="101"/>
        <v/>
      </c>
    </row>
    <row r="7868" spans="3:3" x14ac:dyDescent="0.15">
      <c r="C7868" t="str">
        <f t="shared" si="101"/>
        <v/>
      </c>
    </row>
    <row r="7869" spans="3:3" x14ac:dyDescent="0.15">
      <c r="C7869" t="str">
        <f t="shared" si="101"/>
        <v/>
      </c>
    </row>
    <row r="7870" spans="3:3" x14ac:dyDescent="0.15">
      <c r="C7870" t="str">
        <f t="shared" si="101"/>
        <v/>
      </c>
    </row>
    <row r="7871" spans="3:3" x14ac:dyDescent="0.15">
      <c r="C7871" t="str">
        <f t="shared" si="101"/>
        <v/>
      </c>
    </row>
    <row r="7872" spans="3:3" x14ac:dyDescent="0.15">
      <c r="C7872" t="str">
        <f t="shared" si="101"/>
        <v/>
      </c>
    </row>
    <row r="7873" spans="3:3" x14ac:dyDescent="0.15">
      <c r="C7873" t="str">
        <f t="shared" si="101"/>
        <v/>
      </c>
    </row>
    <row r="7874" spans="3:3" x14ac:dyDescent="0.15">
      <c r="C7874" t="str">
        <f t="shared" ref="C7874:C7937" si="102">IF(A7874&lt;&gt;"",CONCATENATE(A7874,"|",B7874),"")</f>
        <v/>
      </c>
    </row>
    <row r="7875" spans="3:3" x14ac:dyDescent="0.15">
      <c r="C7875" t="str">
        <f t="shared" si="102"/>
        <v/>
      </c>
    </row>
    <row r="7876" spans="3:3" x14ac:dyDescent="0.15">
      <c r="C7876" t="str">
        <f t="shared" si="102"/>
        <v/>
      </c>
    </row>
    <row r="7877" spans="3:3" x14ac:dyDescent="0.15">
      <c r="C7877" t="str">
        <f t="shared" si="102"/>
        <v/>
      </c>
    </row>
    <row r="7878" spans="3:3" x14ac:dyDescent="0.15">
      <c r="C7878" t="str">
        <f t="shared" si="102"/>
        <v/>
      </c>
    </row>
    <row r="7879" spans="3:3" x14ac:dyDescent="0.15">
      <c r="C7879" t="str">
        <f t="shared" si="102"/>
        <v/>
      </c>
    </row>
    <row r="7880" spans="3:3" x14ac:dyDescent="0.15">
      <c r="C7880" t="str">
        <f t="shared" si="102"/>
        <v/>
      </c>
    </row>
    <row r="7881" spans="3:3" x14ac:dyDescent="0.15">
      <c r="C7881" t="str">
        <f t="shared" si="102"/>
        <v/>
      </c>
    </row>
    <row r="7882" spans="3:3" x14ac:dyDescent="0.15">
      <c r="C7882" t="str">
        <f t="shared" si="102"/>
        <v/>
      </c>
    </row>
    <row r="7883" spans="3:3" x14ac:dyDescent="0.15">
      <c r="C7883" t="str">
        <f t="shared" si="102"/>
        <v/>
      </c>
    </row>
    <row r="7884" spans="3:3" x14ac:dyDescent="0.15">
      <c r="C7884" t="str">
        <f t="shared" si="102"/>
        <v/>
      </c>
    </row>
    <row r="7885" spans="3:3" x14ac:dyDescent="0.15">
      <c r="C7885" t="str">
        <f t="shared" si="102"/>
        <v/>
      </c>
    </row>
    <row r="7886" spans="3:3" x14ac:dyDescent="0.15">
      <c r="C7886" t="str">
        <f t="shared" si="102"/>
        <v/>
      </c>
    </row>
    <row r="7887" spans="3:3" x14ac:dyDescent="0.15">
      <c r="C7887" t="str">
        <f t="shared" si="102"/>
        <v/>
      </c>
    </row>
    <row r="7888" spans="3:3" x14ac:dyDescent="0.15">
      <c r="C7888" t="str">
        <f t="shared" si="102"/>
        <v/>
      </c>
    </row>
    <row r="7889" spans="3:3" x14ac:dyDescent="0.15">
      <c r="C7889" t="str">
        <f t="shared" si="102"/>
        <v/>
      </c>
    </row>
    <row r="7890" spans="3:3" x14ac:dyDescent="0.15">
      <c r="C7890" t="str">
        <f t="shared" si="102"/>
        <v/>
      </c>
    </row>
    <row r="7891" spans="3:3" x14ac:dyDescent="0.15">
      <c r="C7891" t="str">
        <f t="shared" si="102"/>
        <v/>
      </c>
    </row>
    <row r="7892" spans="3:3" x14ac:dyDescent="0.15">
      <c r="C7892" t="str">
        <f t="shared" si="102"/>
        <v/>
      </c>
    </row>
    <row r="7893" spans="3:3" x14ac:dyDescent="0.15">
      <c r="C7893" t="str">
        <f t="shared" si="102"/>
        <v/>
      </c>
    </row>
    <row r="7894" spans="3:3" x14ac:dyDescent="0.15">
      <c r="C7894" t="str">
        <f t="shared" si="102"/>
        <v/>
      </c>
    </row>
    <row r="7895" spans="3:3" x14ac:dyDescent="0.15">
      <c r="C7895" t="str">
        <f t="shared" si="102"/>
        <v/>
      </c>
    </row>
    <row r="7896" spans="3:3" x14ac:dyDescent="0.15">
      <c r="C7896" t="str">
        <f t="shared" si="102"/>
        <v/>
      </c>
    </row>
    <row r="7897" spans="3:3" x14ac:dyDescent="0.15">
      <c r="C7897" t="str">
        <f t="shared" si="102"/>
        <v/>
      </c>
    </row>
    <row r="7898" spans="3:3" x14ac:dyDescent="0.15">
      <c r="C7898" t="str">
        <f t="shared" si="102"/>
        <v/>
      </c>
    </row>
    <row r="7899" spans="3:3" x14ac:dyDescent="0.15">
      <c r="C7899" t="str">
        <f t="shared" si="102"/>
        <v/>
      </c>
    </row>
    <row r="7900" spans="3:3" x14ac:dyDescent="0.15">
      <c r="C7900" t="str">
        <f t="shared" si="102"/>
        <v/>
      </c>
    </row>
    <row r="7901" spans="3:3" x14ac:dyDescent="0.15">
      <c r="C7901" t="str">
        <f t="shared" si="102"/>
        <v/>
      </c>
    </row>
    <row r="7902" spans="3:3" x14ac:dyDescent="0.15">
      <c r="C7902" t="str">
        <f t="shared" si="102"/>
        <v/>
      </c>
    </row>
    <row r="7903" spans="3:3" x14ac:dyDescent="0.15">
      <c r="C7903" t="str">
        <f t="shared" si="102"/>
        <v/>
      </c>
    </row>
    <row r="7904" spans="3:3" x14ac:dyDescent="0.15">
      <c r="C7904" t="str">
        <f t="shared" si="102"/>
        <v/>
      </c>
    </row>
    <row r="7905" spans="3:3" x14ac:dyDescent="0.15">
      <c r="C7905" t="str">
        <f t="shared" si="102"/>
        <v/>
      </c>
    </row>
    <row r="7906" spans="3:3" x14ac:dyDescent="0.15">
      <c r="C7906" t="str">
        <f t="shared" si="102"/>
        <v/>
      </c>
    </row>
    <row r="7907" spans="3:3" x14ac:dyDescent="0.15">
      <c r="C7907" t="str">
        <f t="shared" si="102"/>
        <v/>
      </c>
    </row>
    <row r="7908" spans="3:3" x14ac:dyDescent="0.15">
      <c r="C7908" t="str">
        <f t="shared" si="102"/>
        <v/>
      </c>
    </row>
    <row r="7909" spans="3:3" x14ac:dyDescent="0.15">
      <c r="C7909" t="str">
        <f t="shared" si="102"/>
        <v/>
      </c>
    </row>
    <row r="7910" spans="3:3" x14ac:dyDescent="0.15">
      <c r="C7910" t="str">
        <f t="shared" si="102"/>
        <v/>
      </c>
    </row>
    <row r="7911" spans="3:3" x14ac:dyDescent="0.15">
      <c r="C7911" t="str">
        <f t="shared" si="102"/>
        <v/>
      </c>
    </row>
    <row r="7912" spans="3:3" x14ac:dyDescent="0.15">
      <c r="C7912" t="str">
        <f t="shared" si="102"/>
        <v/>
      </c>
    </row>
    <row r="7913" spans="3:3" x14ac:dyDescent="0.15">
      <c r="C7913" t="str">
        <f t="shared" si="102"/>
        <v/>
      </c>
    </row>
    <row r="7914" spans="3:3" x14ac:dyDescent="0.15">
      <c r="C7914" t="str">
        <f t="shared" si="102"/>
        <v/>
      </c>
    </row>
    <row r="7915" spans="3:3" x14ac:dyDescent="0.15">
      <c r="C7915" t="str">
        <f t="shared" si="102"/>
        <v/>
      </c>
    </row>
    <row r="7916" spans="3:3" x14ac:dyDescent="0.15">
      <c r="C7916" t="str">
        <f t="shared" si="102"/>
        <v/>
      </c>
    </row>
    <row r="7917" spans="3:3" x14ac:dyDescent="0.15">
      <c r="C7917" t="str">
        <f t="shared" si="102"/>
        <v/>
      </c>
    </row>
    <row r="7918" spans="3:3" x14ac:dyDescent="0.15">
      <c r="C7918" t="str">
        <f t="shared" si="102"/>
        <v/>
      </c>
    </row>
    <row r="7919" spans="3:3" x14ac:dyDescent="0.15">
      <c r="C7919" t="str">
        <f t="shared" si="102"/>
        <v/>
      </c>
    </row>
    <row r="7920" spans="3:3" x14ac:dyDescent="0.15">
      <c r="C7920" t="str">
        <f t="shared" si="102"/>
        <v/>
      </c>
    </row>
    <row r="7921" spans="3:3" x14ac:dyDescent="0.15">
      <c r="C7921" t="str">
        <f t="shared" si="102"/>
        <v/>
      </c>
    </row>
    <row r="7922" spans="3:3" x14ac:dyDescent="0.15">
      <c r="C7922" t="str">
        <f t="shared" si="102"/>
        <v/>
      </c>
    </row>
    <row r="7923" spans="3:3" x14ac:dyDescent="0.15">
      <c r="C7923" t="str">
        <f t="shared" si="102"/>
        <v/>
      </c>
    </row>
    <row r="7924" spans="3:3" x14ac:dyDescent="0.15">
      <c r="C7924" t="str">
        <f t="shared" si="102"/>
        <v/>
      </c>
    </row>
    <row r="7925" spans="3:3" x14ac:dyDescent="0.15">
      <c r="C7925" t="str">
        <f t="shared" si="102"/>
        <v/>
      </c>
    </row>
    <row r="7926" spans="3:3" x14ac:dyDescent="0.15">
      <c r="C7926" t="str">
        <f t="shared" si="102"/>
        <v/>
      </c>
    </row>
    <row r="7927" spans="3:3" x14ac:dyDescent="0.15">
      <c r="C7927" t="str">
        <f t="shared" si="102"/>
        <v/>
      </c>
    </row>
    <row r="7928" spans="3:3" x14ac:dyDescent="0.15">
      <c r="C7928" t="str">
        <f t="shared" si="102"/>
        <v/>
      </c>
    </row>
    <row r="7929" spans="3:3" x14ac:dyDescent="0.15">
      <c r="C7929" t="str">
        <f t="shared" si="102"/>
        <v/>
      </c>
    </row>
    <row r="7930" spans="3:3" x14ac:dyDescent="0.15">
      <c r="C7930" t="str">
        <f t="shared" si="102"/>
        <v/>
      </c>
    </row>
    <row r="7931" spans="3:3" x14ac:dyDescent="0.15">
      <c r="C7931" t="str">
        <f t="shared" si="102"/>
        <v/>
      </c>
    </row>
    <row r="7932" spans="3:3" x14ac:dyDescent="0.15">
      <c r="C7932" t="str">
        <f t="shared" si="102"/>
        <v/>
      </c>
    </row>
    <row r="7933" spans="3:3" x14ac:dyDescent="0.15">
      <c r="C7933" t="str">
        <f t="shared" si="102"/>
        <v/>
      </c>
    </row>
    <row r="7934" spans="3:3" x14ac:dyDescent="0.15">
      <c r="C7934" t="str">
        <f t="shared" si="102"/>
        <v/>
      </c>
    </row>
    <row r="7935" spans="3:3" x14ac:dyDescent="0.15">
      <c r="C7935" t="str">
        <f t="shared" si="102"/>
        <v/>
      </c>
    </row>
    <row r="7936" spans="3:3" x14ac:dyDescent="0.15">
      <c r="C7936" t="str">
        <f t="shared" si="102"/>
        <v/>
      </c>
    </row>
    <row r="7937" spans="3:3" x14ac:dyDescent="0.15">
      <c r="C7937" t="str">
        <f t="shared" si="102"/>
        <v/>
      </c>
    </row>
    <row r="7938" spans="3:3" x14ac:dyDescent="0.15">
      <c r="C7938" t="str">
        <f t="shared" ref="C7938:C8001" si="103">IF(A7938&lt;&gt;"",CONCATENATE(A7938,"|",B7938),"")</f>
        <v/>
      </c>
    </row>
    <row r="7939" spans="3:3" x14ac:dyDescent="0.15">
      <c r="C7939" t="str">
        <f t="shared" si="103"/>
        <v/>
      </c>
    </row>
    <row r="7940" spans="3:3" x14ac:dyDescent="0.15">
      <c r="C7940" t="str">
        <f t="shared" si="103"/>
        <v/>
      </c>
    </row>
    <row r="7941" spans="3:3" x14ac:dyDescent="0.15">
      <c r="C7941" t="str">
        <f t="shared" si="103"/>
        <v/>
      </c>
    </row>
    <row r="7942" spans="3:3" x14ac:dyDescent="0.15">
      <c r="C7942" t="str">
        <f t="shared" si="103"/>
        <v/>
      </c>
    </row>
    <row r="7943" spans="3:3" x14ac:dyDescent="0.15">
      <c r="C7943" t="str">
        <f t="shared" si="103"/>
        <v/>
      </c>
    </row>
    <row r="7944" spans="3:3" x14ac:dyDescent="0.15">
      <c r="C7944" t="str">
        <f t="shared" si="103"/>
        <v/>
      </c>
    </row>
    <row r="7945" spans="3:3" x14ac:dyDescent="0.15">
      <c r="C7945" t="str">
        <f t="shared" si="103"/>
        <v/>
      </c>
    </row>
    <row r="7946" spans="3:3" x14ac:dyDescent="0.15">
      <c r="C7946" t="str">
        <f t="shared" si="103"/>
        <v/>
      </c>
    </row>
    <row r="7947" spans="3:3" x14ac:dyDescent="0.15">
      <c r="C7947" t="str">
        <f t="shared" si="103"/>
        <v/>
      </c>
    </row>
    <row r="7948" spans="3:3" x14ac:dyDescent="0.15">
      <c r="C7948" t="str">
        <f t="shared" si="103"/>
        <v/>
      </c>
    </row>
    <row r="7949" spans="3:3" x14ac:dyDescent="0.15">
      <c r="C7949" t="str">
        <f t="shared" si="103"/>
        <v/>
      </c>
    </row>
    <row r="7950" spans="3:3" x14ac:dyDescent="0.15">
      <c r="C7950" t="str">
        <f t="shared" si="103"/>
        <v/>
      </c>
    </row>
    <row r="7951" spans="3:3" x14ac:dyDescent="0.15">
      <c r="C7951" t="str">
        <f t="shared" si="103"/>
        <v/>
      </c>
    </row>
    <row r="7952" spans="3:3" x14ac:dyDescent="0.15">
      <c r="C7952" t="str">
        <f t="shared" si="103"/>
        <v/>
      </c>
    </row>
    <row r="7953" spans="3:3" x14ac:dyDescent="0.15">
      <c r="C7953" t="str">
        <f t="shared" si="103"/>
        <v/>
      </c>
    </row>
    <row r="7954" spans="3:3" x14ac:dyDescent="0.15">
      <c r="C7954" t="str">
        <f t="shared" si="103"/>
        <v/>
      </c>
    </row>
    <row r="7955" spans="3:3" x14ac:dyDescent="0.15">
      <c r="C7955" t="str">
        <f t="shared" si="103"/>
        <v/>
      </c>
    </row>
    <row r="7956" spans="3:3" x14ac:dyDescent="0.15">
      <c r="C7956" t="str">
        <f t="shared" si="103"/>
        <v/>
      </c>
    </row>
    <row r="7957" spans="3:3" x14ac:dyDescent="0.15">
      <c r="C7957" t="str">
        <f t="shared" si="103"/>
        <v/>
      </c>
    </row>
    <row r="7958" spans="3:3" x14ac:dyDescent="0.15">
      <c r="C7958" t="str">
        <f t="shared" si="103"/>
        <v/>
      </c>
    </row>
    <row r="7959" spans="3:3" x14ac:dyDescent="0.15">
      <c r="C7959" t="str">
        <f t="shared" si="103"/>
        <v/>
      </c>
    </row>
    <row r="7960" spans="3:3" x14ac:dyDescent="0.15">
      <c r="C7960" t="str">
        <f t="shared" si="103"/>
        <v/>
      </c>
    </row>
    <row r="7961" spans="3:3" x14ac:dyDescent="0.15">
      <c r="C7961" t="str">
        <f t="shared" si="103"/>
        <v/>
      </c>
    </row>
    <row r="7962" spans="3:3" x14ac:dyDescent="0.15">
      <c r="C7962" t="str">
        <f t="shared" si="103"/>
        <v/>
      </c>
    </row>
    <row r="7963" spans="3:3" x14ac:dyDescent="0.15">
      <c r="C7963" t="str">
        <f t="shared" si="103"/>
        <v/>
      </c>
    </row>
    <row r="7964" spans="3:3" x14ac:dyDescent="0.15">
      <c r="C7964" t="str">
        <f t="shared" si="103"/>
        <v/>
      </c>
    </row>
    <row r="7965" spans="3:3" x14ac:dyDescent="0.15">
      <c r="C7965" t="str">
        <f t="shared" si="103"/>
        <v/>
      </c>
    </row>
    <row r="7966" spans="3:3" x14ac:dyDescent="0.15">
      <c r="C7966" t="str">
        <f t="shared" si="103"/>
        <v/>
      </c>
    </row>
    <row r="7967" spans="3:3" x14ac:dyDescent="0.15">
      <c r="C7967" t="str">
        <f t="shared" si="103"/>
        <v/>
      </c>
    </row>
    <row r="7968" spans="3:3" x14ac:dyDescent="0.15">
      <c r="C7968" t="str">
        <f t="shared" si="103"/>
        <v/>
      </c>
    </row>
    <row r="7969" spans="3:3" x14ac:dyDescent="0.15">
      <c r="C7969" t="str">
        <f t="shared" si="103"/>
        <v/>
      </c>
    </row>
    <row r="7970" spans="3:3" x14ac:dyDescent="0.15">
      <c r="C7970" t="str">
        <f t="shared" si="103"/>
        <v/>
      </c>
    </row>
    <row r="7971" spans="3:3" x14ac:dyDescent="0.15">
      <c r="C7971" t="str">
        <f t="shared" si="103"/>
        <v/>
      </c>
    </row>
    <row r="7972" spans="3:3" x14ac:dyDescent="0.15">
      <c r="C7972" t="str">
        <f t="shared" si="103"/>
        <v/>
      </c>
    </row>
    <row r="7973" spans="3:3" x14ac:dyDescent="0.15">
      <c r="C7973" t="str">
        <f t="shared" si="103"/>
        <v/>
      </c>
    </row>
    <row r="7974" spans="3:3" x14ac:dyDescent="0.15">
      <c r="C7974" t="str">
        <f t="shared" si="103"/>
        <v/>
      </c>
    </row>
    <row r="7975" spans="3:3" x14ac:dyDescent="0.15">
      <c r="C7975" t="str">
        <f t="shared" si="103"/>
        <v/>
      </c>
    </row>
    <row r="7976" spans="3:3" x14ac:dyDescent="0.15">
      <c r="C7976" t="str">
        <f t="shared" si="103"/>
        <v/>
      </c>
    </row>
    <row r="7977" spans="3:3" x14ac:dyDescent="0.15">
      <c r="C7977" t="str">
        <f t="shared" si="103"/>
        <v/>
      </c>
    </row>
    <row r="7978" spans="3:3" x14ac:dyDescent="0.15">
      <c r="C7978" t="str">
        <f t="shared" si="103"/>
        <v/>
      </c>
    </row>
    <row r="7979" spans="3:3" x14ac:dyDescent="0.15">
      <c r="C7979" t="str">
        <f t="shared" si="103"/>
        <v/>
      </c>
    </row>
    <row r="7980" spans="3:3" x14ac:dyDescent="0.15">
      <c r="C7980" t="str">
        <f t="shared" si="103"/>
        <v/>
      </c>
    </row>
    <row r="7981" spans="3:3" x14ac:dyDescent="0.15">
      <c r="C7981" t="str">
        <f t="shared" si="103"/>
        <v/>
      </c>
    </row>
    <row r="7982" spans="3:3" x14ac:dyDescent="0.15">
      <c r="C7982" t="str">
        <f t="shared" si="103"/>
        <v/>
      </c>
    </row>
    <row r="7983" spans="3:3" x14ac:dyDescent="0.15">
      <c r="C7983" t="str">
        <f t="shared" si="103"/>
        <v/>
      </c>
    </row>
    <row r="7984" spans="3:3" x14ac:dyDescent="0.15">
      <c r="C7984" t="str">
        <f t="shared" si="103"/>
        <v/>
      </c>
    </row>
    <row r="7985" spans="3:3" x14ac:dyDescent="0.15">
      <c r="C7985" t="str">
        <f t="shared" si="103"/>
        <v/>
      </c>
    </row>
    <row r="7986" spans="3:3" x14ac:dyDescent="0.15">
      <c r="C7986" t="str">
        <f t="shared" si="103"/>
        <v/>
      </c>
    </row>
    <row r="7987" spans="3:3" x14ac:dyDescent="0.15">
      <c r="C7987" t="str">
        <f t="shared" si="103"/>
        <v/>
      </c>
    </row>
    <row r="7988" spans="3:3" x14ac:dyDescent="0.15">
      <c r="C7988" t="str">
        <f t="shared" si="103"/>
        <v/>
      </c>
    </row>
    <row r="7989" spans="3:3" x14ac:dyDescent="0.15">
      <c r="C7989" t="str">
        <f t="shared" si="103"/>
        <v/>
      </c>
    </row>
    <row r="7990" spans="3:3" x14ac:dyDescent="0.15">
      <c r="C7990" t="str">
        <f t="shared" si="103"/>
        <v/>
      </c>
    </row>
    <row r="7991" spans="3:3" x14ac:dyDescent="0.15">
      <c r="C7991" t="str">
        <f t="shared" si="103"/>
        <v/>
      </c>
    </row>
    <row r="7992" spans="3:3" x14ac:dyDescent="0.15">
      <c r="C7992" t="str">
        <f t="shared" si="103"/>
        <v/>
      </c>
    </row>
    <row r="7993" spans="3:3" x14ac:dyDescent="0.15">
      <c r="C7993" t="str">
        <f t="shared" si="103"/>
        <v/>
      </c>
    </row>
    <row r="7994" spans="3:3" x14ac:dyDescent="0.15">
      <c r="C7994" t="str">
        <f t="shared" si="103"/>
        <v/>
      </c>
    </row>
    <row r="7995" spans="3:3" x14ac:dyDescent="0.15">
      <c r="C7995" t="str">
        <f t="shared" si="103"/>
        <v/>
      </c>
    </row>
    <row r="7996" spans="3:3" x14ac:dyDescent="0.15">
      <c r="C7996" t="str">
        <f t="shared" si="103"/>
        <v/>
      </c>
    </row>
    <row r="7997" spans="3:3" x14ac:dyDescent="0.15">
      <c r="C7997" t="str">
        <f t="shared" si="103"/>
        <v/>
      </c>
    </row>
    <row r="7998" spans="3:3" x14ac:dyDescent="0.15">
      <c r="C7998" t="str">
        <f t="shared" si="103"/>
        <v/>
      </c>
    </row>
    <row r="7999" spans="3:3" x14ac:dyDescent="0.15">
      <c r="C7999" t="str">
        <f t="shared" si="103"/>
        <v/>
      </c>
    </row>
    <row r="8000" spans="3:3" x14ac:dyDescent="0.15">
      <c r="C8000" t="str">
        <f t="shared" si="103"/>
        <v/>
      </c>
    </row>
    <row r="8001" spans="3:3" x14ac:dyDescent="0.15">
      <c r="C8001" t="str">
        <f t="shared" si="103"/>
        <v/>
      </c>
    </row>
    <row r="8002" spans="3:3" x14ac:dyDescent="0.15">
      <c r="C8002" t="str">
        <f t="shared" ref="C8002:C8065" si="104">IF(A8002&lt;&gt;"",CONCATENATE(A8002,"|",B8002),"")</f>
        <v/>
      </c>
    </row>
    <row r="8003" spans="3:3" x14ac:dyDescent="0.15">
      <c r="C8003" t="str">
        <f t="shared" si="104"/>
        <v/>
      </c>
    </row>
    <row r="8004" spans="3:3" x14ac:dyDescent="0.15">
      <c r="C8004" t="str">
        <f t="shared" si="104"/>
        <v/>
      </c>
    </row>
    <row r="8005" spans="3:3" x14ac:dyDescent="0.15">
      <c r="C8005" t="str">
        <f t="shared" si="104"/>
        <v/>
      </c>
    </row>
    <row r="8006" spans="3:3" x14ac:dyDescent="0.15">
      <c r="C8006" t="str">
        <f t="shared" si="104"/>
        <v/>
      </c>
    </row>
    <row r="8007" spans="3:3" x14ac:dyDescent="0.15">
      <c r="C8007" t="str">
        <f t="shared" si="104"/>
        <v/>
      </c>
    </row>
    <row r="8008" spans="3:3" x14ac:dyDescent="0.15">
      <c r="C8008" t="str">
        <f t="shared" si="104"/>
        <v/>
      </c>
    </row>
    <row r="8009" spans="3:3" x14ac:dyDescent="0.15">
      <c r="C8009" t="str">
        <f t="shared" si="104"/>
        <v/>
      </c>
    </row>
    <row r="8010" spans="3:3" x14ac:dyDescent="0.15">
      <c r="C8010" t="str">
        <f t="shared" si="104"/>
        <v/>
      </c>
    </row>
    <row r="8011" spans="3:3" x14ac:dyDescent="0.15">
      <c r="C8011" t="str">
        <f t="shared" si="104"/>
        <v/>
      </c>
    </row>
    <row r="8012" spans="3:3" x14ac:dyDescent="0.15">
      <c r="C8012" t="str">
        <f t="shared" si="104"/>
        <v/>
      </c>
    </row>
    <row r="8013" spans="3:3" x14ac:dyDescent="0.15">
      <c r="C8013" t="str">
        <f t="shared" si="104"/>
        <v/>
      </c>
    </row>
    <row r="8014" spans="3:3" x14ac:dyDescent="0.15">
      <c r="C8014" t="str">
        <f t="shared" si="104"/>
        <v/>
      </c>
    </row>
    <row r="8015" spans="3:3" x14ac:dyDescent="0.15">
      <c r="C8015" t="str">
        <f t="shared" si="104"/>
        <v/>
      </c>
    </row>
    <row r="8016" spans="3:3" x14ac:dyDescent="0.15">
      <c r="C8016" t="str">
        <f t="shared" si="104"/>
        <v/>
      </c>
    </row>
    <row r="8017" spans="3:3" x14ac:dyDescent="0.15">
      <c r="C8017" t="str">
        <f t="shared" si="104"/>
        <v/>
      </c>
    </row>
    <row r="8018" spans="3:3" x14ac:dyDescent="0.15">
      <c r="C8018" t="str">
        <f t="shared" si="104"/>
        <v/>
      </c>
    </row>
    <row r="8019" spans="3:3" x14ac:dyDescent="0.15">
      <c r="C8019" t="str">
        <f t="shared" si="104"/>
        <v/>
      </c>
    </row>
    <row r="8020" spans="3:3" x14ac:dyDescent="0.15">
      <c r="C8020" t="str">
        <f t="shared" si="104"/>
        <v/>
      </c>
    </row>
    <row r="8021" spans="3:3" x14ac:dyDescent="0.15">
      <c r="C8021" t="str">
        <f t="shared" si="104"/>
        <v/>
      </c>
    </row>
    <row r="8022" spans="3:3" x14ac:dyDescent="0.15">
      <c r="C8022" t="str">
        <f t="shared" si="104"/>
        <v/>
      </c>
    </row>
    <row r="8023" spans="3:3" x14ac:dyDescent="0.15">
      <c r="C8023" t="str">
        <f t="shared" si="104"/>
        <v/>
      </c>
    </row>
    <row r="8024" spans="3:3" x14ac:dyDescent="0.15">
      <c r="C8024" t="str">
        <f t="shared" si="104"/>
        <v/>
      </c>
    </row>
    <row r="8025" spans="3:3" x14ac:dyDescent="0.15">
      <c r="C8025" t="str">
        <f t="shared" si="104"/>
        <v/>
      </c>
    </row>
    <row r="8026" spans="3:3" x14ac:dyDescent="0.15">
      <c r="C8026" t="str">
        <f t="shared" si="104"/>
        <v/>
      </c>
    </row>
    <row r="8027" spans="3:3" x14ac:dyDescent="0.15">
      <c r="C8027" t="str">
        <f t="shared" si="104"/>
        <v/>
      </c>
    </row>
    <row r="8028" spans="3:3" x14ac:dyDescent="0.15">
      <c r="C8028" t="str">
        <f t="shared" si="104"/>
        <v/>
      </c>
    </row>
    <row r="8029" spans="3:3" x14ac:dyDescent="0.15">
      <c r="C8029" t="str">
        <f t="shared" si="104"/>
        <v/>
      </c>
    </row>
    <row r="8030" spans="3:3" x14ac:dyDescent="0.15">
      <c r="C8030" t="str">
        <f t="shared" si="104"/>
        <v/>
      </c>
    </row>
    <row r="8031" spans="3:3" x14ac:dyDescent="0.15">
      <c r="C8031" t="str">
        <f t="shared" si="104"/>
        <v/>
      </c>
    </row>
    <row r="8032" spans="3:3" x14ac:dyDescent="0.15">
      <c r="C8032" t="str">
        <f t="shared" si="104"/>
        <v/>
      </c>
    </row>
    <row r="8033" spans="3:3" x14ac:dyDescent="0.15">
      <c r="C8033" t="str">
        <f t="shared" si="104"/>
        <v/>
      </c>
    </row>
    <row r="8034" spans="3:3" x14ac:dyDescent="0.15">
      <c r="C8034" t="str">
        <f t="shared" si="104"/>
        <v/>
      </c>
    </row>
    <row r="8035" spans="3:3" x14ac:dyDescent="0.15">
      <c r="C8035" t="str">
        <f t="shared" si="104"/>
        <v/>
      </c>
    </row>
    <row r="8036" spans="3:3" x14ac:dyDescent="0.15">
      <c r="C8036" t="str">
        <f t="shared" si="104"/>
        <v/>
      </c>
    </row>
    <row r="8037" spans="3:3" x14ac:dyDescent="0.15">
      <c r="C8037" t="str">
        <f t="shared" si="104"/>
        <v/>
      </c>
    </row>
    <row r="8038" spans="3:3" x14ac:dyDescent="0.15">
      <c r="C8038" t="str">
        <f t="shared" si="104"/>
        <v/>
      </c>
    </row>
    <row r="8039" spans="3:3" x14ac:dyDescent="0.15">
      <c r="C8039" t="str">
        <f t="shared" si="104"/>
        <v/>
      </c>
    </row>
    <row r="8040" spans="3:3" x14ac:dyDescent="0.15">
      <c r="C8040" t="str">
        <f t="shared" si="104"/>
        <v/>
      </c>
    </row>
    <row r="8041" spans="3:3" x14ac:dyDescent="0.15">
      <c r="C8041" t="str">
        <f t="shared" si="104"/>
        <v/>
      </c>
    </row>
    <row r="8042" spans="3:3" x14ac:dyDescent="0.15">
      <c r="C8042" t="str">
        <f t="shared" si="104"/>
        <v/>
      </c>
    </row>
    <row r="8043" spans="3:3" x14ac:dyDescent="0.15">
      <c r="C8043" t="str">
        <f t="shared" si="104"/>
        <v/>
      </c>
    </row>
    <row r="8044" spans="3:3" x14ac:dyDescent="0.15">
      <c r="C8044" t="str">
        <f t="shared" si="104"/>
        <v/>
      </c>
    </row>
    <row r="8045" spans="3:3" x14ac:dyDescent="0.15">
      <c r="C8045" t="str">
        <f t="shared" si="104"/>
        <v/>
      </c>
    </row>
    <row r="8046" spans="3:3" x14ac:dyDescent="0.15">
      <c r="C8046" t="str">
        <f t="shared" si="104"/>
        <v/>
      </c>
    </row>
    <row r="8047" spans="3:3" x14ac:dyDescent="0.15">
      <c r="C8047" t="str">
        <f t="shared" si="104"/>
        <v/>
      </c>
    </row>
    <row r="8048" spans="3:3" x14ac:dyDescent="0.15">
      <c r="C8048" t="str">
        <f t="shared" si="104"/>
        <v/>
      </c>
    </row>
    <row r="8049" spans="3:3" x14ac:dyDescent="0.15">
      <c r="C8049" t="str">
        <f t="shared" si="104"/>
        <v/>
      </c>
    </row>
    <row r="8050" spans="3:3" x14ac:dyDescent="0.15">
      <c r="C8050" t="str">
        <f t="shared" si="104"/>
        <v/>
      </c>
    </row>
    <row r="8051" spans="3:3" x14ac:dyDescent="0.15">
      <c r="C8051" t="str">
        <f t="shared" si="104"/>
        <v/>
      </c>
    </row>
    <row r="8052" spans="3:3" x14ac:dyDescent="0.15">
      <c r="C8052" t="str">
        <f t="shared" si="104"/>
        <v/>
      </c>
    </row>
    <row r="8053" spans="3:3" x14ac:dyDescent="0.15">
      <c r="C8053" t="str">
        <f t="shared" si="104"/>
        <v/>
      </c>
    </row>
    <row r="8054" spans="3:3" x14ac:dyDescent="0.15">
      <c r="C8054" t="str">
        <f t="shared" si="104"/>
        <v/>
      </c>
    </row>
    <row r="8055" spans="3:3" x14ac:dyDescent="0.15">
      <c r="C8055" t="str">
        <f t="shared" si="104"/>
        <v/>
      </c>
    </row>
    <row r="8056" spans="3:3" x14ac:dyDescent="0.15">
      <c r="C8056" t="str">
        <f t="shared" si="104"/>
        <v/>
      </c>
    </row>
    <row r="8057" spans="3:3" x14ac:dyDescent="0.15">
      <c r="C8057" t="str">
        <f t="shared" si="104"/>
        <v/>
      </c>
    </row>
    <row r="8058" spans="3:3" x14ac:dyDescent="0.15">
      <c r="C8058" t="str">
        <f t="shared" si="104"/>
        <v/>
      </c>
    </row>
    <row r="8059" spans="3:3" x14ac:dyDescent="0.15">
      <c r="C8059" t="str">
        <f t="shared" si="104"/>
        <v/>
      </c>
    </row>
    <row r="8060" spans="3:3" x14ac:dyDescent="0.15">
      <c r="C8060" t="str">
        <f t="shared" si="104"/>
        <v/>
      </c>
    </row>
    <row r="8061" spans="3:3" x14ac:dyDescent="0.15">
      <c r="C8061" t="str">
        <f t="shared" si="104"/>
        <v/>
      </c>
    </row>
    <row r="8062" spans="3:3" x14ac:dyDescent="0.15">
      <c r="C8062" t="str">
        <f t="shared" si="104"/>
        <v/>
      </c>
    </row>
    <row r="8063" spans="3:3" x14ac:dyDescent="0.15">
      <c r="C8063" t="str">
        <f t="shared" si="104"/>
        <v/>
      </c>
    </row>
    <row r="8064" spans="3:3" x14ac:dyDescent="0.15">
      <c r="C8064" t="str">
        <f t="shared" si="104"/>
        <v/>
      </c>
    </row>
    <row r="8065" spans="3:3" x14ac:dyDescent="0.15">
      <c r="C8065" t="str">
        <f t="shared" si="104"/>
        <v/>
      </c>
    </row>
    <row r="8066" spans="3:3" x14ac:dyDescent="0.15">
      <c r="C8066" t="str">
        <f t="shared" ref="C8066:C8129" si="105">IF(A8066&lt;&gt;"",CONCATENATE(A8066,"|",B8066),"")</f>
        <v/>
      </c>
    </row>
    <row r="8067" spans="3:3" x14ac:dyDescent="0.15">
      <c r="C8067" t="str">
        <f t="shared" si="105"/>
        <v/>
      </c>
    </row>
    <row r="8068" spans="3:3" x14ac:dyDescent="0.15">
      <c r="C8068" t="str">
        <f t="shared" si="105"/>
        <v/>
      </c>
    </row>
    <row r="8069" spans="3:3" x14ac:dyDescent="0.15">
      <c r="C8069" t="str">
        <f t="shared" si="105"/>
        <v/>
      </c>
    </row>
    <row r="8070" spans="3:3" x14ac:dyDescent="0.15">
      <c r="C8070" t="str">
        <f t="shared" si="105"/>
        <v/>
      </c>
    </row>
    <row r="8071" spans="3:3" x14ac:dyDescent="0.15">
      <c r="C8071" t="str">
        <f t="shared" si="105"/>
        <v/>
      </c>
    </row>
    <row r="8072" spans="3:3" x14ac:dyDescent="0.15">
      <c r="C8072" t="str">
        <f t="shared" si="105"/>
        <v/>
      </c>
    </row>
    <row r="8073" spans="3:3" x14ac:dyDescent="0.15">
      <c r="C8073" t="str">
        <f t="shared" si="105"/>
        <v/>
      </c>
    </row>
    <row r="8074" spans="3:3" x14ac:dyDescent="0.15">
      <c r="C8074" t="str">
        <f t="shared" si="105"/>
        <v/>
      </c>
    </row>
    <row r="8075" spans="3:3" x14ac:dyDescent="0.15">
      <c r="C8075" t="str">
        <f t="shared" si="105"/>
        <v/>
      </c>
    </row>
    <row r="8076" spans="3:3" x14ac:dyDescent="0.15">
      <c r="C8076" t="str">
        <f t="shared" si="105"/>
        <v/>
      </c>
    </row>
    <row r="8077" spans="3:3" x14ac:dyDescent="0.15">
      <c r="C8077" t="str">
        <f t="shared" si="105"/>
        <v/>
      </c>
    </row>
    <row r="8078" spans="3:3" x14ac:dyDescent="0.15">
      <c r="C8078" t="str">
        <f t="shared" si="105"/>
        <v/>
      </c>
    </row>
    <row r="8079" spans="3:3" x14ac:dyDescent="0.15">
      <c r="C8079" t="str">
        <f t="shared" si="105"/>
        <v/>
      </c>
    </row>
    <row r="8080" spans="3:3" x14ac:dyDescent="0.15">
      <c r="C8080" t="str">
        <f t="shared" si="105"/>
        <v/>
      </c>
    </row>
    <row r="8081" spans="3:3" x14ac:dyDescent="0.15">
      <c r="C8081" t="str">
        <f t="shared" si="105"/>
        <v/>
      </c>
    </row>
    <row r="8082" spans="3:3" x14ac:dyDescent="0.15">
      <c r="C8082" t="str">
        <f t="shared" si="105"/>
        <v/>
      </c>
    </row>
    <row r="8083" spans="3:3" x14ac:dyDescent="0.15">
      <c r="C8083" t="str">
        <f t="shared" si="105"/>
        <v/>
      </c>
    </row>
    <row r="8084" spans="3:3" x14ac:dyDescent="0.15">
      <c r="C8084" t="str">
        <f t="shared" si="105"/>
        <v/>
      </c>
    </row>
    <row r="8085" spans="3:3" x14ac:dyDescent="0.15">
      <c r="C8085" t="str">
        <f t="shared" si="105"/>
        <v/>
      </c>
    </row>
    <row r="8086" spans="3:3" x14ac:dyDescent="0.15">
      <c r="C8086" t="str">
        <f t="shared" si="105"/>
        <v/>
      </c>
    </row>
    <row r="8087" spans="3:3" x14ac:dyDescent="0.15">
      <c r="C8087" t="str">
        <f t="shared" si="105"/>
        <v/>
      </c>
    </row>
    <row r="8088" spans="3:3" x14ac:dyDescent="0.15">
      <c r="C8088" t="str">
        <f t="shared" si="105"/>
        <v/>
      </c>
    </row>
    <row r="8089" spans="3:3" x14ac:dyDescent="0.15">
      <c r="C8089" t="str">
        <f t="shared" si="105"/>
        <v/>
      </c>
    </row>
    <row r="8090" spans="3:3" x14ac:dyDescent="0.15">
      <c r="C8090" t="str">
        <f t="shared" si="105"/>
        <v/>
      </c>
    </row>
    <row r="8091" spans="3:3" x14ac:dyDescent="0.15">
      <c r="C8091" t="str">
        <f t="shared" si="105"/>
        <v/>
      </c>
    </row>
    <row r="8092" spans="3:3" x14ac:dyDescent="0.15">
      <c r="C8092" t="str">
        <f t="shared" si="105"/>
        <v/>
      </c>
    </row>
    <row r="8093" spans="3:3" x14ac:dyDescent="0.15">
      <c r="C8093" t="str">
        <f t="shared" si="105"/>
        <v/>
      </c>
    </row>
    <row r="8094" spans="3:3" x14ac:dyDescent="0.15">
      <c r="C8094" t="str">
        <f t="shared" si="105"/>
        <v/>
      </c>
    </row>
    <row r="8095" spans="3:3" x14ac:dyDescent="0.15">
      <c r="C8095" t="str">
        <f t="shared" si="105"/>
        <v/>
      </c>
    </row>
    <row r="8096" spans="3:3" x14ac:dyDescent="0.15">
      <c r="C8096" t="str">
        <f t="shared" si="105"/>
        <v/>
      </c>
    </row>
    <row r="8097" spans="3:3" x14ac:dyDescent="0.15">
      <c r="C8097" t="str">
        <f t="shared" si="105"/>
        <v/>
      </c>
    </row>
    <row r="8098" spans="3:3" x14ac:dyDescent="0.15">
      <c r="C8098" t="str">
        <f t="shared" si="105"/>
        <v/>
      </c>
    </row>
    <row r="8099" spans="3:3" x14ac:dyDescent="0.15">
      <c r="C8099" t="str">
        <f t="shared" si="105"/>
        <v/>
      </c>
    </row>
    <row r="8100" spans="3:3" x14ac:dyDescent="0.15">
      <c r="C8100" t="str">
        <f t="shared" si="105"/>
        <v/>
      </c>
    </row>
    <row r="8101" spans="3:3" x14ac:dyDescent="0.15">
      <c r="C8101" t="str">
        <f t="shared" si="105"/>
        <v/>
      </c>
    </row>
    <row r="8102" spans="3:3" x14ac:dyDescent="0.15">
      <c r="C8102" t="str">
        <f t="shared" si="105"/>
        <v/>
      </c>
    </row>
    <row r="8103" spans="3:3" x14ac:dyDescent="0.15">
      <c r="C8103" t="str">
        <f t="shared" si="105"/>
        <v/>
      </c>
    </row>
    <row r="8104" spans="3:3" x14ac:dyDescent="0.15">
      <c r="C8104" t="str">
        <f t="shared" si="105"/>
        <v/>
      </c>
    </row>
    <row r="8105" spans="3:3" x14ac:dyDescent="0.15">
      <c r="C8105" t="str">
        <f t="shared" si="105"/>
        <v/>
      </c>
    </row>
    <row r="8106" spans="3:3" x14ac:dyDescent="0.15">
      <c r="C8106" t="str">
        <f t="shared" si="105"/>
        <v/>
      </c>
    </row>
    <row r="8107" spans="3:3" x14ac:dyDescent="0.15">
      <c r="C8107" t="str">
        <f t="shared" si="105"/>
        <v/>
      </c>
    </row>
    <row r="8108" spans="3:3" x14ac:dyDescent="0.15">
      <c r="C8108" t="str">
        <f t="shared" si="105"/>
        <v/>
      </c>
    </row>
    <row r="8109" spans="3:3" x14ac:dyDescent="0.15">
      <c r="C8109" t="str">
        <f t="shared" si="105"/>
        <v/>
      </c>
    </row>
    <row r="8110" spans="3:3" x14ac:dyDescent="0.15">
      <c r="C8110" t="str">
        <f t="shared" si="105"/>
        <v/>
      </c>
    </row>
    <row r="8111" spans="3:3" x14ac:dyDescent="0.15">
      <c r="C8111" t="str">
        <f t="shared" si="105"/>
        <v/>
      </c>
    </row>
    <row r="8112" spans="3:3" x14ac:dyDescent="0.15">
      <c r="C8112" t="str">
        <f t="shared" si="105"/>
        <v/>
      </c>
    </row>
    <row r="8113" spans="3:3" x14ac:dyDescent="0.15">
      <c r="C8113" t="str">
        <f t="shared" si="105"/>
        <v/>
      </c>
    </row>
    <row r="8114" spans="3:3" x14ac:dyDescent="0.15">
      <c r="C8114" t="str">
        <f t="shared" si="105"/>
        <v/>
      </c>
    </row>
    <row r="8115" spans="3:3" x14ac:dyDescent="0.15">
      <c r="C8115" t="str">
        <f t="shared" si="105"/>
        <v/>
      </c>
    </row>
    <row r="8116" spans="3:3" x14ac:dyDescent="0.15">
      <c r="C8116" t="str">
        <f t="shared" si="105"/>
        <v/>
      </c>
    </row>
    <row r="8117" spans="3:3" x14ac:dyDescent="0.15">
      <c r="C8117" t="str">
        <f t="shared" si="105"/>
        <v/>
      </c>
    </row>
    <row r="8118" spans="3:3" x14ac:dyDescent="0.15">
      <c r="C8118" t="str">
        <f t="shared" si="105"/>
        <v/>
      </c>
    </row>
    <row r="8119" spans="3:3" x14ac:dyDescent="0.15">
      <c r="C8119" t="str">
        <f t="shared" si="105"/>
        <v/>
      </c>
    </row>
    <row r="8120" spans="3:3" x14ac:dyDescent="0.15">
      <c r="C8120" t="str">
        <f t="shared" si="105"/>
        <v/>
      </c>
    </row>
    <row r="8121" spans="3:3" x14ac:dyDescent="0.15">
      <c r="C8121" t="str">
        <f t="shared" si="105"/>
        <v/>
      </c>
    </row>
    <row r="8122" spans="3:3" x14ac:dyDescent="0.15">
      <c r="C8122" t="str">
        <f t="shared" si="105"/>
        <v/>
      </c>
    </row>
    <row r="8123" spans="3:3" x14ac:dyDescent="0.15">
      <c r="C8123" t="str">
        <f t="shared" si="105"/>
        <v/>
      </c>
    </row>
    <row r="8124" spans="3:3" x14ac:dyDescent="0.15">
      <c r="C8124" t="str">
        <f t="shared" si="105"/>
        <v/>
      </c>
    </row>
    <row r="8125" spans="3:3" x14ac:dyDescent="0.15">
      <c r="C8125" t="str">
        <f t="shared" si="105"/>
        <v/>
      </c>
    </row>
    <row r="8126" spans="3:3" x14ac:dyDescent="0.15">
      <c r="C8126" t="str">
        <f t="shared" si="105"/>
        <v/>
      </c>
    </row>
    <row r="8127" spans="3:3" x14ac:dyDescent="0.15">
      <c r="C8127" t="str">
        <f t="shared" si="105"/>
        <v/>
      </c>
    </row>
    <row r="8128" spans="3:3" x14ac:dyDescent="0.15">
      <c r="C8128" t="str">
        <f t="shared" si="105"/>
        <v/>
      </c>
    </row>
    <row r="8129" spans="3:3" x14ac:dyDescent="0.15">
      <c r="C8129" t="str">
        <f t="shared" si="105"/>
        <v/>
      </c>
    </row>
    <row r="8130" spans="3:3" x14ac:dyDescent="0.15">
      <c r="C8130" t="str">
        <f t="shared" ref="C8130:C8193" si="106">IF(A8130&lt;&gt;"",CONCATENATE(A8130,"|",B8130),"")</f>
        <v/>
      </c>
    </row>
    <row r="8131" spans="3:3" x14ac:dyDescent="0.15">
      <c r="C8131" t="str">
        <f t="shared" si="106"/>
        <v/>
      </c>
    </row>
    <row r="8132" spans="3:3" x14ac:dyDescent="0.15">
      <c r="C8132" t="str">
        <f t="shared" si="106"/>
        <v/>
      </c>
    </row>
    <row r="8133" spans="3:3" x14ac:dyDescent="0.15">
      <c r="C8133" t="str">
        <f t="shared" si="106"/>
        <v/>
      </c>
    </row>
    <row r="8134" spans="3:3" x14ac:dyDescent="0.15">
      <c r="C8134" t="str">
        <f t="shared" si="106"/>
        <v/>
      </c>
    </row>
    <row r="8135" spans="3:3" x14ac:dyDescent="0.15">
      <c r="C8135" t="str">
        <f t="shared" si="106"/>
        <v/>
      </c>
    </row>
    <row r="8136" spans="3:3" x14ac:dyDescent="0.15">
      <c r="C8136" t="str">
        <f t="shared" si="106"/>
        <v/>
      </c>
    </row>
    <row r="8137" spans="3:3" x14ac:dyDescent="0.15">
      <c r="C8137" t="str">
        <f t="shared" si="106"/>
        <v/>
      </c>
    </row>
    <row r="8138" spans="3:3" x14ac:dyDescent="0.15">
      <c r="C8138" t="str">
        <f t="shared" si="106"/>
        <v/>
      </c>
    </row>
    <row r="8139" spans="3:3" x14ac:dyDescent="0.15">
      <c r="C8139" t="str">
        <f t="shared" si="106"/>
        <v/>
      </c>
    </row>
    <row r="8140" spans="3:3" x14ac:dyDescent="0.15">
      <c r="C8140" t="str">
        <f t="shared" si="106"/>
        <v/>
      </c>
    </row>
    <row r="8141" spans="3:3" x14ac:dyDescent="0.15">
      <c r="C8141" t="str">
        <f t="shared" si="106"/>
        <v/>
      </c>
    </row>
    <row r="8142" spans="3:3" x14ac:dyDescent="0.15">
      <c r="C8142" t="str">
        <f t="shared" si="106"/>
        <v/>
      </c>
    </row>
    <row r="8143" spans="3:3" x14ac:dyDescent="0.15">
      <c r="C8143" t="str">
        <f t="shared" si="106"/>
        <v/>
      </c>
    </row>
    <row r="8144" spans="3:3" x14ac:dyDescent="0.15">
      <c r="C8144" t="str">
        <f t="shared" si="106"/>
        <v/>
      </c>
    </row>
    <row r="8145" spans="3:3" x14ac:dyDescent="0.15">
      <c r="C8145" t="str">
        <f t="shared" si="106"/>
        <v/>
      </c>
    </row>
    <row r="8146" spans="3:3" x14ac:dyDescent="0.15">
      <c r="C8146" t="str">
        <f t="shared" si="106"/>
        <v/>
      </c>
    </row>
    <row r="8147" spans="3:3" x14ac:dyDescent="0.15">
      <c r="C8147" t="str">
        <f t="shared" si="106"/>
        <v/>
      </c>
    </row>
    <row r="8148" spans="3:3" x14ac:dyDescent="0.15">
      <c r="C8148" t="str">
        <f t="shared" si="106"/>
        <v/>
      </c>
    </row>
    <row r="8149" spans="3:3" x14ac:dyDescent="0.15">
      <c r="C8149" t="str">
        <f t="shared" si="106"/>
        <v/>
      </c>
    </row>
    <row r="8150" spans="3:3" x14ac:dyDescent="0.15">
      <c r="C8150" t="str">
        <f t="shared" si="106"/>
        <v/>
      </c>
    </row>
    <row r="8151" spans="3:3" x14ac:dyDescent="0.15">
      <c r="C8151" t="str">
        <f t="shared" si="106"/>
        <v/>
      </c>
    </row>
    <row r="8152" spans="3:3" x14ac:dyDescent="0.15">
      <c r="C8152" t="str">
        <f t="shared" si="106"/>
        <v/>
      </c>
    </row>
    <row r="8153" spans="3:3" x14ac:dyDescent="0.15">
      <c r="C8153" t="str">
        <f t="shared" si="106"/>
        <v/>
      </c>
    </row>
    <row r="8154" spans="3:3" x14ac:dyDescent="0.15">
      <c r="C8154" t="str">
        <f t="shared" si="106"/>
        <v/>
      </c>
    </row>
    <row r="8155" spans="3:3" x14ac:dyDescent="0.15">
      <c r="C8155" t="str">
        <f t="shared" si="106"/>
        <v/>
      </c>
    </row>
    <row r="8156" spans="3:3" x14ac:dyDescent="0.15">
      <c r="C8156" t="str">
        <f t="shared" si="106"/>
        <v/>
      </c>
    </row>
    <row r="8157" spans="3:3" x14ac:dyDescent="0.15">
      <c r="C8157" t="str">
        <f t="shared" si="106"/>
        <v/>
      </c>
    </row>
    <row r="8158" spans="3:3" x14ac:dyDescent="0.15">
      <c r="C8158" t="str">
        <f t="shared" si="106"/>
        <v/>
      </c>
    </row>
    <row r="8159" spans="3:3" x14ac:dyDescent="0.15">
      <c r="C8159" t="str">
        <f t="shared" si="106"/>
        <v/>
      </c>
    </row>
    <row r="8160" spans="3:3" x14ac:dyDescent="0.15">
      <c r="C8160" t="str">
        <f t="shared" si="106"/>
        <v/>
      </c>
    </row>
    <row r="8161" spans="3:3" x14ac:dyDescent="0.15">
      <c r="C8161" t="str">
        <f t="shared" si="106"/>
        <v/>
      </c>
    </row>
    <row r="8162" spans="3:3" x14ac:dyDescent="0.15">
      <c r="C8162" t="str">
        <f t="shared" si="106"/>
        <v/>
      </c>
    </row>
    <row r="8163" spans="3:3" x14ac:dyDescent="0.15">
      <c r="C8163" t="str">
        <f t="shared" si="106"/>
        <v/>
      </c>
    </row>
    <row r="8164" spans="3:3" x14ac:dyDescent="0.15">
      <c r="C8164" t="str">
        <f t="shared" si="106"/>
        <v/>
      </c>
    </row>
    <row r="8165" spans="3:3" x14ac:dyDescent="0.15">
      <c r="C8165" t="str">
        <f t="shared" si="106"/>
        <v/>
      </c>
    </row>
    <row r="8166" spans="3:3" x14ac:dyDescent="0.15">
      <c r="C8166" t="str">
        <f t="shared" si="106"/>
        <v/>
      </c>
    </row>
    <row r="8167" spans="3:3" x14ac:dyDescent="0.15">
      <c r="C8167" t="str">
        <f t="shared" si="106"/>
        <v/>
      </c>
    </row>
    <row r="8168" spans="3:3" x14ac:dyDescent="0.15">
      <c r="C8168" t="str">
        <f t="shared" si="106"/>
        <v/>
      </c>
    </row>
    <row r="8169" spans="3:3" x14ac:dyDescent="0.15">
      <c r="C8169" t="str">
        <f t="shared" si="106"/>
        <v/>
      </c>
    </row>
    <row r="8170" spans="3:3" x14ac:dyDescent="0.15">
      <c r="C8170" t="str">
        <f t="shared" si="106"/>
        <v/>
      </c>
    </row>
    <row r="8171" spans="3:3" x14ac:dyDescent="0.15">
      <c r="C8171" t="str">
        <f t="shared" si="106"/>
        <v/>
      </c>
    </row>
    <row r="8172" spans="3:3" x14ac:dyDescent="0.15">
      <c r="C8172" t="str">
        <f t="shared" si="106"/>
        <v/>
      </c>
    </row>
    <row r="8173" spans="3:3" x14ac:dyDescent="0.15">
      <c r="C8173" t="str">
        <f t="shared" si="106"/>
        <v/>
      </c>
    </row>
    <row r="8174" spans="3:3" x14ac:dyDescent="0.15">
      <c r="C8174" t="str">
        <f t="shared" si="106"/>
        <v/>
      </c>
    </row>
    <row r="8175" spans="3:3" x14ac:dyDescent="0.15">
      <c r="C8175" t="str">
        <f t="shared" si="106"/>
        <v/>
      </c>
    </row>
    <row r="8176" spans="3:3" x14ac:dyDescent="0.15">
      <c r="C8176" t="str">
        <f t="shared" si="106"/>
        <v/>
      </c>
    </row>
    <row r="8177" spans="3:3" x14ac:dyDescent="0.15">
      <c r="C8177" t="str">
        <f t="shared" si="106"/>
        <v/>
      </c>
    </row>
    <row r="8178" spans="3:3" x14ac:dyDescent="0.15">
      <c r="C8178" t="str">
        <f t="shared" si="106"/>
        <v/>
      </c>
    </row>
    <row r="8179" spans="3:3" x14ac:dyDescent="0.15">
      <c r="C8179" t="str">
        <f t="shared" si="106"/>
        <v/>
      </c>
    </row>
    <row r="8180" spans="3:3" x14ac:dyDescent="0.15">
      <c r="C8180" t="str">
        <f t="shared" si="106"/>
        <v/>
      </c>
    </row>
    <row r="8181" spans="3:3" x14ac:dyDescent="0.15">
      <c r="C8181" t="str">
        <f t="shared" si="106"/>
        <v/>
      </c>
    </row>
    <row r="8182" spans="3:3" x14ac:dyDescent="0.15">
      <c r="C8182" t="str">
        <f t="shared" si="106"/>
        <v/>
      </c>
    </row>
    <row r="8183" spans="3:3" x14ac:dyDescent="0.15">
      <c r="C8183" t="str">
        <f t="shared" si="106"/>
        <v/>
      </c>
    </row>
    <row r="8184" spans="3:3" x14ac:dyDescent="0.15">
      <c r="C8184" t="str">
        <f t="shared" si="106"/>
        <v/>
      </c>
    </row>
    <row r="8185" spans="3:3" x14ac:dyDescent="0.15">
      <c r="C8185" t="str">
        <f t="shared" si="106"/>
        <v/>
      </c>
    </row>
    <row r="8186" spans="3:3" x14ac:dyDescent="0.15">
      <c r="C8186" t="str">
        <f t="shared" si="106"/>
        <v/>
      </c>
    </row>
    <row r="8187" spans="3:3" x14ac:dyDescent="0.15">
      <c r="C8187" t="str">
        <f t="shared" si="106"/>
        <v/>
      </c>
    </row>
    <row r="8188" spans="3:3" x14ac:dyDescent="0.15">
      <c r="C8188" t="str">
        <f t="shared" si="106"/>
        <v/>
      </c>
    </row>
    <row r="8189" spans="3:3" x14ac:dyDescent="0.15">
      <c r="C8189" t="str">
        <f t="shared" si="106"/>
        <v/>
      </c>
    </row>
    <row r="8190" spans="3:3" x14ac:dyDescent="0.15">
      <c r="C8190" t="str">
        <f t="shared" si="106"/>
        <v/>
      </c>
    </row>
    <row r="8191" spans="3:3" x14ac:dyDescent="0.15">
      <c r="C8191" t="str">
        <f t="shared" si="106"/>
        <v/>
      </c>
    </row>
    <row r="8192" spans="3:3" x14ac:dyDescent="0.15">
      <c r="C8192" t="str">
        <f t="shared" si="106"/>
        <v/>
      </c>
    </row>
    <row r="8193" spans="3:3" x14ac:dyDescent="0.15">
      <c r="C8193" t="str">
        <f t="shared" si="106"/>
        <v/>
      </c>
    </row>
    <row r="8194" spans="3:3" x14ac:dyDescent="0.15">
      <c r="C8194" t="str">
        <f t="shared" ref="C8194:C8257" si="107">IF(A8194&lt;&gt;"",CONCATENATE(A8194,"|",B8194),"")</f>
        <v/>
      </c>
    </row>
    <row r="8195" spans="3:3" x14ac:dyDescent="0.15">
      <c r="C8195" t="str">
        <f t="shared" si="107"/>
        <v/>
      </c>
    </row>
    <row r="8196" spans="3:3" x14ac:dyDescent="0.15">
      <c r="C8196" t="str">
        <f t="shared" si="107"/>
        <v/>
      </c>
    </row>
    <row r="8197" spans="3:3" x14ac:dyDescent="0.15">
      <c r="C8197" t="str">
        <f t="shared" si="107"/>
        <v/>
      </c>
    </row>
    <row r="8198" spans="3:3" x14ac:dyDescent="0.15">
      <c r="C8198" t="str">
        <f t="shared" si="107"/>
        <v/>
      </c>
    </row>
    <row r="8199" spans="3:3" x14ac:dyDescent="0.15">
      <c r="C8199" t="str">
        <f t="shared" si="107"/>
        <v/>
      </c>
    </row>
    <row r="8200" spans="3:3" x14ac:dyDescent="0.15">
      <c r="C8200" t="str">
        <f t="shared" si="107"/>
        <v/>
      </c>
    </row>
    <row r="8201" spans="3:3" x14ac:dyDescent="0.15">
      <c r="C8201" t="str">
        <f t="shared" si="107"/>
        <v/>
      </c>
    </row>
    <row r="8202" spans="3:3" x14ac:dyDescent="0.15">
      <c r="C8202" t="str">
        <f t="shared" si="107"/>
        <v/>
      </c>
    </row>
    <row r="8203" spans="3:3" x14ac:dyDescent="0.15">
      <c r="C8203" t="str">
        <f t="shared" si="107"/>
        <v/>
      </c>
    </row>
    <row r="8204" spans="3:3" x14ac:dyDescent="0.15">
      <c r="C8204" t="str">
        <f t="shared" si="107"/>
        <v/>
      </c>
    </row>
    <row r="8205" spans="3:3" x14ac:dyDescent="0.15">
      <c r="C8205" t="str">
        <f t="shared" si="107"/>
        <v/>
      </c>
    </row>
    <row r="8206" spans="3:3" x14ac:dyDescent="0.15">
      <c r="C8206" t="str">
        <f t="shared" si="107"/>
        <v/>
      </c>
    </row>
    <row r="8207" spans="3:3" x14ac:dyDescent="0.15">
      <c r="C8207" t="str">
        <f t="shared" si="107"/>
        <v/>
      </c>
    </row>
    <row r="8208" spans="3:3" x14ac:dyDescent="0.15">
      <c r="C8208" t="str">
        <f t="shared" si="107"/>
        <v/>
      </c>
    </row>
    <row r="8209" spans="3:3" x14ac:dyDescent="0.15">
      <c r="C8209" t="str">
        <f t="shared" si="107"/>
        <v/>
      </c>
    </row>
    <row r="8210" spans="3:3" x14ac:dyDescent="0.15">
      <c r="C8210" t="str">
        <f t="shared" si="107"/>
        <v/>
      </c>
    </row>
    <row r="8211" spans="3:3" x14ac:dyDescent="0.15">
      <c r="C8211" t="str">
        <f t="shared" si="107"/>
        <v/>
      </c>
    </row>
    <row r="8212" spans="3:3" x14ac:dyDescent="0.15">
      <c r="C8212" t="str">
        <f t="shared" si="107"/>
        <v/>
      </c>
    </row>
    <row r="8213" spans="3:3" x14ac:dyDescent="0.15">
      <c r="C8213" t="str">
        <f t="shared" si="107"/>
        <v/>
      </c>
    </row>
    <row r="8214" spans="3:3" x14ac:dyDescent="0.15">
      <c r="C8214" t="str">
        <f t="shared" si="107"/>
        <v/>
      </c>
    </row>
    <row r="8215" spans="3:3" x14ac:dyDescent="0.15">
      <c r="C8215" t="str">
        <f t="shared" si="107"/>
        <v/>
      </c>
    </row>
    <row r="8216" spans="3:3" x14ac:dyDescent="0.15">
      <c r="C8216" t="str">
        <f t="shared" si="107"/>
        <v/>
      </c>
    </row>
    <row r="8217" spans="3:3" x14ac:dyDescent="0.15">
      <c r="C8217" t="str">
        <f t="shared" si="107"/>
        <v/>
      </c>
    </row>
    <row r="8218" spans="3:3" x14ac:dyDescent="0.15">
      <c r="C8218" t="str">
        <f t="shared" si="107"/>
        <v/>
      </c>
    </row>
    <row r="8219" spans="3:3" x14ac:dyDescent="0.15">
      <c r="C8219" t="str">
        <f t="shared" si="107"/>
        <v/>
      </c>
    </row>
    <row r="8220" spans="3:3" x14ac:dyDescent="0.15">
      <c r="C8220" t="str">
        <f t="shared" si="107"/>
        <v/>
      </c>
    </row>
    <row r="8221" spans="3:3" x14ac:dyDescent="0.15">
      <c r="C8221" t="str">
        <f t="shared" si="107"/>
        <v/>
      </c>
    </row>
    <row r="8222" spans="3:3" x14ac:dyDescent="0.15">
      <c r="C8222" t="str">
        <f t="shared" si="107"/>
        <v/>
      </c>
    </row>
    <row r="8223" spans="3:3" x14ac:dyDescent="0.15">
      <c r="C8223" t="str">
        <f t="shared" si="107"/>
        <v/>
      </c>
    </row>
    <row r="8224" spans="3:3" x14ac:dyDescent="0.15">
      <c r="C8224" t="str">
        <f t="shared" si="107"/>
        <v/>
      </c>
    </row>
    <row r="8225" spans="3:3" x14ac:dyDescent="0.15">
      <c r="C8225" t="str">
        <f t="shared" si="107"/>
        <v/>
      </c>
    </row>
    <row r="8226" spans="3:3" x14ac:dyDescent="0.15">
      <c r="C8226" t="str">
        <f t="shared" si="107"/>
        <v/>
      </c>
    </row>
    <row r="8227" spans="3:3" x14ac:dyDescent="0.15">
      <c r="C8227" t="str">
        <f t="shared" si="107"/>
        <v/>
      </c>
    </row>
    <row r="8228" spans="3:3" x14ac:dyDescent="0.15">
      <c r="C8228" t="str">
        <f t="shared" si="107"/>
        <v/>
      </c>
    </row>
    <row r="8229" spans="3:3" x14ac:dyDescent="0.15">
      <c r="C8229" t="str">
        <f t="shared" si="107"/>
        <v/>
      </c>
    </row>
    <row r="8230" spans="3:3" x14ac:dyDescent="0.15">
      <c r="C8230" t="str">
        <f t="shared" si="107"/>
        <v/>
      </c>
    </row>
    <row r="8231" spans="3:3" x14ac:dyDescent="0.15">
      <c r="C8231" t="str">
        <f t="shared" si="107"/>
        <v/>
      </c>
    </row>
    <row r="8232" spans="3:3" x14ac:dyDescent="0.15">
      <c r="C8232" t="str">
        <f t="shared" si="107"/>
        <v/>
      </c>
    </row>
    <row r="8233" spans="3:3" x14ac:dyDescent="0.15">
      <c r="C8233" t="str">
        <f t="shared" si="107"/>
        <v/>
      </c>
    </row>
    <row r="8234" spans="3:3" x14ac:dyDescent="0.15">
      <c r="C8234" t="str">
        <f t="shared" si="107"/>
        <v/>
      </c>
    </row>
    <row r="8235" spans="3:3" x14ac:dyDescent="0.15">
      <c r="C8235" t="str">
        <f t="shared" si="107"/>
        <v/>
      </c>
    </row>
    <row r="8236" spans="3:3" x14ac:dyDescent="0.15">
      <c r="C8236" t="str">
        <f t="shared" si="107"/>
        <v/>
      </c>
    </row>
    <row r="8237" spans="3:3" x14ac:dyDescent="0.15">
      <c r="C8237" t="str">
        <f t="shared" si="107"/>
        <v/>
      </c>
    </row>
    <row r="8238" spans="3:3" x14ac:dyDescent="0.15">
      <c r="C8238" t="str">
        <f t="shared" si="107"/>
        <v/>
      </c>
    </row>
    <row r="8239" spans="3:3" x14ac:dyDescent="0.15">
      <c r="C8239" t="str">
        <f t="shared" si="107"/>
        <v/>
      </c>
    </row>
    <row r="8240" spans="3:3" x14ac:dyDescent="0.15">
      <c r="C8240" t="str">
        <f t="shared" si="107"/>
        <v/>
      </c>
    </row>
    <row r="8241" spans="3:3" x14ac:dyDescent="0.15">
      <c r="C8241" t="str">
        <f t="shared" si="107"/>
        <v/>
      </c>
    </row>
    <row r="8242" spans="3:3" x14ac:dyDescent="0.15">
      <c r="C8242" t="str">
        <f t="shared" si="107"/>
        <v/>
      </c>
    </row>
    <row r="8243" spans="3:3" x14ac:dyDescent="0.15">
      <c r="C8243" t="str">
        <f t="shared" si="107"/>
        <v/>
      </c>
    </row>
    <row r="8244" spans="3:3" x14ac:dyDescent="0.15">
      <c r="C8244" t="str">
        <f t="shared" si="107"/>
        <v/>
      </c>
    </row>
    <row r="8245" spans="3:3" x14ac:dyDescent="0.15">
      <c r="C8245" t="str">
        <f t="shared" si="107"/>
        <v/>
      </c>
    </row>
    <row r="8246" spans="3:3" x14ac:dyDescent="0.15">
      <c r="C8246" t="str">
        <f t="shared" si="107"/>
        <v/>
      </c>
    </row>
    <row r="8247" spans="3:3" x14ac:dyDescent="0.15">
      <c r="C8247" t="str">
        <f t="shared" si="107"/>
        <v/>
      </c>
    </row>
    <row r="8248" spans="3:3" x14ac:dyDescent="0.15">
      <c r="C8248" t="str">
        <f t="shared" si="107"/>
        <v/>
      </c>
    </row>
    <row r="8249" spans="3:3" x14ac:dyDescent="0.15">
      <c r="C8249" t="str">
        <f t="shared" si="107"/>
        <v/>
      </c>
    </row>
    <row r="8250" spans="3:3" x14ac:dyDescent="0.15">
      <c r="C8250" t="str">
        <f t="shared" si="107"/>
        <v/>
      </c>
    </row>
    <row r="8251" spans="3:3" x14ac:dyDescent="0.15">
      <c r="C8251" t="str">
        <f t="shared" si="107"/>
        <v/>
      </c>
    </row>
    <row r="8252" spans="3:3" x14ac:dyDescent="0.15">
      <c r="C8252" t="str">
        <f t="shared" si="107"/>
        <v/>
      </c>
    </row>
    <row r="8253" spans="3:3" x14ac:dyDescent="0.15">
      <c r="C8253" t="str">
        <f t="shared" si="107"/>
        <v/>
      </c>
    </row>
    <row r="8254" spans="3:3" x14ac:dyDescent="0.15">
      <c r="C8254" t="str">
        <f t="shared" si="107"/>
        <v/>
      </c>
    </row>
    <row r="8255" spans="3:3" x14ac:dyDescent="0.15">
      <c r="C8255" t="str">
        <f t="shared" si="107"/>
        <v/>
      </c>
    </row>
    <row r="8256" spans="3:3" x14ac:dyDescent="0.15">
      <c r="C8256" t="str">
        <f t="shared" si="107"/>
        <v/>
      </c>
    </row>
    <row r="8257" spans="3:3" x14ac:dyDescent="0.15">
      <c r="C8257" t="str">
        <f t="shared" si="107"/>
        <v/>
      </c>
    </row>
    <row r="8258" spans="3:3" x14ac:dyDescent="0.15">
      <c r="C8258" t="str">
        <f t="shared" ref="C8258:C8321" si="108">IF(A8258&lt;&gt;"",CONCATENATE(A8258,"|",B8258),"")</f>
        <v/>
      </c>
    </row>
    <row r="8259" spans="3:3" x14ac:dyDescent="0.15">
      <c r="C8259" t="str">
        <f t="shared" si="108"/>
        <v/>
      </c>
    </row>
    <row r="8260" spans="3:3" x14ac:dyDescent="0.15">
      <c r="C8260" t="str">
        <f t="shared" si="108"/>
        <v/>
      </c>
    </row>
    <row r="8261" spans="3:3" x14ac:dyDescent="0.15">
      <c r="C8261" t="str">
        <f t="shared" si="108"/>
        <v/>
      </c>
    </row>
    <row r="8262" spans="3:3" x14ac:dyDescent="0.15">
      <c r="C8262" t="str">
        <f t="shared" si="108"/>
        <v/>
      </c>
    </row>
    <row r="8263" spans="3:3" x14ac:dyDescent="0.15">
      <c r="C8263" t="str">
        <f t="shared" si="108"/>
        <v/>
      </c>
    </row>
    <row r="8264" spans="3:3" x14ac:dyDescent="0.15">
      <c r="C8264" t="str">
        <f t="shared" si="108"/>
        <v/>
      </c>
    </row>
    <row r="8265" spans="3:3" x14ac:dyDescent="0.15">
      <c r="C8265" t="str">
        <f t="shared" si="108"/>
        <v/>
      </c>
    </row>
    <row r="8266" spans="3:3" x14ac:dyDescent="0.15">
      <c r="C8266" t="str">
        <f t="shared" si="108"/>
        <v/>
      </c>
    </row>
    <row r="8267" spans="3:3" x14ac:dyDescent="0.15">
      <c r="C8267" t="str">
        <f t="shared" si="108"/>
        <v/>
      </c>
    </row>
    <row r="8268" spans="3:3" x14ac:dyDescent="0.15">
      <c r="C8268" t="str">
        <f t="shared" si="108"/>
        <v/>
      </c>
    </row>
    <row r="8269" spans="3:3" x14ac:dyDescent="0.15">
      <c r="C8269" t="str">
        <f t="shared" si="108"/>
        <v/>
      </c>
    </row>
    <row r="8270" spans="3:3" x14ac:dyDescent="0.15">
      <c r="C8270" t="str">
        <f t="shared" si="108"/>
        <v/>
      </c>
    </row>
    <row r="8271" spans="3:3" x14ac:dyDescent="0.15">
      <c r="C8271" t="str">
        <f t="shared" si="108"/>
        <v/>
      </c>
    </row>
    <row r="8272" spans="3:3" x14ac:dyDescent="0.15">
      <c r="C8272" t="str">
        <f t="shared" si="108"/>
        <v/>
      </c>
    </row>
    <row r="8273" spans="3:3" x14ac:dyDescent="0.15">
      <c r="C8273" t="str">
        <f t="shared" si="108"/>
        <v/>
      </c>
    </row>
    <row r="8274" spans="3:3" x14ac:dyDescent="0.15">
      <c r="C8274" t="str">
        <f t="shared" si="108"/>
        <v/>
      </c>
    </row>
    <row r="8275" spans="3:3" x14ac:dyDescent="0.15">
      <c r="C8275" t="str">
        <f t="shared" si="108"/>
        <v/>
      </c>
    </row>
    <row r="8276" spans="3:3" x14ac:dyDescent="0.15">
      <c r="C8276" t="str">
        <f t="shared" si="108"/>
        <v/>
      </c>
    </row>
    <row r="8277" spans="3:3" x14ac:dyDescent="0.15">
      <c r="C8277" t="str">
        <f t="shared" si="108"/>
        <v/>
      </c>
    </row>
    <row r="8278" spans="3:3" x14ac:dyDescent="0.15">
      <c r="C8278" t="str">
        <f t="shared" si="108"/>
        <v/>
      </c>
    </row>
    <row r="8279" spans="3:3" x14ac:dyDescent="0.15">
      <c r="C8279" t="str">
        <f t="shared" si="108"/>
        <v/>
      </c>
    </row>
    <row r="8280" spans="3:3" x14ac:dyDescent="0.15">
      <c r="C8280" t="str">
        <f t="shared" si="108"/>
        <v/>
      </c>
    </row>
    <row r="8281" spans="3:3" x14ac:dyDescent="0.15">
      <c r="C8281" t="str">
        <f t="shared" si="108"/>
        <v/>
      </c>
    </row>
    <row r="8282" spans="3:3" x14ac:dyDescent="0.15">
      <c r="C8282" t="str">
        <f t="shared" si="108"/>
        <v/>
      </c>
    </row>
    <row r="8283" spans="3:3" x14ac:dyDescent="0.15">
      <c r="C8283" t="str">
        <f t="shared" si="108"/>
        <v/>
      </c>
    </row>
    <row r="8284" spans="3:3" x14ac:dyDescent="0.15">
      <c r="C8284" t="str">
        <f t="shared" si="108"/>
        <v/>
      </c>
    </row>
    <row r="8285" spans="3:3" x14ac:dyDescent="0.15">
      <c r="C8285" t="str">
        <f t="shared" si="108"/>
        <v/>
      </c>
    </row>
    <row r="8286" spans="3:3" x14ac:dyDescent="0.15">
      <c r="C8286" t="str">
        <f t="shared" si="108"/>
        <v/>
      </c>
    </row>
    <row r="8287" spans="3:3" x14ac:dyDescent="0.15">
      <c r="C8287" t="str">
        <f t="shared" si="108"/>
        <v/>
      </c>
    </row>
    <row r="8288" spans="3:3" x14ac:dyDescent="0.15">
      <c r="C8288" t="str">
        <f t="shared" si="108"/>
        <v/>
      </c>
    </row>
    <row r="8289" spans="3:3" x14ac:dyDescent="0.15">
      <c r="C8289" t="str">
        <f t="shared" si="108"/>
        <v/>
      </c>
    </row>
    <row r="8290" spans="3:3" x14ac:dyDescent="0.15">
      <c r="C8290" t="str">
        <f t="shared" si="108"/>
        <v/>
      </c>
    </row>
    <row r="8291" spans="3:3" x14ac:dyDescent="0.15">
      <c r="C8291" t="str">
        <f t="shared" si="108"/>
        <v/>
      </c>
    </row>
    <row r="8292" spans="3:3" x14ac:dyDescent="0.15">
      <c r="C8292" t="str">
        <f t="shared" si="108"/>
        <v/>
      </c>
    </row>
    <row r="8293" spans="3:3" x14ac:dyDescent="0.15">
      <c r="C8293" t="str">
        <f t="shared" si="108"/>
        <v/>
      </c>
    </row>
    <row r="8294" spans="3:3" x14ac:dyDescent="0.15">
      <c r="C8294" t="str">
        <f t="shared" si="108"/>
        <v/>
      </c>
    </row>
    <row r="8295" spans="3:3" x14ac:dyDescent="0.15">
      <c r="C8295" t="str">
        <f t="shared" si="108"/>
        <v/>
      </c>
    </row>
    <row r="8296" spans="3:3" x14ac:dyDescent="0.15">
      <c r="C8296" t="str">
        <f t="shared" si="108"/>
        <v/>
      </c>
    </row>
    <row r="8297" spans="3:3" x14ac:dyDescent="0.15">
      <c r="C8297" t="str">
        <f t="shared" si="108"/>
        <v/>
      </c>
    </row>
    <row r="8298" spans="3:3" x14ac:dyDescent="0.15">
      <c r="C8298" t="str">
        <f t="shared" si="108"/>
        <v/>
      </c>
    </row>
    <row r="8299" spans="3:3" x14ac:dyDescent="0.15">
      <c r="C8299" t="str">
        <f t="shared" si="108"/>
        <v/>
      </c>
    </row>
    <row r="8300" spans="3:3" x14ac:dyDescent="0.15">
      <c r="C8300" t="str">
        <f t="shared" si="108"/>
        <v/>
      </c>
    </row>
    <row r="8301" spans="3:3" x14ac:dyDescent="0.15">
      <c r="C8301" t="str">
        <f t="shared" si="108"/>
        <v/>
      </c>
    </row>
    <row r="8302" spans="3:3" x14ac:dyDescent="0.15">
      <c r="C8302" t="str">
        <f t="shared" si="108"/>
        <v/>
      </c>
    </row>
    <row r="8303" spans="3:3" x14ac:dyDescent="0.15">
      <c r="C8303" t="str">
        <f t="shared" si="108"/>
        <v/>
      </c>
    </row>
    <row r="8304" spans="3:3" x14ac:dyDescent="0.15">
      <c r="C8304" t="str">
        <f t="shared" si="108"/>
        <v/>
      </c>
    </row>
    <row r="8305" spans="3:3" x14ac:dyDescent="0.15">
      <c r="C8305" t="str">
        <f t="shared" si="108"/>
        <v/>
      </c>
    </row>
    <row r="8306" spans="3:3" x14ac:dyDescent="0.15">
      <c r="C8306" t="str">
        <f t="shared" si="108"/>
        <v/>
      </c>
    </row>
    <row r="8307" spans="3:3" x14ac:dyDescent="0.15">
      <c r="C8307" t="str">
        <f t="shared" si="108"/>
        <v/>
      </c>
    </row>
    <row r="8308" spans="3:3" x14ac:dyDescent="0.15">
      <c r="C8308" t="str">
        <f t="shared" si="108"/>
        <v/>
      </c>
    </row>
    <row r="8309" spans="3:3" x14ac:dyDescent="0.15">
      <c r="C8309" t="str">
        <f t="shared" si="108"/>
        <v/>
      </c>
    </row>
    <row r="8310" spans="3:3" x14ac:dyDescent="0.15">
      <c r="C8310" t="str">
        <f t="shared" si="108"/>
        <v/>
      </c>
    </row>
    <row r="8311" spans="3:3" x14ac:dyDescent="0.15">
      <c r="C8311" t="str">
        <f t="shared" si="108"/>
        <v/>
      </c>
    </row>
    <row r="8312" spans="3:3" x14ac:dyDescent="0.15">
      <c r="C8312" t="str">
        <f t="shared" si="108"/>
        <v/>
      </c>
    </row>
    <row r="8313" spans="3:3" x14ac:dyDescent="0.15">
      <c r="C8313" t="str">
        <f t="shared" si="108"/>
        <v/>
      </c>
    </row>
    <row r="8314" spans="3:3" x14ac:dyDescent="0.15">
      <c r="C8314" t="str">
        <f t="shared" si="108"/>
        <v/>
      </c>
    </row>
    <row r="8315" spans="3:3" x14ac:dyDescent="0.15">
      <c r="C8315" t="str">
        <f t="shared" si="108"/>
        <v/>
      </c>
    </row>
    <row r="8316" spans="3:3" x14ac:dyDescent="0.15">
      <c r="C8316" t="str">
        <f t="shared" si="108"/>
        <v/>
      </c>
    </row>
    <row r="8317" spans="3:3" x14ac:dyDescent="0.15">
      <c r="C8317" t="str">
        <f t="shared" si="108"/>
        <v/>
      </c>
    </row>
    <row r="8318" spans="3:3" x14ac:dyDescent="0.15">
      <c r="C8318" t="str">
        <f t="shared" si="108"/>
        <v/>
      </c>
    </row>
    <row r="8319" spans="3:3" x14ac:dyDescent="0.15">
      <c r="C8319" t="str">
        <f t="shared" si="108"/>
        <v/>
      </c>
    </row>
    <row r="8320" spans="3:3" x14ac:dyDescent="0.15">
      <c r="C8320" t="str">
        <f t="shared" si="108"/>
        <v/>
      </c>
    </row>
    <row r="8321" spans="3:3" x14ac:dyDescent="0.15">
      <c r="C8321" t="str">
        <f t="shared" si="108"/>
        <v/>
      </c>
    </row>
    <row r="8322" spans="3:3" x14ac:dyDescent="0.15">
      <c r="C8322" t="str">
        <f t="shared" ref="C8322:C8385" si="109">IF(A8322&lt;&gt;"",CONCATENATE(A8322,"|",B8322),"")</f>
        <v/>
      </c>
    </row>
    <row r="8323" spans="3:3" x14ac:dyDescent="0.15">
      <c r="C8323" t="str">
        <f t="shared" si="109"/>
        <v/>
      </c>
    </row>
    <row r="8324" spans="3:3" x14ac:dyDescent="0.15">
      <c r="C8324" t="str">
        <f t="shared" si="109"/>
        <v/>
      </c>
    </row>
    <row r="8325" spans="3:3" x14ac:dyDescent="0.15">
      <c r="C8325" t="str">
        <f t="shared" si="109"/>
        <v/>
      </c>
    </row>
    <row r="8326" spans="3:3" x14ac:dyDescent="0.15">
      <c r="C8326" t="str">
        <f t="shared" si="109"/>
        <v/>
      </c>
    </row>
    <row r="8327" spans="3:3" x14ac:dyDescent="0.15">
      <c r="C8327" t="str">
        <f t="shared" si="109"/>
        <v/>
      </c>
    </row>
    <row r="8328" spans="3:3" x14ac:dyDescent="0.15">
      <c r="C8328" t="str">
        <f t="shared" si="109"/>
        <v/>
      </c>
    </row>
    <row r="8329" spans="3:3" x14ac:dyDescent="0.15">
      <c r="C8329" t="str">
        <f t="shared" si="109"/>
        <v/>
      </c>
    </row>
    <row r="8330" spans="3:3" x14ac:dyDescent="0.15">
      <c r="C8330" t="str">
        <f t="shared" si="109"/>
        <v/>
      </c>
    </row>
    <row r="8331" spans="3:3" x14ac:dyDescent="0.15">
      <c r="C8331" t="str">
        <f t="shared" si="109"/>
        <v/>
      </c>
    </row>
    <row r="8332" spans="3:3" x14ac:dyDescent="0.15">
      <c r="C8332" t="str">
        <f t="shared" si="109"/>
        <v/>
      </c>
    </row>
    <row r="8333" spans="3:3" x14ac:dyDescent="0.15">
      <c r="C8333" t="str">
        <f t="shared" si="109"/>
        <v/>
      </c>
    </row>
    <row r="8334" spans="3:3" x14ac:dyDescent="0.15">
      <c r="C8334" t="str">
        <f t="shared" si="109"/>
        <v/>
      </c>
    </row>
    <row r="8335" spans="3:3" x14ac:dyDescent="0.15">
      <c r="C8335" t="str">
        <f t="shared" si="109"/>
        <v/>
      </c>
    </row>
    <row r="8336" spans="3:3" x14ac:dyDescent="0.15">
      <c r="C8336" t="str">
        <f t="shared" si="109"/>
        <v/>
      </c>
    </row>
    <row r="8337" spans="3:3" x14ac:dyDescent="0.15">
      <c r="C8337" t="str">
        <f t="shared" si="109"/>
        <v/>
      </c>
    </row>
    <row r="8338" spans="3:3" x14ac:dyDescent="0.15">
      <c r="C8338" t="str">
        <f t="shared" si="109"/>
        <v/>
      </c>
    </row>
    <row r="8339" spans="3:3" x14ac:dyDescent="0.15">
      <c r="C8339" t="str">
        <f t="shared" si="109"/>
        <v/>
      </c>
    </row>
    <row r="8340" spans="3:3" x14ac:dyDescent="0.15">
      <c r="C8340" t="str">
        <f t="shared" si="109"/>
        <v/>
      </c>
    </row>
    <row r="8341" spans="3:3" x14ac:dyDescent="0.15">
      <c r="C8341" t="str">
        <f t="shared" si="109"/>
        <v/>
      </c>
    </row>
    <row r="8342" spans="3:3" x14ac:dyDescent="0.15">
      <c r="C8342" t="str">
        <f t="shared" si="109"/>
        <v/>
      </c>
    </row>
    <row r="8343" spans="3:3" x14ac:dyDescent="0.15">
      <c r="C8343" t="str">
        <f t="shared" si="109"/>
        <v/>
      </c>
    </row>
    <row r="8344" spans="3:3" x14ac:dyDescent="0.15">
      <c r="C8344" t="str">
        <f t="shared" si="109"/>
        <v/>
      </c>
    </row>
    <row r="8345" spans="3:3" x14ac:dyDescent="0.15">
      <c r="C8345" t="str">
        <f t="shared" si="109"/>
        <v/>
      </c>
    </row>
    <row r="8346" spans="3:3" x14ac:dyDescent="0.15">
      <c r="C8346" t="str">
        <f t="shared" si="109"/>
        <v/>
      </c>
    </row>
    <row r="8347" spans="3:3" x14ac:dyDescent="0.15">
      <c r="C8347" t="str">
        <f t="shared" si="109"/>
        <v/>
      </c>
    </row>
    <row r="8348" spans="3:3" x14ac:dyDescent="0.15">
      <c r="C8348" t="str">
        <f t="shared" si="109"/>
        <v/>
      </c>
    </row>
    <row r="8349" spans="3:3" x14ac:dyDescent="0.15">
      <c r="C8349" t="str">
        <f t="shared" si="109"/>
        <v/>
      </c>
    </row>
    <row r="8350" spans="3:3" x14ac:dyDescent="0.15">
      <c r="C8350" t="str">
        <f t="shared" si="109"/>
        <v/>
      </c>
    </row>
    <row r="8351" spans="3:3" x14ac:dyDescent="0.15">
      <c r="C8351" t="str">
        <f t="shared" si="109"/>
        <v/>
      </c>
    </row>
    <row r="8352" spans="3:3" x14ac:dyDescent="0.15">
      <c r="C8352" t="str">
        <f t="shared" si="109"/>
        <v/>
      </c>
    </row>
    <row r="8353" spans="3:3" x14ac:dyDescent="0.15">
      <c r="C8353" t="str">
        <f t="shared" si="109"/>
        <v/>
      </c>
    </row>
    <row r="8354" spans="3:3" x14ac:dyDescent="0.15">
      <c r="C8354" t="str">
        <f t="shared" si="109"/>
        <v/>
      </c>
    </row>
    <row r="8355" spans="3:3" x14ac:dyDescent="0.15">
      <c r="C8355" t="str">
        <f t="shared" si="109"/>
        <v/>
      </c>
    </row>
    <row r="8356" spans="3:3" x14ac:dyDescent="0.15">
      <c r="C8356" t="str">
        <f t="shared" si="109"/>
        <v/>
      </c>
    </row>
    <row r="8357" spans="3:3" x14ac:dyDescent="0.15">
      <c r="C8357" t="str">
        <f t="shared" si="109"/>
        <v/>
      </c>
    </row>
    <row r="8358" spans="3:3" x14ac:dyDescent="0.15">
      <c r="C8358" t="str">
        <f t="shared" si="109"/>
        <v/>
      </c>
    </row>
    <row r="8359" spans="3:3" x14ac:dyDescent="0.15">
      <c r="C8359" t="str">
        <f t="shared" si="109"/>
        <v/>
      </c>
    </row>
    <row r="8360" spans="3:3" x14ac:dyDescent="0.15">
      <c r="C8360" t="str">
        <f t="shared" si="109"/>
        <v/>
      </c>
    </row>
    <row r="8361" spans="3:3" x14ac:dyDescent="0.15">
      <c r="C8361" t="str">
        <f t="shared" si="109"/>
        <v/>
      </c>
    </row>
    <row r="8362" spans="3:3" x14ac:dyDescent="0.15">
      <c r="C8362" t="str">
        <f t="shared" si="109"/>
        <v/>
      </c>
    </row>
    <row r="8363" spans="3:3" x14ac:dyDescent="0.15">
      <c r="C8363" t="str">
        <f t="shared" si="109"/>
        <v/>
      </c>
    </row>
    <row r="8364" spans="3:3" x14ac:dyDescent="0.15">
      <c r="C8364" t="str">
        <f t="shared" si="109"/>
        <v/>
      </c>
    </row>
    <row r="8365" spans="3:3" x14ac:dyDescent="0.15">
      <c r="C8365" t="str">
        <f t="shared" si="109"/>
        <v/>
      </c>
    </row>
    <row r="8366" spans="3:3" x14ac:dyDescent="0.15">
      <c r="C8366" t="str">
        <f t="shared" si="109"/>
        <v/>
      </c>
    </row>
    <row r="8367" spans="3:3" x14ac:dyDescent="0.15">
      <c r="C8367" t="str">
        <f t="shared" si="109"/>
        <v/>
      </c>
    </row>
    <row r="8368" spans="3:3" x14ac:dyDescent="0.15">
      <c r="C8368" t="str">
        <f t="shared" si="109"/>
        <v/>
      </c>
    </row>
    <row r="8369" spans="3:3" x14ac:dyDescent="0.15">
      <c r="C8369" t="str">
        <f t="shared" si="109"/>
        <v/>
      </c>
    </row>
    <row r="8370" spans="3:3" x14ac:dyDescent="0.15">
      <c r="C8370" t="str">
        <f t="shared" si="109"/>
        <v/>
      </c>
    </row>
    <row r="8371" spans="3:3" x14ac:dyDescent="0.15">
      <c r="C8371" t="str">
        <f t="shared" si="109"/>
        <v/>
      </c>
    </row>
    <row r="8372" spans="3:3" x14ac:dyDescent="0.15">
      <c r="C8372" t="str">
        <f t="shared" si="109"/>
        <v/>
      </c>
    </row>
    <row r="8373" spans="3:3" x14ac:dyDescent="0.15">
      <c r="C8373" t="str">
        <f t="shared" si="109"/>
        <v/>
      </c>
    </row>
    <row r="8374" spans="3:3" x14ac:dyDescent="0.15">
      <c r="C8374" t="str">
        <f t="shared" si="109"/>
        <v/>
      </c>
    </row>
    <row r="8375" spans="3:3" x14ac:dyDescent="0.15">
      <c r="C8375" t="str">
        <f t="shared" si="109"/>
        <v/>
      </c>
    </row>
    <row r="8376" spans="3:3" x14ac:dyDescent="0.15">
      <c r="C8376" t="str">
        <f t="shared" si="109"/>
        <v/>
      </c>
    </row>
    <row r="8377" spans="3:3" x14ac:dyDescent="0.15">
      <c r="C8377" t="str">
        <f t="shared" si="109"/>
        <v/>
      </c>
    </row>
    <row r="8378" spans="3:3" x14ac:dyDescent="0.15">
      <c r="C8378" t="str">
        <f t="shared" si="109"/>
        <v/>
      </c>
    </row>
    <row r="8379" spans="3:3" x14ac:dyDescent="0.15">
      <c r="C8379" t="str">
        <f t="shared" si="109"/>
        <v/>
      </c>
    </row>
    <row r="8380" spans="3:3" x14ac:dyDescent="0.15">
      <c r="C8380" t="str">
        <f t="shared" si="109"/>
        <v/>
      </c>
    </row>
    <row r="8381" spans="3:3" x14ac:dyDescent="0.15">
      <c r="C8381" t="str">
        <f t="shared" si="109"/>
        <v/>
      </c>
    </row>
    <row r="8382" spans="3:3" x14ac:dyDescent="0.15">
      <c r="C8382" t="str">
        <f t="shared" si="109"/>
        <v/>
      </c>
    </row>
    <row r="8383" spans="3:3" x14ac:dyDescent="0.15">
      <c r="C8383" t="str">
        <f t="shared" si="109"/>
        <v/>
      </c>
    </row>
    <row r="8384" spans="3:3" x14ac:dyDescent="0.15">
      <c r="C8384" t="str">
        <f t="shared" si="109"/>
        <v/>
      </c>
    </row>
    <row r="8385" spans="3:3" x14ac:dyDescent="0.15">
      <c r="C8385" t="str">
        <f t="shared" si="109"/>
        <v/>
      </c>
    </row>
    <row r="8386" spans="3:3" x14ac:dyDescent="0.15">
      <c r="C8386" t="str">
        <f t="shared" ref="C8386:C8449" si="110">IF(A8386&lt;&gt;"",CONCATENATE(A8386,"|",B8386),"")</f>
        <v/>
      </c>
    </row>
    <row r="8387" spans="3:3" x14ac:dyDescent="0.15">
      <c r="C8387" t="str">
        <f t="shared" si="110"/>
        <v/>
      </c>
    </row>
    <row r="8388" spans="3:3" x14ac:dyDescent="0.15">
      <c r="C8388" t="str">
        <f t="shared" si="110"/>
        <v/>
      </c>
    </row>
    <row r="8389" spans="3:3" x14ac:dyDescent="0.15">
      <c r="C8389" t="str">
        <f t="shared" si="110"/>
        <v/>
      </c>
    </row>
    <row r="8390" spans="3:3" x14ac:dyDescent="0.15">
      <c r="C8390" t="str">
        <f t="shared" si="110"/>
        <v/>
      </c>
    </row>
    <row r="8391" spans="3:3" x14ac:dyDescent="0.15">
      <c r="C8391" t="str">
        <f t="shared" si="110"/>
        <v/>
      </c>
    </row>
    <row r="8392" spans="3:3" x14ac:dyDescent="0.15">
      <c r="C8392" t="str">
        <f t="shared" si="110"/>
        <v/>
      </c>
    </row>
    <row r="8393" spans="3:3" x14ac:dyDescent="0.15">
      <c r="C8393" t="str">
        <f t="shared" si="110"/>
        <v/>
      </c>
    </row>
    <row r="8394" spans="3:3" x14ac:dyDescent="0.15">
      <c r="C8394" t="str">
        <f t="shared" si="110"/>
        <v/>
      </c>
    </row>
    <row r="8395" spans="3:3" x14ac:dyDescent="0.15">
      <c r="C8395" t="str">
        <f t="shared" si="110"/>
        <v/>
      </c>
    </row>
    <row r="8396" spans="3:3" x14ac:dyDescent="0.15">
      <c r="C8396" t="str">
        <f t="shared" si="110"/>
        <v/>
      </c>
    </row>
    <row r="8397" spans="3:3" x14ac:dyDescent="0.15">
      <c r="C8397" t="str">
        <f t="shared" si="110"/>
        <v/>
      </c>
    </row>
    <row r="8398" spans="3:3" x14ac:dyDescent="0.15">
      <c r="C8398" t="str">
        <f t="shared" si="110"/>
        <v/>
      </c>
    </row>
    <row r="8399" spans="3:3" x14ac:dyDescent="0.15">
      <c r="C8399" t="str">
        <f t="shared" si="110"/>
        <v/>
      </c>
    </row>
    <row r="8400" spans="3:3" x14ac:dyDescent="0.15">
      <c r="C8400" t="str">
        <f t="shared" si="110"/>
        <v/>
      </c>
    </row>
    <row r="8401" spans="3:3" x14ac:dyDescent="0.15">
      <c r="C8401" t="str">
        <f t="shared" si="110"/>
        <v/>
      </c>
    </row>
    <row r="8402" spans="3:3" x14ac:dyDescent="0.15">
      <c r="C8402" t="str">
        <f t="shared" si="110"/>
        <v/>
      </c>
    </row>
    <row r="8403" spans="3:3" x14ac:dyDescent="0.15">
      <c r="C8403" t="str">
        <f t="shared" si="110"/>
        <v/>
      </c>
    </row>
    <row r="8404" spans="3:3" x14ac:dyDescent="0.15">
      <c r="C8404" t="str">
        <f t="shared" si="110"/>
        <v/>
      </c>
    </row>
    <row r="8405" spans="3:3" x14ac:dyDescent="0.15">
      <c r="C8405" t="str">
        <f t="shared" si="110"/>
        <v/>
      </c>
    </row>
    <row r="8406" spans="3:3" x14ac:dyDescent="0.15">
      <c r="C8406" t="str">
        <f t="shared" si="110"/>
        <v/>
      </c>
    </row>
    <row r="8407" spans="3:3" x14ac:dyDescent="0.15">
      <c r="C8407" t="str">
        <f t="shared" si="110"/>
        <v/>
      </c>
    </row>
    <row r="8408" spans="3:3" x14ac:dyDescent="0.15">
      <c r="C8408" t="str">
        <f t="shared" si="110"/>
        <v/>
      </c>
    </row>
    <row r="8409" spans="3:3" x14ac:dyDescent="0.15">
      <c r="C8409" t="str">
        <f t="shared" si="110"/>
        <v/>
      </c>
    </row>
    <row r="8410" spans="3:3" x14ac:dyDescent="0.15">
      <c r="C8410" t="str">
        <f t="shared" si="110"/>
        <v/>
      </c>
    </row>
    <row r="8411" spans="3:3" x14ac:dyDescent="0.15">
      <c r="C8411" t="str">
        <f t="shared" si="110"/>
        <v/>
      </c>
    </row>
    <row r="8412" spans="3:3" x14ac:dyDescent="0.15">
      <c r="C8412" t="str">
        <f t="shared" si="110"/>
        <v/>
      </c>
    </row>
    <row r="8413" spans="3:3" x14ac:dyDescent="0.15">
      <c r="C8413" t="str">
        <f t="shared" si="110"/>
        <v/>
      </c>
    </row>
    <row r="8414" spans="3:3" x14ac:dyDescent="0.15">
      <c r="C8414" t="str">
        <f t="shared" si="110"/>
        <v/>
      </c>
    </row>
    <row r="8415" spans="3:3" x14ac:dyDescent="0.15">
      <c r="C8415" t="str">
        <f t="shared" si="110"/>
        <v/>
      </c>
    </row>
    <row r="8416" spans="3:3" x14ac:dyDescent="0.15">
      <c r="C8416" t="str">
        <f t="shared" si="110"/>
        <v/>
      </c>
    </row>
    <row r="8417" spans="3:3" x14ac:dyDescent="0.15">
      <c r="C8417" t="str">
        <f t="shared" si="110"/>
        <v/>
      </c>
    </row>
    <row r="8418" spans="3:3" x14ac:dyDescent="0.15">
      <c r="C8418" t="str">
        <f t="shared" si="110"/>
        <v/>
      </c>
    </row>
    <row r="8419" spans="3:3" x14ac:dyDescent="0.15">
      <c r="C8419" t="str">
        <f t="shared" si="110"/>
        <v/>
      </c>
    </row>
    <row r="8420" spans="3:3" x14ac:dyDescent="0.15">
      <c r="C8420" t="str">
        <f t="shared" si="110"/>
        <v/>
      </c>
    </row>
    <row r="8421" spans="3:3" x14ac:dyDescent="0.15">
      <c r="C8421" t="str">
        <f t="shared" si="110"/>
        <v/>
      </c>
    </row>
    <row r="8422" spans="3:3" x14ac:dyDescent="0.15">
      <c r="C8422" t="str">
        <f t="shared" si="110"/>
        <v/>
      </c>
    </row>
    <row r="8423" spans="3:3" x14ac:dyDescent="0.15">
      <c r="C8423" t="str">
        <f t="shared" si="110"/>
        <v/>
      </c>
    </row>
    <row r="8424" spans="3:3" x14ac:dyDescent="0.15">
      <c r="C8424" t="str">
        <f t="shared" si="110"/>
        <v/>
      </c>
    </row>
    <row r="8425" spans="3:3" x14ac:dyDescent="0.15">
      <c r="C8425" t="str">
        <f t="shared" si="110"/>
        <v/>
      </c>
    </row>
    <row r="8426" spans="3:3" x14ac:dyDescent="0.15">
      <c r="C8426" t="str">
        <f t="shared" si="110"/>
        <v/>
      </c>
    </row>
    <row r="8427" spans="3:3" x14ac:dyDescent="0.15">
      <c r="C8427" t="str">
        <f t="shared" si="110"/>
        <v/>
      </c>
    </row>
    <row r="8428" spans="3:3" x14ac:dyDescent="0.15">
      <c r="C8428" t="str">
        <f t="shared" si="110"/>
        <v/>
      </c>
    </row>
    <row r="8429" spans="3:3" x14ac:dyDescent="0.15">
      <c r="C8429" t="str">
        <f t="shared" si="110"/>
        <v/>
      </c>
    </row>
    <row r="8430" spans="3:3" x14ac:dyDescent="0.15">
      <c r="C8430" t="str">
        <f t="shared" si="110"/>
        <v/>
      </c>
    </row>
    <row r="8431" spans="3:3" x14ac:dyDescent="0.15">
      <c r="C8431" t="str">
        <f t="shared" si="110"/>
        <v/>
      </c>
    </row>
    <row r="8432" spans="3:3" x14ac:dyDescent="0.15">
      <c r="C8432" t="str">
        <f t="shared" si="110"/>
        <v/>
      </c>
    </row>
    <row r="8433" spans="3:3" x14ac:dyDescent="0.15">
      <c r="C8433" t="str">
        <f t="shared" si="110"/>
        <v/>
      </c>
    </row>
    <row r="8434" spans="3:3" x14ac:dyDescent="0.15">
      <c r="C8434" t="str">
        <f t="shared" si="110"/>
        <v/>
      </c>
    </row>
    <row r="8435" spans="3:3" x14ac:dyDescent="0.15">
      <c r="C8435" t="str">
        <f t="shared" si="110"/>
        <v/>
      </c>
    </row>
    <row r="8436" spans="3:3" x14ac:dyDescent="0.15">
      <c r="C8436" t="str">
        <f t="shared" si="110"/>
        <v/>
      </c>
    </row>
    <row r="8437" spans="3:3" x14ac:dyDescent="0.15">
      <c r="C8437" t="str">
        <f t="shared" si="110"/>
        <v/>
      </c>
    </row>
    <row r="8438" spans="3:3" x14ac:dyDescent="0.15">
      <c r="C8438" t="str">
        <f t="shared" si="110"/>
        <v/>
      </c>
    </row>
    <row r="8439" spans="3:3" x14ac:dyDescent="0.15">
      <c r="C8439" t="str">
        <f t="shared" si="110"/>
        <v/>
      </c>
    </row>
    <row r="8440" spans="3:3" x14ac:dyDescent="0.15">
      <c r="C8440" t="str">
        <f t="shared" si="110"/>
        <v/>
      </c>
    </row>
    <row r="8441" spans="3:3" x14ac:dyDescent="0.15">
      <c r="C8441" t="str">
        <f t="shared" si="110"/>
        <v/>
      </c>
    </row>
    <row r="8442" spans="3:3" x14ac:dyDescent="0.15">
      <c r="C8442" t="str">
        <f t="shared" si="110"/>
        <v/>
      </c>
    </row>
    <row r="8443" spans="3:3" x14ac:dyDescent="0.15">
      <c r="C8443" t="str">
        <f t="shared" si="110"/>
        <v/>
      </c>
    </row>
    <row r="8444" spans="3:3" x14ac:dyDescent="0.15">
      <c r="C8444" t="str">
        <f t="shared" si="110"/>
        <v/>
      </c>
    </row>
    <row r="8445" spans="3:3" x14ac:dyDescent="0.15">
      <c r="C8445" t="str">
        <f t="shared" si="110"/>
        <v/>
      </c>
    </row>
    <row r="8446" spans="3:3" x14ac:dyDescent="0.15">
      <c r="C8446" t="str">
        <f t="shared" si="110"/>
        <v/>
      </c>
    </row>
    <row r="8447" spans="3:3" x14ac:dyDescent="0.15">
      <c r="C8447" t="str">
        <f t="shared" si="110"/>
        <v/>
      </c>
    </row>
    <row r="8448" spans="3:3" x14ac:dyDescent="0.15">
      <c r="C8448" t="str">
        <f t="shared" si="110"/>
        <v/>
      </c>
    </row>
    <row r="8449" spans="3:3" x14ac:dyDescent="0.15">
      <c r="C8449" t="str">
        <f t="shared" si="110"/>
        <v/>
      </c>
    </row>
    <row r="8450" spans="3:3" x14ac:dyDescent="0.15">
      <c r="C8450" t="str">
        <f t="shared" ref="C8450:C8513" si="111">IF(A8450&lt;&gt;"",CONCATENATE(A8450,"|",B8450),"")</f>
        <v/>
      </c>
    </row>
    <row r="8451" spans="3:3" x14ac:dyDescent="0.15">
      <c r="C8451" t="str">
        <f t="shared" si="111"/>
        <v/>
      </c>
    </row>
    <row r="8452" spans="3:3" x14ac:dyDescent="0.15">
      <c r="C8452" t="str">
        <f t="shared" si="111"/>
        <v/>
      </c>
    </row>
    <row r="8453" spans="3:3" x14ac:dyDescent="0.15">
      <c r="C8453" t="str">
        <f t="shared" si="111"/>
        <v/>
      </c>
    </row>
    <row r="8454" spans="3:3" x14ac:dyDescent="0.15">
      <c r="C8454" t="str">
        <f t="shared" si="111"/>
        <v/>
      </c>
    </row>
    <row r="8455" spans="3:3" x14ac:dyDescent="0.15">
      <c r="C8455" t="str">
        <f t="shared" si="111"/>
        <v/>
      </c>
    </row>
    <row r="8456" spans="3:3" x14ac:dyDescent="0.15">
      <c r="C8456" t="str">
        <f t="shared" si="111"/>
        <v/>
      </c>
    </row>
    <row r="8457" spans="3:3" x14ac:dyDescent="0.15">
      <c r="C8457" t="str">
        <f t="shared" si="111"/>
        <v/>
      </c>
    </row>
    <row r="8458" spans="3:3" x14ac:dyDescent="0.15">
      <c r="C8458" t="str">
        <f t="shared" si="111"/>
        <v/>
      </c>
    </row>
    <row r="8459" spans="3:3" x14ac:dyDescent="0.15">
      <c r="C8459" t="str">
        <f t="shared" si="111"/>
        <v/>
      </c>
    </row>
    <row r="8460" spans="3:3" x14ac:dyDescent="0.15">
      <c r="C8460" t="str">
        <f t="shared" si="111"/>
        <v/>
      </c>
    </row>
    <row r="8461" spans="3:3" x14ac:dyDescent="0.15">
      <c r="C8461" t="str">
        <f t="shared" si="111"/>
        <v/>
      </c>
    </row>
    <row r="8462" spans="3:3" x14ac:dyDescent="0.15">
      <c r="C8462" t="str">
        <f t="shared" si="111"/>
        <v/>
      </c>
    </row>
    <row r="8463" spans="3:3" x14ac:dyDescent="0.15">
      <c r="C8463" t="str">
        <f t="shared" si="111"/>
        <v/>
      </c>
    </row>
    <row r="8464" spans="3:3" x14ac:dyDescent="0.15">
      <c r="C8464" t="str">
        <f t="shared" si="111"/>
        <v/>
      </c>
    </row>
    <row r="8465" spans="3:3" x14ac:dyDescent="0.15">
      <c r="C8465" t="str">
        <f t="shared" si="111"/>
        <v/>
      </c>
    </row>
    <row r="8466" spans="3:3" x14ac:dyDescent="0.15">
      <c r="C8466" t="str">
        <f t="shared" si="111"/>
        <v/>
      </c>
    </row>
    <row r="8467" spans="3:3" x14ac:dyDescent="0.15">
      <c r="C8467" t="str">
        <f t="shared" si="111"/>
        <v/>
      </c>
    </row>
    <row r="8468" spans="3:3" x14ac:dyDescent="0.15">
      <c r="C8468" t="str">
        <f t="shared" si="111"/>
        <v/>
      </c>
    </row>
    <row r="8469" spans="3:3" x14ac:dyDescent="0.15">
      <c r="C8469" t="str">
        <f t="shared" si="111"/>
        <v/>
      </c>
    </row>
    <row r="8470" spans="3:3" x14ac:dyDescent="0.15">
      <c r="C8470" t="str">
        <f t="shared" si="111"/>
        <v/>
      </c>
    </row>
    <row r="8471" spans="3:3" x14ac:dyDescent="0.15">
      <c r="C8471" t="str">
        <f t="shared" si="111"/>
        <v/>
      </c>
    </row>
    <row r="8472" spans="3:3" x14ac:dyDescent="0.15">
      <c r="C8472" t="str">
        <f t="shared" si="111"/>
        <v/>
      </c>
    </row>
    <row r="8473" spans="3:3" x14ac:dyDescent="0.15">
      <c r="C8473" t="str">
        <f t="shared" si="111"/>
        <v/>
      </c>
    </row>
    <row r="8474" spans="3:3" x14ac:dyDescent="0.15">
      <c r="C8474" t="str">
        <f t="shared" si="111"/>
        <v/>
      </c>
    </row>
    <row r="8475" spans="3:3" x14ac:dyDescent="0.15">
      <c r="C8475" t="str">
        <f t="shared" si="111"/>
        <v/>
      </c>
    </row>
    <row r="8476" spans="3:3" x14ac:dyDescent="0.15">
      <c r="C8476" t="str">
        <f t="shared" si="111"/>
        <v/>
      </c>
    </row>
    <row r="8477" spans="3:3" x14ac:dyDescent="0.15">
      <c r="C8477" t="str">
        <f t="shared" si="111"/>
        <v/>
      </c>
    </row>
    <row r="8478" spans="3:3" x14ac:dyDescent="0.15">
      <c r="C8478" t="str">
        <f t="shared" si="111"/>
        <v/>
      </c>
    </row>
    <row r="8479" spans="3:3" x14ac:dyDescent="0.15">
      <c r="C8479" t="str">
        <f t="shared" si="111"/>
        <v/>
      </c>
    </row>
    <row r="8480" spans="3:3" x14ac:dyDescent="0.15">
      <c r="C8480" t="str">
        <f t="shared" si="111"/>
        <v/>
      </c>
    </row>
    <row r="8481" spans="3:3" x14ac:dyDescent="0.15">
      <c r="C8481" t="str">
        <f t="shared" si="111"/>
        <v/>
      </c>
    </row>
    <row r="8482" spans="3:3" x14ac:dyDescent="0.15">
      <c r="C8482" t="str">
        <f t="shared" si="111"/>
        <v/>
      </c>
    </row>
    <row r="8483" spans="3:3" x14ac:dyDescent="0.15">
      <c r="C8483" t="str">
        <f t="shared" si="111"/>
        <v/>
      </c>
    </row>
    <row r="8484" spans="3:3" x14ac:dyDescent="0.15">
      <c r="C8484" t="str">
        <f t="shared" si="111"/>
        <v/>
      </c>
    </row>
    <row r="8485" spans="3:3" x14ac:dyDescent="0.15">
      <c r="C8485" t="str">
        <f t="shared" si="111"/>
        <v/>
      </c>
    </row>
    <row r="8486" spans="3:3" x14ac:dyDescent="0.15">
      <c r="C8486" t="str">
        <f t="shared" si="111"/>
        <v/>
      </c>
    </row>
    <row r="8487" spans="3:3" x14ac:dyDescent="0.15">
      <c r="C8487" t="str">
        <f t="shared" si="111"/>
        <v/>
      </c>
    </row>
    <row r="8488" spans="3:3" x14ac:dyDescent="0.15">
      <c r="C8488" t="str">
        <f t="shared" si="111"/>
        <v/>
      </c>
    </row>
    <row r="8489" spans="3:3" x14ac:dyDescent="0.15">
      <c r="C8489" t="str">
        <f t="shared" si="111"/>
        <v/>
      </c>
    </row>
    <row r="8490" spans="3:3" x14ac:dyDescent="0.15">
      <c r="C8490" t="str">
        <f t="shared" si="111"/>
        <v/>
      </c>
    </row>
    <row r="8491" spans="3:3" x14ac:dyDescent="0.15">
      <c r="C8491" t="str">
        <f t="shared" si="111"/>
        <v/>
      </c>
    </row>
    <row r="8492" spans="3:3" x14ac:dyDescent="0.15">
      <c r="C8492" t="str">
        <f t="shared" si="111"/>
        <v/>
      </c>
    </row>
    <row r="8493" spans="3:3" x14ac:dyDescent="0.15">
      <c r="C8493" t="str">
        <f t="shared" si="111"/>
        <v/>
      </c>
    </row>
    <row r="8494" spans="3:3" x14ac:dyDescent="0.15">
      <c r="C8494" t="str">
        <f t="shared" si="111"/>
        <v/>
      </c>
    </row>
    <row r="8495" spans="3:3" x14ac:dyDescent="0.15">
      <c r="C8495" t="str">
        <f t="shared" si="111"/>
        <v/>
      </c>
    </row>
    <row r="8496" spans="3:3" x14ac:dyDescent="0.15">
      <c r="C8496" t="str">
        <f t="shared" si="111"/>
        <v/>
      </c>
    </row>
    <row r="8497" spans="3:3" x14ac:dyDescent="0.15">
      <c r="C8497" t="str">
        <f t="shared" si="111"/>
        <v/>
      </c>
    </row>
    <row r="8498" spans="3:3" x14ac:dyDescent="0.15">
      <c r="C8498" t="str">
        <f t="shared" si="111"/>
        <v/>
      </c>
    </row>
    <row r="8499" spans="3:3" x14ac:dyDescent="0.15">
      <c r="C8499" t="str">
        <f t="shared" si="111"/>
        <v/>
      </c>
    </row>
    <row r="8500" spans="3:3" x14ac:dyDescent="0.15">
      <c r="C8500" t="str">
        <f t="shared" si="111"/>
        <v/>
      </c>
    </row>
    <row r="8501" spans="3:3" x14ac:dyDescent="0.15">
      <c r="C8501" t="str">
        <f t="shared" si="111"/>
        <v/>
      </c>
    </row>
    <row r="8502" spans="3:3" x14ac:dyDescent="0.15">
      <c r="C8502" t="str">
        <f t="shared" si="111"/>
        <v/>
      </c>
    </row>
    <row r="8503" spans="3:3" x14ac:dyDescent="0.15">
      <c r="C8503" t="str">
        <f t="shared" si="111"/>
        <v/>
      </c>
    </row>
    <row r="8504" spans="3:3" x14ac:dyDescent="0.15">
      <c r="C8504" t="str">
        <f t="shared" si="111"/>
        <v/>
      </c>
    </row>
    <row r="8505" spans="3:3" x14ac:dyDescent="0.15">
      <c r="C8505" t="str">
        <f t="shared" si="111"/>
        <v/>
      </c>
    </row>
    <row r="8506" spans="3:3" x14ac:dyDescent="0.15">
      <c r="C8506" t="str">
        <f t="shared" si="111"/>
        <v/>
      </c>
    </row>
    <row r="8507" spans="3:3" x14ac:dyDescent="0.15">
      <c r="C8507" t="str">
        <f t="shared" si="111"/>
        <v/>
      </c>
    </row>
    <row r="8508" spans="3:3" x14ac:dyDescent="0.15">
      <c r="C8508" t="str">
        <f t="shared" si="111"/>
        <v/>
      </c>
    </row>
    <row r="8509" spans="3:3" x14ac:dyDescent="0.15">
      <c r="C8509" t="str">
        <f t="shared" si="111"/>
        <v/>
      </c>
    </row>
    <row r="8510" spans="3:3" x14ac:dyDescent="0.15">
      <c r="C8510" t="str">
        <f t="shared" si="111"/>
        <v/>
      </c>
    </row>
    <row r="8511" spans="3:3" x14ac:dyDescent="0.15">
      <c r="C8511" t="str">
        <f t="shared" si="111"/>
        <v/>
      </c>
    </row>
    <row r="8512" spans="3:3" x14ac:dyDescent="0.15">
      <c r="C8512" t="str">
        <f t="shared" si="111"/>
        <v/>
      </c>
    </row>
    <row r="8513" spans="3:3" x14ac:dyDescent="0.15">
      <c r="C8513" t="str">
        <f t="shared" si="111"/>
        <v/>
      </c>
    </row>
    <row r="8514" spans="3:3" x14ac:dyDescent="0.15">
      <c r="C8514" t="str">
        <f t="shared" ref="C8514:C8577" si="112">IF(A8514&lt;&gt;"",CONCATENATE(A8514,"|",B8514),"")</f>
        <v/>
      </c>
    </row>
    <row r="8515" spans="3:3" x14ac:dyDescent="0.15">
      <c r="C8515" t="str">
        <f t="shared" si="112"/>
        <v/>
      </c>
    </row>
    <row r="8516" spans="3:3" x14ac:dyDescent="0.15">
      <c r="C8516" t="str">
        <f t="shared" si="112"/>
        <v/>
      </c>
    </row>
    <row r="8517" spans="3:3" x14ac:dyDescent="0.15">
      <c r="C8517" t="str">
        <f t="shared" si="112"/>
        <v/>
      </c>
    </row>
    <row r="8518" spans="3:3" x14ac:dyDescent="0.15">
      <c r="C8518" t="str">
        <f t="shared" si="112"/>
        <v/>
      </c>
    </row>
    <row r="8519" spans="3:3" x14ac:dyDescent="0.15">
      <c r="C8519" t="str">
        <f t="shared" si="112"/>
        <v/>
      </c>
    </row>
    <row r="8520" spans="3:3" x14ac:dyDescent="0.15">
      <c r="C8520" t="str">
        <f t="shared" si="112"/>
        <v/>
      </c>
    </row>
    <row r="8521" spans="3:3" x14ac:dyDescent="0.15">
      <c r="C8521" t="str">
        <f t="shared" si="112"/>
        <v/>
      </c>
    </row>
    <row r="8522" spans="3:3" x14ac:dyDescent="0.15">
      <c r="C8522" t="str">
        <f t="shared" si="112"/>
        <v/>
      </c>
    </row>
    <row r="8523" spans="3:3" x14ac:dyDescent="0.15">
      <c r="C8523" t="str">
        <f t="shared" si="112"/>
        <v/>
      </c>
    </row>
    <row r="8524" spans="3:3" x14ac:dyDescent="0.15">
      <c r="C8524" t="str">
        <f t="shared" si="112"/>
        <v/>
      </c>
    </row>
    <row r="8525" spans="3:3" x14ac:dyDescent="0.15">
      <c r="C8525" t="str">
        <f t="shared" si="112"/>
        <v/>
      </c>
    </row>
    <row r="8526" spans="3:3" x14ac:dyDescent="0.15">
      <c r="C8526" t="str">
        <f t="shared" si="112"/>
        <v/>
      </c>
    </row>
    <row r="8527" spans="3:3" x14ac:dyDescent="0.15">
      <c r="C8527" t="str">
        <f t="shared" si="112"/>
        <v/>
      </c>
    </row>
    <row r="8528" spans="3:3" x14ac:dyDescent="0.15">
      <c r="C8528" t="str">
        <f t="shared" si="112"/>
        <v/>
      </c>
    </row>
    <row r="8529" spans="3:3" x14ac:dyDescent="0.15">
      <c r="C8529" t="str">
        <f t="shared" si="112"/>
        <v/>
      </c>
    </row>
    <row r="8530" spans="3:3" x14ac:dyDescent="0.15">
      <c r="C8530" t="str">
        <f t="shared" si="112"/>
        <v/>
      </c>
    </row>
    <row r="8531" spans="3:3" x14ac:dyDescent="0.15">
      <c r="C8531" t="str">
        <f t="shared" si="112"/>
        <v/>
      </c>
    </row>
    <row r="8532" spans="3:3" x14ac:dyDescent="0.15">
      <c r="C8532" t="str">
        <f t="shared" si="112"/>
        <v/>
      </c>
    </row>
    <row r="8533" spans="3:3" x14ac:dyDescent="0.15">
      <c r="C8533" t="str">
        <f t="shared" si="112"/>
        <v/>
      </c>
    </row>
    <row r="8534" spans="3:3" x14ac:dyDescent="0.15">
      <c r="C8534" t="str">
        <f t="shared" si="112"/>
        <v/>
      </c>
    </row>
    <row r="8535" spans="3:3" x14ac:dyDescent="0.15">
      <c r="C8535" t="str">
        <f t="shared" si="112"/>
        <v/>
      </c>
    </row>
    <row r="8536" spans="3:3" x14ac:dyDescent="0.15">
      <c r="C8536" t="str">
        <f t="shared" si="112"/>
        <v/>
      </c>
    </row>
    <row r="8537" spans="3:3" x14ac:dyDescent="0.15">
      <c r="C8537" t="str">
        <f t="shared" si="112"/>
        <v/>
      </c>
    </row>
    <row r="8538" spans="3:3" x14ac:dyDescent="0.15">
      <c r="C8538" t="str">
        <f t="shared" si="112"/>
        <v/>
      </c>
    </row>
    <row r="8539" spans="3:3" x14ac:dyDescent="0.15">
      <c r="C8539" t="str">
        <f t="shared" si="112"/>
        <v/>
      </c>
    </row>
    <row r="8540" spans="3:3" x14ac:dyDescent="0.15">
      <c r="C8540" t="str">
        <f t="shared" si="112"/>
        <v/>
      </c>
    </row>
    <row r="8541" spans="3:3" x14ac:dyDescent="0.15">
      <c r="C8541" t="str">
        <f t="shared" si="112"/>
        <v/>
      </c>
    </row>
    <row r="8542" spans="3:3" x14ac:dyDescent="0.15">
      <c r="C8542" t="str">
        <f t="shared" si="112"/>
        <v/>
      </c>
    </row>
    <row r="8543" spans="3:3" x14ac:dyDescent="0.15">
      <c r="C8543" t="str">
        <f t="shared" si="112"/>
        <v/>
      </c>
    </row>
    <row r="8544" spans="3:3" x14ac:dyDescent="0.15">
      <c r="C8544" t="str">
        <f t="shared" si="112"/>
        <v/>
      </c>
    </row>
    <row r="8545" spans="3:3" x14ac:dyDescent="0.15">
      <c r="C8545" t="str">
        <f t="shared" si="112"/>
        <v/>
      </c>
    </row>
    <row r="8546" spans="3:3" x14ac:dyDescent="0.15">
      <c r="C8546" t="str">
        <f t="shared" si="112"/>
        <v/>
      </c>
    </row>
    <row r="8547" spans="3:3" x14ac:dyDescent="0.15">
      <c r="C8547" t="str">
        <f t="shared" si="112"/>
        <v/>
      </c>
    </row>
    <row r="8548" spans="3:3" x14ac:dyDescent="0.15">
      <c r="C8548" t="str">
        <f t="shared" si="112"/>
        <v/>
      </c>
    </row>
    <row r="8549" spans="3:3" x14ac:dyDescent="0.15">
      <c r="C8549" t="str">
        <f t="shared" si="112"/>
        <v/>
      </c>
    </row>
    <row r="8550" spans="3:3" x14ac:dyDescent="0.15">
      <c r="C8550" t="str">
        <f t="shared" si="112"/>
        <v/>
      </c>
    </row>
    <row r="8551" spans="3:3" x14ac:dyDescent="0.15">
      <c r="C8551" t="str">
        <f t="shared" si="112"/>
        <v/>
      </c>
    </row>
    <row r="8552" spans="3:3" x14ac:dyDescent="0.15">
      <c r="C8552" t="str">
        <f t="shared" si="112"/>
        <v/>
      </c>
    </row>
    <row r="8553" spans="3:3" x14ac:dyDescent="0.15">
      <c r="C8553" t="str">
        <f t="shared" si="112"/>
        <v/>
      </c>
    </row>
    <row r="8554" spans="3:3" x14ac:dyDescent="0.15">
      <c r="C8554" t="str">
        <f t="shared" si="112"/>
        <v/>
      </c>
    </row>
    <row r="8555" spans="3:3" x14ac:dyDescent="0.15">
      <c r="C8555" t="str">
        <f t="shared" si="112"/>
        <v/>
      </c>
    </row>
    <row r="8556" spans="3:3" x14ac:dyDescent="0.15">
      <c r="C8556" t="str">
        <f t="shared" si="112"/>
        <v/>
      </c>
    </row>
    <row r="8557" spans="3:3" x14ac:dyDescent="0.15">
      <c r="C8557" t="str">
        <f t="shared" si="112"/>
        <v/>
      </c>
    </row>
    <row r="8558" spans="3:3" x14ac:dyDescent="0.15">
      <c r="C8558" t="str">
        <f t="shared" si="112"/>
        <v/>
      </c>
    </row>
    <row r="8559" spans="3:3" x14ac:dyDescent="0.15">
      <c r="C8559" t="str">
        <f t="shared" si="112"/>
        <v/>
      </c>
    </row>
    <row r="8560" spans="3:3" x14ac:dyDescent="0.15">
      <c r="C8560" t="str">
        <f t="shared" si="112"/>
        <v/>
      </c>
    </row>
    <row r="8561" spans="3:3" x14ac:dyDescent="0.15">
      <c r="C8561" t="str">
        <f t="shared" si="112"/>
        <v/>
      </c>
    </row>
    <row r="8562" spans="3:3" x14ac:dyDescent="0.15">
      <c r="C8562" t="str">
        <f t="shared" si="112"/>
        <v/>
      </c>
    </row>
    <row r="8563" spans="3:3" x14ac:dyDescent="0.15">
      <c r="C8563" t="str">
        <f t="shared" si="112"/>
        <v/>
      </c>
    </row>
    <row r="8564" spans="3:3" x14ac:dyDescent="0.15">
      <c r="C8564" t="str">
        <f t="shared" si="112"/>
        <v/>
      </c>
    </row>
    <row r="8565" spans="3:3" x14ac:dyDescent="0.15">
      <c r="C8565" t="str">
        <f t="shared" si="112"/>
        <v/>
      </c>
    </row>
    <row r="8566" spans="3:3" x14ac:dyDescent="0.15">
      <c r="C8566" t="str">
        <f t="shared" si="112"/>
        <v/>
      </c>
    </row>
    <row r="8567" spans="3:3" x14ac:dyDescent="0.15">
      <c r="C8567" t="str">
        <f t="shared" si="112"/>
        <v/>
      </c>
    </row>
    <row r="8568" spans="3:3" x14ac:dyDescent="0.15">
      <c r="C8568" t="str">
        <f t="shared" si="112"/>
        <v/>
      </c>
    </row>
    <row r="8569" spans="3:3" x14ac:dyDescent="0.15">
      <c r="C8569" t="str">
        <f t="shared" si="112"/>
        <v/>
      </c>
    </row>
    <row r="8570" spans="3:3" x14ac:dyDescent="0.15">
      <c r="C8570" t="str">
        <f t="shared" si="112"/>
        <v/>
      </c>
    </row>
    <row r="8571" spans="3:3" x14ac:dyDescent="0.15">
      <c r="C8571" t="str">
        <f t="shared" si="112"/>
        <v/>
      </c>
    </row>
    <row r="8572" spans="3:3" x14ac:dyDescent="0.15">
      <c r="C8572" t="str">
        <f t="shared" si="112"/>
        <v/>
      </c>
    </row>
    <row r="8573" spans="3:3" x14ac:dyDescent="0.15">
      <c r="C8573" t="str">
        <f t="shared" si="112"/>
        <v/>
      </c>
    </row>
    <row r="8574" spans="3:3" x14ac:dyDescent="0.15">
      <c r="C8574" t="str">
        <f t="shared" si="112"/>
        <v/>
      </c>
    </row>
    <row r="8575" spans="3:3" x14ac:dyDescent="0.15">
      <c r="C8575" t="str">
        <f t="shared" si="112"/>
        <v/>
      </c>
    </row>
    <row r="8576" spans="3:3" x14ac:dyDescent="0.15">
      <c r="C8576" t="str">
        <f t="shared" si="112"/>
        <v/>
      </c>
    </row>
    <row r="8577" spans="3:3" x14ac:dyDescent="0.15">
      <c r="C8577" t="str">
        <f t="shared" si="112"/>
        <v/>
      </c>
    </row>
    <row r="8578" spans="3:3" x14ac:dyDescent="0.15">
      <c r="C8578" t="str">
        <f t="shared" ref="C8578:C8641" si="113">IF(A8578&lt;&gt;"",CONCATENATE(A8578,"|",B8578),"")</f>
        <v/>
      </c>
    </row>
    <row r="8579" spans="3:3" x14ac:dyDescent="0.15">
      <c r="C8579" t="str">
        <f t="shared" si="113"/>
        <v/>
      </c>
    </row>
    <row r="8580" spans="3:3" x14ac:dyDescent="0.15">
      <c r="C8580" t="str">
        <f t="shared" si="113"/>
        <v/>
      </c>
    </row>
    <row r="8581" spans="3:3" x14ac:dyDescent="0.15">
      <c r="C8581" t="str">
        <f t="shared" si="113"/>
        <v/>
      </c>
    </row>
    <row r="8582" spans="3:3" x14ac:dyDescent="0.15">
      <c r="C8582" t="str">
        <f t="shared" si="113"/>
        <v/>
      </c>
    </row>
    <row r="8583" spans="3:3" x14ac:dyDescent="0.15">
      <c r="C8583" t="str">
        <f t="shared" si="113"/>
        <v/>
      </c>
    </row>
    <row r="8584" spans="3:3" x14ac:dyDescent="0.15">
      <c r="C8584" t="str">
        <f t="shared" si="113"/>
        <v/>
      </c>
    </row>
    <row r="8585" spans="3:3" x14ac:dyDescent="0.15">
      <c r="C8585" t="str">
        <f t="shared" si="113"/>
        <v/>
      </c>
    </row>
    <row r="8586" spans="3:3" x14ac:dyDescent="0.15">
      <c r="C8586" t="str">
        <f t="shared" si="113"/>
        <v/>
      </c>
    </row>
    <row r="8587" spans="3:3" x14ac:dyDescent="0.15">
      <c r="C8587" t="str">
        <f t="shared" si="113"/>
        <v/>
      </c>
    </row>
    <row r="8588" spans="3:3" x14ac:dyDescent="0.15">
      <c r="C8588" t="str">
        <f t="shared" si="113"/>
        <v/>
      </c>
    </row>
    <row r="8589" spans="3:3" x14ac:dyDescent="0.15">
      <c r="C8589" t="str">
        <f t="shared" si="113"/>
        <v/>
      </c>
    </row>
    <row r="8590" spans="3:3" x14ac:dyDescent="0.15">
      <c r="C8590" t="str">
        <f t="shared" si="113"/>
        <v/>
      </c>
    </row>
    <row r="8591" spans="3:3" x14ac:dyDescent="0.15">
      <c r="C8591" t="str">
        <f t="shared" si="113"/>
        <v/>
      </c>
    </row>
    <row r="8592" spans="3:3" x14ac:dyDescent="0.15">
      <c r="C8592" t="str">
        <f t="shared" si="113"/>
        <v/>
      </c>
    </row>
    <row r="8593" spans="3:3" x14ac:dyDescent="0.15">
      <c r="C8593" t="str">
        <f t="shared" si="113"/>
        <v/>
      </c>
    </row>
    <row r="8594" spans="3:3" x14ac:dyDescent="0.15">
      <c r="C8594" t="str">
        <f t="shared" si="113"/>
        <v/>
      </c>
    </row>
    <row r="8595" spans="3:3" x14ac:dyDescent="0.15">
      <c r="C8595" t="str">
        <f t="shared" si="113"/>
        <v/>
      </c>
    </row>
    <row r="8596" spans="3:3" x14ac:dyDescent="0.15">
      <c r="C8596" t="str">
        <f t="shared" si="113"/>
        <v/>
      </c>
    </row>
    <row r="8597" spans="3:3" x14ac:dyDescent="0.15">
      <c r="C8597" t="str">
        <f t="shared" si="113"/>
        <v/>
      </c>
    </row>
    <row r="8598" spans="3:3" x14ac:dyDescent="0.15">
      <c r="C8598" t="str">
        <f t="shared" si="113"/>
        <v/>
      </c>
    </row>
    <row r="8599" spans="3:3" x14ac:dyDescent="0.15">
      <c r="C8599" t="str">
        <f t="shared" si="113"/>
        <v/>
      </c>
    </row>
    <row r="8600" spans="3:3" x14ac:dyDescent="0.15">
      <c r="C8600" t="str">
        <f t="shared" si="113"/>
        <v/>
      </c>
    </row>
    <row r="8601" spans="3:3" x14ac:dyDescent="0.15">
      <c r="C8601" t="str">
        <f t="shared" si="113"/>
        <v/>
      </c>
    </row>
    <row r="8602" spans="3:3" x14ac:dyDescent="0.15">
      <c r="C8602" t="str">
        <f t="shared" si="113"/>
        <v/>
      </c>
    </row>
    <row r="8603" spans="3:3" x14ac:dyDescent="0.15">
      <c r="C8603" t="str">
        <f t="shared" si="113"/>
        <v/>
      </c>
    </row>
    <row r="8604" spans="3:3" x14ac:dyDescent="0.15">
      <c r="C8604" t="str">
        <f t="shared" si="113"/>
        <v/>
      </c>
    </row>
    <row r="8605" spans="3:3" x14ac:dyDescent="0.15">
      <c r="C8605" t="str">
        <f t="shared" si="113"/>
        <v/>
      </c>
    </row>
    <row r="8606" spans="3:3" x14ac:dyDescent="0.15">
      <c r="C8606" t="str">
        <f t="shared" si="113"/>
        <v/>
      </c>
    </row>
    <row r="8607" spans="3:3" x14ac:dyDescent="0.15">
      <c r="C8607" t="str">
        <f t="shared" si="113"/>
        <v/>
      </c>
    </row>
    <row r="8608" spans="3:3" x14ac:dyDescent="0.15">
      <c r="C8608" t="str">
        <f t="shared" si="113"/>
        <v/>
      </c>
    </row>
    <row r="8609" spans="3:3" x14ac:dyDescent="0.15">
      <c r="C8609" t="str">
        <f t="shared" si="113"/>
        <v/>
      </c>
    </row>
    <row r="8610" spans="3:3" x14ac:dyDescent="0.15">
      <c r="C8610" t="str">
        <f t="shared" si="113"/>
        <v/>
      </c>
    </row>
    <row r="8611" spans="3:3" x14ac:dyDescent="0.15">
      <c r="C8611" t="str">
        <f t="shared" si="113"/>
        <v/>
      </c>
    </row>
    <row r="8612" spans="3:3" x14ac:dyDescent="0.15">
      <c r="C8612" t="str">
        <f t="shared" si="113"/>
        <v/>
      </c>
    </row>
    <row r="8613" spans="3:3" x14ac:dyDescent="0.15">
      <c r="C8613" t="str">
        <f t="shared" si="113"/>
        <v/>
      </c>
    </row>
    <row r="8614" spans="3:3" x14ac:dyDescent="0.15">
      <c r="C8614" t="str">
        <f t="shared" si="113"/>
        <v/>
      </c>
    </row>
    <row r="8615" spans="3:3" x14ac:dyDescent="0.15">
      <c r="C8615" t="str">
        <f t="shared" si="113"/>
        <v/>
      </c>
    </row>
    <row r="8616" spans="3:3" x14ac:dyDescent="0.15">
      <c r="C8616" t="str">
        <f t="shared" si="113"/>
        <v/>
      </c>
    </row>
    <row r="8617" spans="3:3" x14ac:dyDescent="0.15">
      <c r="C8617" t="str">
        <f t="shared" si="113"/>
        <v/>
      </c>
    </row>
    <row r="8618" spans="3:3" x14ac:dyDescent="0.15">
      <c r="C8618" t="str">
        <f t="shared" si="113"/>
        <v/>
      </c>
    </row>
    <row r="8619" spans="3:3" x14ac:dyDescent="0.15">
      <c r="C8619" t="str">
        <f t="shared" si="113"/>
        <v/>
      </c>
    </row>
    <row r="8620" spans="3:3" x14ac:dyDescent="0.15">
      <c r="C8620" t="str">
        <f t="shared" si="113"/>
        <v/>
      </c>
    </row>
    <row r="8621" spans="3:3" x14ac:dyDescent="0.15">
      <c r="C8621" t="str">
        <f t="shared" si="113"/>
        <v/>
      </c>
    </row>
    <row r="8622" spans="3:3" x14ac:dyDescent="0.15">
      <c r="C8622" t="str">
        <f t="shared" si="113"/>
        <v/>
      </c>
    </row>
    <row r="8623" spans="3:3" x14ac:dyDescent="0.15">
      <c r="C8623" t="str">
        <f t="shared" si="113"/>
        <v/>
      </c>
    </row>
    <row r="8624" spans="3:3" x14ac:dyDescent="0.15">
      <c r="C8624" t="str">
        <f t="shared" si="113"/>
        <v/>
      </c>
    </row>
    <row r="8625" spans="3:3" x14ac:dyDescent="0.15">
      <c r="C8625" t="str">
        <f t="shared" si="113"/>
        <v/>
      </c>
    </row>
    <row r="8626" spans="3:3" x14ac:dyDescent="0.15">
      <c r="C8626" t="str">
        <f t="shared" si="113"/>
        <v/>
      </c>
    </row>
    <row r="8627" spans="3:3" x14ac:dyDescent="0.15">
      <c r="C8627" t="str">
        <f t="shared" si="113"/>
        <v/>
      </c>
    </row>
    <row r="8628" spans="3:3" x14ac:dyDescent="0.15">
      <c r="C8628" t="str">
        <f t="shared" si="113"/>
        <v/>
      </c>
    </row>
    <row r="8629" spans="3:3" x14ac:dyDescent="0.15">
      <c r="C8629" t="str">
        <f t="shared" si="113"/>
        <v/>
      </c>
    </row>
    <row r="8630" spans="3:3" x14ac:dyDescent="0.15">
      <c r="C8630" t="str">
        <f t="shared" si="113"/>
        <v/>
      </c>
    </row>
    <row r="8631" spans="3:3" x14ac:dyDescent="0.15">
      <c r="C8631" t="str">
        <f t="shared" si="113"/>
        <v/>
      </c>
    </row>
    <row r="8632" spans="3:3" x14ac:dyDescent="0.15">
      <c r="C8632" t="str">
        <f t="shared" si="113"/>
        <v/>
      </c>
    </row>
    <row r="8633" spans="3:3" x14ac:dyDescent="0.15">
      <c r="C8633" t="str">
        <f t="shared" si="113"/>
        <v/>
      </c>
    </row>
    <row r="8634" spans="3:3" x14ac:dyDescent="0.15">
      <c r="C8634" t="str">
        <f t="shared" si="113"/>
        <v/>
      </c>
    </row>
    <row r="8635" spans="3:3" x14ac:dyDescent="0.15">
      <c r="C8635" t="str">
        <f t="shared" si="113"/>
        <v/>
      </c>
    </row>
    <row r="8636" spans="3:3" x14ac:dyDescent="0.15">
      <c r="C8636" t="str">
        <f t="shared" si="113"/>
        <v/>
      </c>
    </row>
    <row r="8637" spans="3:3" x14ac:dyDescent="0.15">
      <c r="C8637" t="str">
        <f t="shared" si="113"/>
        <v/>
      </c>
    </row>
    <row r="8638" spans="3:3" x14ac:dyDescent="0.15">
      <c r="C8638" t="str">
        <f t="shared" si="113"/>
        <v/>
      </c>
    </row>
    <row r="8639" spans="3:3" x14ac:dyDescent="0.15">
      <c r="C8639" t="str">
        <f t="shared" si="113"/>
        <v/>
      </c>
    </row>
    <row r="8640" spans="3:3" x14ac:dyDescent="0.15">
      <c r="C8640" t="str">
        <f t="shared" si="113"/>
        <v/>
      </c>
    </row>
    <row r="8641" spans="3:3" x14ac:dyDescent="0.15">
      <c r="C8641" t="str">
        <f t="shared" si="113"/>
        <v/>
      </c>
    </row>
    <row r="8642" spans="3:3" x14ac:dyDescent="0.15">
      <c r="C8642" t="str">
        <f t="shared" ref="C8642:C8705" si="114">IF(A8642&lt;&gt;"",CONCATENATE(A8642,"|",B8642),"")</f>
        <v/>
      </c>
    </row>
    <row r="8643" spans="3:3" x14ac:dyDescent="0.15">
      <c r="C8643" t="str">
        <f t="shared" si="114"/>
        <v/>
      </c>
    </row>
    <row r="8644" spans="3:3" x14ac:dyDescent="0.15">
      <c r="C8644" t="str">
        <f t="shared" si="114"/>
        <v/>
      </c>
    </row>
    <row r="8645" spans="3:3" x14ac:dyDescent="0.15">
      <c r="C8645" t="str">
        <f t="shared" si="114"/>
        <v/>
      </c>
    </row>
    <row r="8646" spans="3:3" x14ac:dyDescent="0.15">
      <c r="C8646" t="str">
        <f t="shared" si="114"/>
        <v/>
      </c>
    </row>
    <row r="8647" spans="3:3" x14ac:dyDescent="0.15">
      <c r="C8647" t="str">
        <f t="shared" si="114"/>
        <v/>
      </c>
    </row>
    <row r="8648" spans="3:3" x14ac:dyDescent="0.15">
      <c r="C8648" t="str">
        <f t="shared" si="114"/>
        <v/>
      </c>
    </row>
    <row r="8649" spans="3:3" x14ac:dyDescent="0.15">
      <c r="C8649" t="str">
        <f t="shared" si="114"/>
        <v/>
      </c>
    </row>
    <row r="8650" spans="3:3" x14ac:dyDescent="0.15">
      <c r="C8650" t="str">
        <f t="shared" si="114"/>
        <v/>
      </c>
    </row>
    <row r="8651" spans="3:3" x14ac:dyDescent="0.15">
      <c r="C8651" t="str">
        <f t="shared" si="114"/>
        <v/>
      </c>
    </row>
    <row r="8652" spans="3:3" x14ac:dyDescent="0.15">
      <c r="C8652" t="str">
        <f t="shared" si="114"/>
        <v/>
      </c>
    </row>
    <row r="8653" spans="3:3" x14ac:dyDescent="0.15">
      <c r="C8653" t="str">
        <f t="shared" si="114"/>
        <v/>
      </c>
    </row>
    <row r="8654" spans="3:3" x14ac:dyDescent="0.15">
      <c r="C8654" t="str">
        <f t="shared" si="114"/>
        <v/>
      </c>
    </row>
    <row r="8655" spans="3:3" x14ac:dyDescent="0.15">
      <c r="C8655" t="str">
        <f t="shared" si="114"/>
        <v/>
      </c>
    </row>
    <row r="8656" spans="3:3" x14ac:dyDescent="0.15">
      <c r="C8656" t="str">
        <f t="shared" si="114"/>
        <v/>
      </c>
    </row>
    <row r="8657" spans="3:3" x14ac:dyDescent="0.15">
      <c r="C8657" t="str">
        <f t="shared" si="114"/>
        <v/>
      </c>
    </row>
    <row r="8658" spans="3:3" x14ac:dyDescent="0.15">
      <c r="C8658" t="str">
        <f t="shared" si="114"/>
        <v/>
      </c>
    </row>
    <row r="8659" spans="3:3" x14ac:dyDescent="0.15">
      <c r="C8659" t="str">
        <f t="shared" si="114"/>
        <v/>
      </c>
    </row>
    <row r="8660" spans="3:3" x14ac:dyDescent="0.15">
      <c r="C8660" t="str">
        <f t="shared" si="114"/>
        <v/>
      </c>
    </row>
    <row r="8661" spans="3:3" x14ac:dyDescent="0.15">
      <c r="C8661" t="str">
        <f t="shared" si="114"/>
        <v/>
      </c>
    </row>
    <row r="8662" spans="3:3" x14ac:dyDescent="0.15">
      <c r="C8662" t="str">
        <f t="shared" si="114"/>
        <v/>
      </c>
    </row>
    <row r="8663" spans="3:3" x14ac:dyDescent="0.15">
      <c r="C8663" t="str">
        <f t="shared" si="114"/>
        <v/>
      </c>
    </row>
    <row r="8664" spans="3:3" x14ac:dyDescent="0.15">
      <c r="C8664" t="str">
        <f t="shared" si="114"/>
        <v/>
      </c>
    </row>
    <row r="8665" spans="3:3" x14ac:dyDescent="0.15">
      <c r="C8665" t="str">
        <f t="shared" si="114"/>
        <v/>
      </c>
    </row>
    <row r="8666" spans="3:3" x14ac:dyDescent="0.15">
      <c r="C8666" t="str">
        <f t="shared" si="114"/>
        <v/>
      </c>
    </row>
    <row r="8667" spans="3:3" x14ac:dyDescent="0.15">
      <c r="C8667" t="str">
        <f t="shared" si="114"/>
        <v/>
      </c>
    </row>
    <row r="8668" spans="3:3" x14ac:dyDescent="0.15">
      <c r="C8668" t="str">
        <f t="shared" si="114"/>
        <v/>
      </c>
    </row>
    <row r="8669" spans="3:3" x14ac:dyDescent="0.15">
      <c r="C8669" t="str">
        <f t="shared" si="114"/>
        <v/>
      </c>
    </row>
    <row r="8670" spans="3:3" x14ac:dyDescent="0.15">
      <c r="C8670" t="str">
        <f t="shared" si="114"/>
        <v/>
      </c>
    </row>
    <row r="8671" spans="3:3" x14ac:dyDescent="0.15">
      <c r="C8671" t="str">
        <f t="shared" si="114"/>
        <v/>
      </c>
    </row>
    <row r="8672" spans="3:3" x14ac:dyDescent="0.15">
      <c r="C8672" t="str">
        <f t="shared" si="114"/>
        <v/>
      </c>
    </row>
    <row r="8673" spans="3:3" x14ac:dyDescent="0.15">
      <c r="C8673" t="str">
        <f t="shared" si="114"/>
        <v/>
      </c>
    </row>
    <row r="8674" spans="3:3" x14ac:dyDescent="0.15">
      <c r="C8674" t="str">
        <f t="shared" si="114"/>
        <v/>
      </c>
    </row>
    <row r="8675" spans="3:3" x14ac:dyDescent="0.15">
      <c r="C8675" t="str">
        <f t="shared" si="114"/>
        <v/>
      </c>
    </row>
    <row r="8676" spans="3:3" x14ac:dyDescent="0.15">
      <c r="C8676" t="str">
        <f t="shared" si="114"/>
        <v/>
      </c>
    </row>
    <row r="8677" spans="3:3" x14ac:dyDescent="0.15">
      <c r="C8677" t="str">
        <f t="shared" si="114"/>
        <v/>
      </c>
    </row>
    <row r="8678" spans="3:3" x14ac:dyDescent="0.15">
      <c r="C8678" t="str">
        <f t="shared" si="114"/>
        <v/>
      </c>
    </row>
    <row r="8679" spans="3:3" x14ac:dyDescent="0.15">
      <c r="C8679" t="str">
        <f t="shared" si="114"/>
        <v/>
      </c>
    </row>
    <row r="8680" spans="3:3" x14ac:dyDescent="0.15">
      <c r="C8680" t="str">
        <f t="shared" si="114"/>
        <v/>
      </c>
    </row>
    <row r="8681" spans="3:3" x14ac:dyDescent="0.15">
      <c r="C8681" t="str">
        <f t="shared" si="114"/>
        <v/>
      </c>
    </row>
    <row r="8682" spans="3:3" x14ac:dyDescent="0.15">
      <c r="C8682" t="str">
        <f t="shared" si="114"/>
        <v/>
      </c>
    </row>
    <row r="8683" spans="3:3" x14ac:dyDescent="0.15">
      <c r="C8683" t="str">
        <f t="shared" si="114"/>
        <v/>
      </c>
    </row>
    <row r="8684" spans="3:3" x14ac:dyDescent="0.15">
      <c r="C8684" t="str">
        <f t="shared" si="114"/>
        <v/>
      </c>
    </row>
    <row r="8685" spans="3:3" x14ac:dyDescent="0.15">
      <c r="C8685" t="str">
        <f t="shared" si="114"/>
        <v/>
      </c>
    </row>
    <row r="8686" spans="3:3" x14ac:dyDescent="0.15">
      <c r="C8686" t="str">
        <f t="shared" si="114"/>
        <v/>
      </c>
    </row>
    <row r="8687" spans="3:3" x14ac:dyDescent="0.15">
      <c r="C8687" t="str">
        <f t="shared" si="114"/>
        <v/>
      </c>
    </row>
    <row r="8688" spans="3:3" x14ac:dyDescent="0.15">
      <c r="C8688" t="str">
        <f t="shared" si="114"/>
        <v/>
      </c>
    </row>
    <row r="8689" spans="3:3" x14ac:dyDescent="0.15">
      <c r="C8689" t="str">
        <f t="shared" si="114"/>
        <v/>
      </c>
    </row>
    <row r="8690" spans="3:3" x14ac:dyDescent="0.15">
      <c r="C8690" t="str">
        <f t="shared" si="114"/>
        <v/>
      </c>
    </row>
    <row r="8691" spans="3:3" x14ac:dyDescent="0.15">
      <c r="C8691" t="str">
        <f t="shared" si="114"/>
        <v/>
      </c>
    </row>
    <row r="8692" spans="3:3" x14ac:dyDescent="0.15">
      <c r="C8692" t="str">
        <f t="shared" si="114"/>
        <v/>
      </c>
    </row>
    <row r="8693" spans="3:3" x14ac:dyDescent="0.15">
      <c r="C8693" t="str">
        <f t="shared" si="114"/>
        <v/>
      </c>
    </row>
    <row r="8694" spans="3:3" x14ac:dyDescent="0.15">
      <c r="C8694" t="str">
        <f t="shared" si="114"/>
        <v/>
      </c>
    </row>
    <row r="8695" spans="3:3" x14ac:dyDescent="0.15">
      <c r="C8695" t="str">
        <f t="shared" si="114"/>
        <v/>
      </c>
    </row>
    <row r="8696" spans="3:3" x14ac:dyDescent="0.15">
      <c r="C8696" t="str">
        <f t="shared" si="114"/>
        <v/>
      </c>
    </row>
    <row r="8697" spans="3:3" x14ac:dyDescent="0.15">
      <c r="C8697" t="str">
        <f t="shared" si="114"/>
        <v/>
      </c>
    </row>
    <row r="8698" spans="3:3" x14ac:dyDescent="0.15">
      <c r="C8698" t="str">
        <f t="shared" si="114"/>
        <v/>
      </c>
    </row>
    <row r="8699" spans="3:3" x14ac:dyDescent="0.15">
      <c r="C8699" t="str">
        <f t="shared" si="114"/>
        <v/>
      </c>
    </row>
    <row r="8700" spans="3:3" x14ac:dyDescent="0.15">
      <c r="C8700" t="str">
        <f t="shared" si="114"/>
        <v/>
      </c>
    </row>
    <row r="8701" spans="3:3" x14ac:dyDescent="0.15">
      <c r="C8701" t="str">
        <f t="shared" si="114"/>
        <v/>
      </c>
    </row>
    <row r="8702" spans="3:3" x14ac:dyDescent="0.15">
      <c r="C8702" t="str">
        <f t="shared" si="114"/>
        <v/>
      </c>
    </row>
    <row r="8703" spans="3:3" x14ac:dyDescent="0.15">
      <c r="C8703" t="str">
        <f t="shared" si="114"/>
        <v/>
      </c>
    </row>
    <row r="8704" spans="3:3" x14ac:dyDescent="0.15">
      <c r="C8704" t="str">
        <f t="shared" si="114"/>
        <v/>
      </c>
    </row>
    <row r="8705" spans="3:3" x14ac:dyDescent="0.15">
      <c r="C8705" t="str">
        <f t="shared" si="114"/>
        <v/>
      </c>
    </row>
    <row r="8706" spans="3:3" x14ac:dyDescent="0.15">
      <c r="C8706" t="str">
        <f t="shared" ref="C8706:C8769" si="115">IF(A8706&lt;&gt;"",CONCATENATE(A8706,"|",B8706),"")</f>
        <v/>
      </c>
    </row>
    <row r="8707" spans="3:3" x14ac:dyDescent="0.15">
      <c r="C8707" t="str">
        <f t="shared" si="115"/>
        <v/>
      </c>
    </row>
    <row r="8708" spans="3:3" x14ac:dyDescent="0.15">
      <c r="C8708" t="str">
        <f t="shared" si="115"/>
        <v/>
      </c>
    </row>
    <row r="8709" spans="3:3" x14ac:dyDescent="0.15">
      <c r="C8709" t="str">
        <f t="shared" si="115"/>
        <v/>
      </c>
    </row>
    <row r="8710" spans="3:3" x14ac:dyDescent="0.15">
      <c r="C8710" t="str">
        <f t="shared" si="115"/>
        <v/>
      </c>
    </row>
    <row r="8711" spans="3:3" x14ac:dyDescent="0.15">
      <c r="C8711" t="str">
        <f t="shared" si="115"/>
        <v/>
      </c>
    </row>
    <row r="8712" spans="3:3" x14ac:dyDescent="0.15">
      <c r="C8712" t="str">
        <f t="shared" si="115"/>
        <v/>
      </c>
    </row>
    <row r="8713" spans="3:3" x14ac:dyDescent="0.15">
      <c r="C8713" t="str">
        <f t="shared" si="115"/>
        <v/>
      </c>
    </row>
    <row r="8714" spans="3:3" x14ac:dyDescent="0.15">
      <c r="C8714" t="str">
        <f t="shared" si="115"/>
        <v/>
      </c>
    </row>
    <row r="8715" spans="3:3" x14ac:dyDescent="0.15">
      <c r="C8715" t="str">
        <f t="shared" si="115"/>
        <v/>
      </c>
    </row>
    <row r="8716" spans="3:3" x14ac:dyDescent="0.15">
      <c r="C8716" t="str">
        <f t="shared" si="115"/>
        <v/>
      </c>
    </row>
    <row r="8717" spans="3:3" x14ac:dyDescent="0.15">
      <c r="C8717" t="str">
        <f t="shared" si="115"/>
        <v/>
      </c>
    </row>
    <row r="8718" spans="3:3" x14ac:dyDescent="0.15">
      <c r="C8718" t="str">
        <f t="shared" si="115"/>
        <v/>
      </c>
    </row>
    <row r="8719" spans="3:3" x14ac:dyDescent="0.15">
      <c r="C8719" t="str">
        <f t="shared" si="115"/>
        <v/>
      </c>
    </row>
    <row r="8720" spans="3:3" x14ac:dyDescent="0.15">
      <c r="C8720" t="str">
        <f t="shared" si="115"/>
        <v/>
      </c>
    </row>
    <row r="8721" spans="3:3" x14ac:dyDescent="0.15">
      <c r="C8721" t="str">
        <f t="shared" si="115"/>
        <v/>
      </c>
    </row>
    <row r="8722" spans="3:3" x14ac:dyDescent="0.15">
      <c r="C8722" t="str">
        <f t="shared" si="115"/>
        <v/>
      </c>
    </row>
    <row r="8723" spans="3:3" x14ac:dyDescent="0.15">
      <c r="C8723" t="str">
        <f t="shared" si="115"/>
        <v/>
      </c>
    </row>
    <row r="8724" spans="3:3" x14ac:dyDescent="0.15">
      <c r="C8724" t="str">
        <f t="shared" si="115"/>
        <v/>
      </c>
    </row>
    <row r="8725" spans="3:3" x14ac:dyDescent="0.15">
      <c r="C8725" t="str">
        <f t="shared" si="115"/>
        <v/>
      </c>
    </row>
    <row r="8726" spans="3:3" x14ac:dyDescent="0.15">
      <c r="C8726" t="str">
        <f t="shared" si="115"/>
        <v/>
      </c>
    </row>
    <row r="8727" spans="3:3" x14ac:dyDescent="0.15">
      <c r="C8727" t="str">
        <f t="shared" si="115"/>
        <v/>
      </c>
    </row>
    <row r="8728" spans="3:3" x14ac:dyDescent="0.15">
      <c r="C8728" t="str">
        <f t="shared" si="115"/>
        <v/>
      </c>
    </row>
    <row r="8729" spans="3:3" x14ac:dyDescent="0.15">
      <c r="C8729" t="str">
        <f t="shared" si="115"/>
        <v/>
      </c>
    </row>
    <row r="8730" spans="3:3" x14ac:dyDescent="0.15">
      <c r="C8730" t="str">
        <f t="shared" si="115"/>
        <v/>
      </c>
    </row>
    <row r="8731" spans="3:3" x14ac:dyDescent="0.15">
      <c r="C8731" t="str">
        <f t="shared" si="115"/>
        <v/>
      </c>
    </row>
    <row r="8732" spans="3:3" x14ac:dyDescent="0.15">
      <c r="C8732" t="str">
        <f t="shared" si="115"/>
        <v/>
      </c>
    </row>
    <row r="8733" spans="3:3" x14ac:dyDescent="0.15">
      <c r="C8733" t="str">
        <f t="shared" si="115"/>
        <v/>
      </c>
    </row>
    <row r="8734" spans="3:3" x14ac:dyDescent="0.15">
      <c r="C8734" t="str">
        <f t="shared" si="115"/>
        <v/>
      </c>
    </row>
    <row r="8735" spans="3:3" x14ac:dyDescent="0.15">
      <c r="C8735" t="str">
        <f t="shared" si="115"/>
        <v/>
      </c>
    </row>
    <row r="8736" spans="3:3" x14ac:dyDescent="0.15">
      <c r="C8736" t="str">
        <f t="shared" si="115"/>
        <v/>
      </c>
    </row>
    <row r="8737" spans="3:3" x14ac:dyDescent="0.15">
      <c r="C8737" t="str">
        <f t="shared" si="115"/>
        <v/>
      </c>
    </row>
    <row r="8738" spans="3:3" x14ac:dyDescent="0.15">
      <c r="C8738" t="str">
        <f t="shared" si="115"/>
        <v/>
      </c>
    </row>
    <row r="8739" spans="3:3" x14ac:dyDescent="0.15">
      <c r="C8739" t="str">
        <f t="shared" si="115"/>
        <v/>
      </c>
    </row>
    <row r="8740" spans="3:3" x14ac:dyDescent="0.15">
      <c r="C8740" t="str">
        <f t="shared" si="115"/>
        <v/>
      </c>
    </row>
    <row r="8741" spans="3:3" x14ac:dyDescent="0.15">
      <c r="C8741" t="str">
        <f t="shared" si="115"/>
        <v/>
      </c>
    </row>
    <row r="8742" spans="3:3" x14ac:dyDescent="0.15">
      <c r="C8742" t="str">
        <f t="shared" si="115"/>
        <v/>
      </c>
    </row>
    <row r="8743" spans="3:3" x14ac:dyDescent="0.15">
      <c r="C8743" t="str">
        <f t="shared" si="115"/>
        <v/>
      </c>
    </row>
    <row r="8744" spans="3:3" x14ac:dyDescent="0.15">
      <c r="C8744" t="str">
        <f t="shared" si="115"/>
        <v/>
      </c>
    </row>
    <row r="8745" spans="3:3" x14ac:dyDescent="0.15">
      <c r="C8745" t="str">
        <f t="shared" si="115"/>
        <v/>
      </c>
    </row>
    <row r="8746" spans="3:3" x14ac:dyDescent="0.15">
      <c r="C8746" t="str">
        <f t="shared" si="115"/>
        <v/>
      </c>
    </row>
    <row r="8747" spans="3:3" x14ac:dyDescent="0.15">
      <c r="C8747" t="str">
        <f t="shared" si="115"/>
        <v/>
      </c>
    </row>
    <row r="8748" spans="3:3" x14ac:dyDescent="0.15">
      <c r="C8748" t="str">
        <f t="shared" si="115"/>
        <v/>
      </c>
    </row>
    <row r="8749" spans="3:3" x14ac:dyDescent="0.15">
      <c r="C8749" t="str">
        <f t="shared" si="115"/>
        <v/>
      </c>
    </row>
    <row r="8750" spans="3:3" x14ac:dyDescent="0.15">
      <c r="C8750" t="str">
        <f t="shared" si="115"/>
        <v/>
      </c>
    </row>
    <row r="8751" spans="3:3" x14ac:dyDescent="0.15">
      <c r="C8751" t="str">
        <f t="shared" si="115"/>
        <v/>
      </c>
    </row>
    <row r="8752" spans="3:3" x14ac:dyDescent="0.15">
      <c r="C8752" t="str">
        <f t="shared" si="115"/>
        <v/>
      </c>
    </row>
    <row r="8753" spans="3:3" x14ac:dyDescent="0.15">
      <c r="C8753" t="str">
        <f t="shared" si="115"/>
        <v/>
      </c>
    </row>
    <row r="8754" spans="3:3" x14ac:dyDescent="0.15">
      <c r="C8754" t="str">
        <f t="shared" si="115"/>
        <v/>
      </c>
    </row>
    <row r="8755" spans="3:3" x14ac:dyDescent="0.15">
      <c r="C8755" t="str">
        <f t="shared" si="115"/>
        <v/>
      </c>
    </row>
    <row r="8756" spans="3:3" x14ac:dyDescent="0.15">
      <c r="C8756" t="str">
        <f t="shared" si="115"/>
        <v/>
      </c>
    </row>
    <row r="8757" spans="3:3" x14ac:dyDescent="0.15">
      <c r="C8757" t="str">
        <f t="shared" si="115"/>
        <v/>
      </c>
    </row>
    <row r="8758" spans="3:3" x14ac:dyDescent="0.15">
      <c r="C8758" t="str">
        <f t="shared" si="115"/>
        <v/>
      </c>
    </row>
    <row r="8759" spans="3:3" x14ac:dyDescent="0.15">
      <c r="C8759" t="str">
        <f t="shared" si="115"/>
        <v/>
      </c>
    </row>
    <row r="8760" spans="3:3" x14ac:dyDescent="0.15">
      <c r="C8760" t="str">
        <f t="shared" si="115"/>
        <v/>
      </c>
    </row>
    <row r="8761" spans="3:3" x14ac:dyDescent="0.15">
      <c r="C8761" t="str">
        <f t="shared" si="115"/>
        <v/>
      </c>
    </row>
    <row r="8762" spans="3:3" x14ac:dyDescent="0.15">
      <c r="C8762" t="str">
        <f t="shared" si="115"/>
        <v/>
      </c>
    </row>
    <row r="8763" spans="3:3" x14ac:dyDescent="0.15">
      <c r="C8763" t="str">
        <f t="shared" si="115"/>
        <v/>
      </c>
    </row>
    <row r="8764" spans="3:3" x14ac:dyDescent="0.15">
      <c r="C8764" t="str">
        <f t="shared" si="115"/>
        <v/>
      </c>
    </row>
    <row r="8765" spans="3:3" x14ac:dyDescent="0.15">
      <c r="C8765" t="str">
        <f t="shared" si="115"/>
        <v/>
      </c>
    </row>
    <row r="8766" spans="3:3" x14ac:dyDescent="0.15">
      <c r="C8766" t="str">
        <f t="shared" si="115"/>
        <v/>
      </c>
    </row>
    <row r="8767" spans="3:3" x14ac:dyDescent="0.15">
      <c r="C8767" t="str">
        <f t="shared" si="115"/>
        <v/>
      </c>
    </row>
    <row r="8768" spans="3:3" x14ac:dyDescent="0.15">
      <c r="C8768" t="str">
        <f t="shared" si="115"/>
        <v/>
      </c>
    </row>
    <row r="8769" spans="3:3" x14ac:dyDescent="0.15">
      <c r="C8769" t="str">
        <f t="shared" si="115"/>
        <v/>
      </c>
    </row>
    <row r="8770" spans="3:3" x14ac:dyDescent="0.15">
      <c r="C8770" t="str">
        <f t="shared" ref="C8770:C8833" si="116">IF(A8770&lt;&gt;"",CONCATENATE(A8770,"|",B8770),"")</f>
        <v/>
      </c>
    </row>
    <row r="8771" spans="3:3" x14ac:dyDescent="0.15">
      <c r="C8771" t="str">
        <f t="shared" si="116"/>
        <v/>
      </c>
    </row>
    <row r="8772" spans="3:3" x14ac:dyDescent="0.15">
      <c r="C8772" t="str">
        <f t="shared" si="116"/>
        <v/>
      </c>
    </row>
    <row r="8773" spans="3:3" x14ac:dyDescent="0.15">
      <c r="C8773" t="str">
        <f t="shared" si="116"/>
        <v/>
      </c>
    </row>
    <row r="8774" spans="3:3" x14ac:dyDescent="0.15">
      <c r="C8774" t="str">
        <f t="shared" si="116"/>
        <v/>
      </c>
    </row>
    <row r="8775" spans="3:3" x14ac:dyDescent="0.15">
      <c r="C8775" t="str">
        <f t="shared" si="116"/>
        <v/>
      </c>
    </row>
    <row r="8776" spans="3:3" x14ac:dyDescent="0.15">
      <c r="C8776" t="str">
        <f t="shared" si="116"/>
        <v/>
      </c>
    </row>
    <row r="8777" spans="3:3" x14ac:dyDescent="0.15">
      <c r="C8777" t="str">
        <f t="shared" si="116"/>
        <v/>
      </c>
    </row>
    <row r="8778" spans="3:3" x14ac:dyDescent="0.15">
      <c r="C8778" t="str">
        <f t="shared" si="116"/>
        <v/>
      </c>
    </row>
    <row r="8779" spans="3:3" x14ac:dyDescent="0.15">
      <c r="C8779" t="str">
        <f t="shared" si="116"/>
        <v/>
      </c>
    </row>
    <row r="8780" spans="3:3" x14ac:dyDescent="0.15">
      <c r="C8780" t="str">
        <f t="shared" si="116"/>
        <v/>
      </c>
    </row>
    <row r="8781" spans="3:3" x14ac:dyDescent="0.15">
      <c r="C8781" t="str">
        <f t="shared" si="116"/>
        <v/>
      </c>
    </row>
    <row r="8782" spans="3:3" x14ac:dyDescent="0.15">
      <c r="C8782" t="str">
        <f t="shared" si="116"/>
        <v/>
      </c>
    </row>
    <row r="8783" spans="3:3" x14ac:dyDescent="0.15">
      <c r="C8783" t="str">
        <f t="shared" si="116"/>
        <v/>
      </c>
    </row>
    <row r="8784" spans="3:3" x14ac:dyDescent="0.15">
      <c r="C8784" t="str">
        <f t="shared" si="116"/>
        <v/>
      </c>
    </row>
    <row r="8785" spans="3:3" x14ac:dyDescent="0.15">
      <c r="C8785" t="str">
        <f t="shared" si="116"/>
        <v/>
      </c>
    </row>
    <row r="8786" spans="3:3" x14ac:dyDescent="0.15">
      <c r="C8786" t="str">
        <f t="shared" si="116"/>
        <v/>
      </c>
    </row>
    <row r="8787" spans="3:3" x14ac:dyDescent="0.15">
      <c r="C8787" t="str">
        <f t="shared" si="116"/>
        <v/>
      </c>
    </row>
    <row r="8788" spans="3:3" x14ac:dyDescent="0.15">
      <c r="C8788" t="str">
        <f t="shared" si="116"/>
        <v/>
      </c>
    </row>
    <row r="8789" spans="3:3" x14ac:dyDescent="0.15">
      <c r="C8789" t="str">
        <f t="shared" si="116"/>
        <v/>
      </c>
    </row>
    <row r="8790" spans="3:3" x14ac:dyDescent="0.15">
      <c r="C8790" t="str">
        <f t="shared" si="116"/>
        <v/>
      </c>
    </row>
    <row r="8791" spans="3:3" x14ac:dyDescent="0.15">
      <c r="C8791" t="str">
        <f t="shared" si="116"/>
        <v/>
      </c>
    </row>
    <row r="8792" spans="3:3" x14ac:dyDescent="0.15">
      <c r="C8792" t="str">
        <f t="shared" si="116"/>
        <v/>
      </c>
    </row>
    <row r="8793" spans="3:3" x14ac:dyDescent="0.15">
      <c r="C8793" t="str">
        <f t="shared" si="116"/>
        <v/>
      </c>
    </row>
    <row r="8794" spans="3:3" x14ac:dyDescent="0.15">
      <c r="C8794" t="str">
        <f t="shared" si="116"/>
        <v/>
      </c>
    </row>
    <row r="8795" spans="3:3" x14ac:dyDescent="0.15">
      <c r="C8795" t="str">
        <f t="shared" si="116"/>
        <v/>
      </c>
    </row>
    <row r="8796" spans="3:3" x14ac:dyDescent="0.15">
      <c r="C8796" t="str">
        <f t="shared" si="116"/>
        <v/>
      </c>
    </row>
    <row r="8797" spans="3:3" x14ac:dyDescent="0.15">
      <c r="C8797" t="str">
        <f t="shared" si="116"/>
        <v/>
      </c>
    </row>
    <row r="8798" spans="3:3" x14ac:dyDescent="0.15">
      <c r="C8798" t="str">
        <f t="shared" si="116"/>
        <v/>
      </c>
    </row>
    <row r="8799" spans="3:3" x14ac:dyDescent="0.15">
      <c r="C8799" t="str">
        <f t="shared" si="116"/>
        <v/>
      </c>
    </row>
    <row r="8800" spans="3:3" x14ac:dyDescent="0.15">
      <c r="C8800" t="str">
        <f t="shared" si="116"/>
        <v/>
      </c>
    </row>
    <row r="8801" spans="3:3" x14ac:dyDescent="0.15">
      <c r="C8801" t="str">
        <f t="shared" si="116"/>
        <v/>
      </c>
    </row>
    <row r="8802" spans="3:3" x14ac:dyDescent="0.15">
      <c r="C8802" t="str">
        <f t="shared" si="116"/>
        <v/>
      </c>
    </row>
    <row r="8803" spans="3:3" x14ac:dyDescent="0.15">
      <c r="C8803" t="str">
        <f t="shared" si="116"/>
        <v/>
      </c>
    </row>
    <row r="8804" spans="3:3" x14ac:dyDescent="0.15">
      <c r="C8804" t="str">
        <f t="shared" si="116"/>
        <v/>
      </c>
    </row>
    <row r="8805" spans="3:3" x14ac:dyDescent="0.15">
      <c r="C8805" t="str">
        <f t="shared" si="116"/>
        <v/>
      </c>
    </row>
    <row r="8806" spans="3:3" x14ac:dyDescent="0.15">
      <c r="C8806" t="str">
        <f t="shared" si="116"/>
        <v/>
      </c>
    </row>
    <row r="8807" spans="3:3" x14ac:dyDescent="0.15">
      <c r="C8807" t="str">
        <f t="shared" si="116"/>
        <v/>
      </c>
    </row>
    <row r="8808" spans="3:3" x14ac:dyDescent="0.15">
      <c r="C8808" t="str">
        <f t="shared" si="116"/>
        <v/>
      </c>
    </row>
    <row r="8809" spans="3:3" x14ac:dyDescent="0.15">
      <c r="C8809" t="str">
        <f t="shared" si="116"/>
        <v/>
      </c>
    </row>
    <row r="8810" spans="3:3" x14ac:dyDescent="0.15">
      <c r="C8810" t="str">
        <f t="shared" si="116"/>
        <v/>
      </c>
    </row>
    <row r="8811" spans="3:3" x14ac:dyDescent="0.15">
      <c r="C8811" t="str">
        <f t="shared" si="116"/>
        <v/>
      </c>
    </row>
    <row r="8812" spans="3:3" x14ac:dyDescent="0.15">
      <c r="C8812" t="str">
        <f t="shared" si="116"/>
        <v/>
      </c>
    </row>
    <row r="8813" spans="3:3" x14ac:dyDescent="0.15">
      <c r="C8813" t="str">
        <f t="shared" si="116"/>
        <v/>
      </c>
    </row>
    <row r="8814" spans="3:3" x14ac:dyDescent="0.15">
      <c r="C8814" t="str">
        <f t="shared" si="116"/>
        <v/>
      </c>
    </row>
    <row r="8815" spans="3:3" x14ac:dyDescent="0.15">
      <c r="C8815" t="str">
        <f t="shared" si="116"/>
        <v/>
      </c>
    </row>
    <row r="8816" spans="3:3" x14ac:dyDescent="0.15">
      <c r="C8816" t="str">
        <f t="shared" si="116"/>
        <v/>
      </c>
    </row>
    <row r="8817" spans="3:3" x14ac:dyDescent="0.15">
      <c r="C8817" t="str">
        <f t="shared" si="116"/>
        <v/>
      </c>
    </row>
    <row r="8818" spans="3:3" x14ac:dyDescent="0.15">
      <c r="C8818" t="str">
        <f t="shared" si="116"/>
        <v/>
      </c>
    </row>
    <row r="8819" spans="3:3" x14ac:dyDescent="0.15">
      <c r="C8819" t="str">
        <f t="shared" si="116"/>
        <v/>
      </c>
    </row>
    <row r="8820" spans="3:3" x14ac:dyDescent="0.15">
      <c r="C8820" t="str">
        <f t="shared" si="116"/>
        <v/>
      </c>
    </row>
    <row r="8821" spans="3:3" x14ac:dyDescent="0.15">
      <c r="C8821" t="str">
        <f t="shared" si="116"/>
        <v/>
      </c>
    </row>
    <row r="8822" spans="3:3" x14ac:dyDescent="0.15">
      <c r="C8822" t="str">
        <f t="shared" si="116"/>
        <v/>
      </c>
    </row>
    <row r="8823" spans="3:3" x14ac:dyDescent="0.15">
      <c r="C8823" t="str">
        <f t="shared" si="116"/>
        <v/>
      </c>
    </row>
    <row r="8824" spans="3:3" x14ac:dyDescent="0.15">
      <c r="C8824" t="str">
        <f t="shared" si="116"/>
        <v/>
      </c>
    </row>
    <row r="8825" spans="3:3" x14ac:dyDescent="0.15">
      <c r="C8825" t="str">
        <f t="shared" si="116"/>
        <v/>
      </c>
    </row>
    <row r="8826" spans="3:3" x14ac:dyDescent="0.15">
      <c r="C8826" t="str">
        <f t="shared" si="116"/>
        <v/>
      </c>
    </row>
    <row r="8827" spans="3:3" x14ac:dyDescent="0.15">
      <c r="C8827" t="str">
        <f t="shared" si="116"/>
        <v/>
      </c>
    </row>
    <row r="8828" spans="3:3" x14ac:dyDescent="0.15">
      <c r="C8828" t="str">
        <f t="shared" si="116"/>
        <v/>
      </c>
    </row>
    <row r="8829" spans="3:3" x14ac:dyDescent="0.15">
      <c r="C8829" t="str">
        <f t="shared" si="116"/>
        <v/>
      </c>
    </row>
    <row r="8830" spans="3:3" x14ac:dyDescent="0.15">
      <c r="C8830" t="str">
        <f t="shared" si="116"/>
        <v/>
      </c>
    </row>
    <row r="8831" spans="3:3" x14ac:dyDescent="0.15">
      <c r="C8831" t="str">
        <f t="shared" si="116"/>
        <v/>
      </c>
    </row>
    <row r="8832" spans="3:3" x14ac:dyDescent="0.15">
      <c r="C8832" t="str">
        <f t="shared" si="116"/>
        <v/>
      </c>
    </row>
    <row r="8833" spans="3:3" x14ac:dyDescent="0.15">
      <c r="C8833" t="str">
        <f t="shared" si="116"/>
        <v/>
      </c>
    </row>
    <row r="8834" spans="3:3" x14ac:dyDescent="0.15">
      <c r="C8834" t="str">
        <f t="shared" ref="C8834:C8897" si="117">IF(A8834&lt;&gt;"",CONCATENATE(A8834,"|",B8834),"")</f>
        <v/>
      </c>
    </row>
    <row r="8835" spans="3:3" x14ac:dyDescent="0.15">
      <c r="C8835" t="str">
        <f t="shared" si="117"/>
        <v/>
      </c>
    </row>
    <row r="8836" spans="3:3" x14ac:dyDescent="0.15">
      <c r="C8836" t="str">
        <f t="shared" si="117"/>
        <v/>
      </c>
    </row>
    <row r="8837" spans="3:3" x14ac:dyDescent="0.15">
      <c r="C8837" t="str">
        <f t="shared" si="117"/>
        <v/>
      </c>
    </row>
    <row r="8838" spans="3:3" x14ac:dyDescent="0.15">
      <c r="C8838" t="str">
        <f t="shared" si="117"/>
        <v/>
      </c>
    </row>
    <row r="8839" spans="3:3" x14ac:dyDescent="0.15">
      <c r="C8839" t="str">
        <f t="shared" si="117"/>
        <v/>
      </c>
    </row>
    <row r="8840" spans="3:3" x14ac:dyDescent="0.15">
      <c r="C8840" t="str">
        <f t="shared" si="117"/>
        <v/>
      </c>
    </row>
    <row r="8841" spans="3:3" x14ac:dyDescent="0.15">
      <c r="C8841" t="str">
        <f t="shared" si="117"/>
        <v/>
      </c>
    </row>
    <row r="8842" spans="3:3" x14ac:dyDescent="0.15">
      <c r="C8842" t="str">
        <f t="shared" si="117"/>
        <v/>
      </c>
    </row>
    <row r="8843" spans="3:3" x14ac:dyDescent="0.15">
      <c r="C8843" t="str">
        <f t="shared" si="117"/>
        <v/>
      </c>
    </row>
    <row r="8844" spans="3:3" x14ac:dyDescent="0.15">
      <c r="C8844" t="str">
        <f t="shared" si="117"/>
        <v/>
      </c>
    </row>
    <row r="8845" spans="3:3" x14ac:dyDescent="0.15">
      <c r="C8845" t="str">
        <f t="shared" si="117"/>
        <v/>
      </c>
    </row>
    <row r="8846" spans="3:3" x14ac:dyDescent="0.15">
      <c r="C8846" t="str">
        <f t="shared" si="117"/>
        <v/>
      </c>
    </row>
    <row r="8847" spans="3:3" x14ac:dyDescent="0.15">
      <c r="C8847" t="str">
        <f t="shared" si="117"/>
        <v/>
      </c>
    </row>
    <row r="8848" spans="3:3" x14ac:dyDescent="0.15">
      <c r="C8848" t="str">
        <f t="shared" si="117"/>
        <v/>
      </c>
    </row>
    <row r="8849" spans="3:3" x14ac:dyDescent="0.15">
      <c r="C8849" t="str">
        <f t="shared" si="117"/>
        <v/>
      </c>
    </row>
    <row r="8850" spans="3:3" x14ac:dyDescent="0.15">
      <c r="C8850" t="str">
        <f t="shared" si="117"/>
        <v/>
      </c>
    </row>
    <row r="8851" spans="3:3" x14ac:dyDescent="0.15">
      <c r="C8851" t="str">
        <f t="shared" si="117"/>
        <v/>
      </c>
    </row>
    <row r="8852" spans="3:3" x14ac:dyDescent="0.15">
      <c r="C8852" t="str">
        <f t="shared" si="117"/>
        <v/>
      </c>
    </row>
    <row r="8853" spans="3:3" x14ac:dyDescent="0.15">
      <c r="C8853" t="str">
        <f t="shared" si="117"/>
        <v/>
      </c>
    </row>
    <row r="8854" spans="3:3" x14ac:dyDescent="0.15">
      <c r="C8854" t="str">
        <f t="shared" si="117"/>
        <v/>
      </c>
    </row>
    <row r="8855" spans="3:3" x14ac:dyDescent="0.15">
      <c r="C8855" t="str">
        <f t="shared" si="117"/>
        <v/>
      </c>
    </row>
    <row r="8856" spans="3:3" x14ac:dyDescent="0.15">
      <c r="C8856" t="str">
        <f t="shared" si="117"/>
        <v/>
      </c>
    </row>
    <row r="8857" spans="3:3" x14ac:dyDescent="0.15">
      <c r="C8857" t="str">
        <f t="shared" si="117"/>
        <v/>
      </c>
    </row>
    <row r="8858" spans="3:3" x14ac:dyDescent="0.15">
      <c r="C8858" t="str">
        <f t="shared" si="117"/>
        <v/>
      </c>
    </row>
    <row r="8859" spans="3:3" x14ac:dyDescent="0.15">
      <c r="C8859" t="str">
        <f t="shared" si="117"/>
        <v/>
      </c>
    </row>
    <row r="8860" spans="3:3" x14ac:dyDescent="0.15">
      <c r="C8860" t="str">
        <f t="shared" si="117"/>
        <v/>
      </c>
    </row>
    <row r="8861" spans="3:3" x14ac:dyDescent="0.15">
      <c r="C8861" t="str">
        <f t="shared" si="117"/>
        <v/>
      </c>
    </row>
    <row r="8862" spans="3:3" x14ac:dyDescent="0.15">
      <c r="C8862" t="str">
        <f t="shared" si="117"/>
        <v/>
      </c>
    </row>
    <row r="8863" spans="3:3" x14ac:dyDescent="0.15">
      <c r="C8863" t="str">
        <f t="shared" si="117"/>
        <v/>
      </c>
    </row>
    <row r="8864" spans="3:3" x14ac:dyDescent="0.15">
      <c r="C8864" t="str">
        <f t="shared" si="117"/>
        <v/>
      </c>
    </row>
    <row r="8865" spans="3:3" x14ac:dyDescent="0.15">
      <c r="C8865" t="str">
        <f t="shared" si="117"/>
        <v/>
      </c>
    </row>
    <row r="8866" spans="3:3" x14ac:dyDescent="0.15">
      <c r="C8866" t="str">
        <f t="shared" si="117"/>
        <v/>
      </c>
    </row>
    <row r="8867" spans="3:3" x14ac:dyDescent="0.15">
      <c r="C8867" t="str">
        <f t="shared" si="117"/>
        <v/>
      </c>
    </row>
    <row r="8868" spans="3:3" x14ac:dyDescent="0.15">
      <c r="C8868" t="str">
        <f t="shared" si="117"/>
        <v/>
      </c>
    </row>
    <row r="8869" spans="3:3" x14ac:dyDescent="0.15">
      <c r="C8869" t="str">
        <f t="shared" si="117"/>
        <v/>
      </c>
    </row>
    <row r="8870" spans="3:3" x14ac:dyDescent="0.15">
      <c r="C8870" t="str">
        <f t="shared" si="117"/>
        <v/>
      </c>
    </row>
    <row r="8871" spans="3:3" x14ac:dyDescent="0.15">
      <c r="C8871" t="str">
        <f t="shared" si="117"/>
        <v/>
      </c>
    </row>
    <row r="8872" spans="3:3" x14ac:dyDescent="0.15">
      <c r="C8872" t="str">
        <f t="shared" si="117"/>
        <v/>
      </c>
    </row>
    <row r="8873" spans="3:3" x14ac:dyDescent="0.15">
      <c r="C8873" t="str">
        <f t="shared" si="117"/>
        <v/>
      </c>
    </row>
    <row r="8874" spans="3:3" x14ac:dyDescent="0.15">
      <c r="C8874" t="str">
        <f t="shared" si="117"/>
        <v/>
      </c>
    </row>
    <row r="8875" spans="3:3" x14ac:dyDescent="0.15">
      <c r="C8875" t="str">
        <f t="shared" si="117"/>
        <v/>
      </c>
    </row>
    <row r="8876" spans="3:3" x14ac:dyDescent="0.15">
      <c r="C8876" t="str">
        <f t="shared" si="117"/>
        <v/>
      </c>
    </row>
    <row r="8877" spans="3:3" x14ac:dyDescent="0.15">
      <c r="C8877" t="str">
        <f t="shared" si="117"/>
        <v/>
      </c>
    </row>
    <row r="8878" spans="3:3" x14ac:dyDescent="0.15">
      <c r="C8878" t="str">
        <f t="shared" si="117"/>
        <v/>
      </c>
    </row>
    <row r="8879" spans="3:3" x14ac:dyDescent="0.15">
      <c r="C8879" t="str">
        <f t="shared" si="117"/>
        <v/>
      </c>
    </row>
    <row r="8880" spans="3:3" x14ac:dyDescent="0.15">
      <c r="C8880" t="str">
        <f t="shared" si="117"/>
        <v/>
      </c>
    </row>
    <row r="8881" spans="3:3" x14ac:dyDescent="0.15">
      <c r="C8881" t="str">
        <f t="shared" si="117"/>
        <v/>
      </c>
    </row>
    <row r="8882" spans="3:3" x14ac:dyDescent="0.15">
      <c r="C8882" t="str">
        <f t="shared" si="117"/>
        <v/>
      </c>
    </row>
    <row r="8883" spans="3:3" x14ac:dyDescent="0.15">
      <c r="C8883" t="str">
        <f t="shared" si="117"/>
        <v/>
      </c>
    </row>
    <row r="8884" spans="3:3" x14ac:dyDescent="0.15">
      <c r="C8884" t="str">
        <f t="shared" si="117"/>
        <v/>
      </c>
    </row>
    <row r="8885" spans="3:3" x14ac:dyDescent="0.15">
      <c r="C8885" t="str">
        <f t="shared" si="117"/>
        <v/>
      </c>
    </row>
    <row r="8886" spans="3:3" x14ac:dyDescent="0.15">
      <c r="C8886" t="str">
        <f t="shared" si="117"/>
        <v/>
      </c>
    </row>
    <row r="8887" spans="3:3" x14ac:dyDescent="0.15">
      <c r="C8887" t="str">
        <f t="shared" si="117"/>
        <v/>
      </c>
    </row>
    <row r="8888" spans="3:3" x14ac:dyDescent="0.15">
      <c r="C8888" t="str">
        <f t="shared" si="117"/>
        <v/>
      </c>
    </row>
    <row r="8889" spans="3:3" x14ac:dyDescent="0.15">
      <c r="C8889" t="str">
        <f t="shared" si="117"/>
        <v/>
      </c>
    </row>
    <row r="8890" spans="3:3" x14ac:dyDescent="0.15">
      <c r="C8890" t="str">
        <f t="shared" si="117"/>
        <v/>
      </c>
    </row>
    <row r="8891" spans="3:3" x14ac:dyDescent="0.15">
      <c r="C8891" t="str">
        <f t="shared" si="117"/>
        <v/>
      </c>
    </row>
    <row r="8892" spans="3:3" x14ac:dyDescent="0.15">
      <c r="C8892" t="str">
        <f t="shared" si="117"/>
        <v/>
      </c>
    </row>
    <row r="8893" spans="3:3" x14ac:dyDescent="0.15">
      <c r="C8893" t="str">
        <f t="shared" si="117"/>
        <v/>
      </c>
    </row>
    <row r="8894" spans="3:3" x14ac:dyDescent="0.15">
      <c r="C8894" t="str">
        <f t="shared" si="117"/>
        <v/>
      </c>
    </row>
    <row r="8895" spans="3:3" x14ac:dyDescent="0.15">
      <c r="C8895" t="str">
        <f t="shared" si="117"/>
        <v/>
      </c>
    </row>
    <row r="8896" spans="3:3" x14ac:dyDescent="0.15">
      <c r="C8896" t="str">
        <f t="shared" si="117"/>
        <v/>
      </c>
    </row>
    <row r="8897" spans="3:3" x14ac:dyDescent="0.15">
      <c r="C8897" t="str">
        <f t="shared" si="117"/>
        <v/>
      </c>
    </row>
    <row r="8898" spans="3:3" x14ac:dyDescent="0.15">
      <c r="C8898" t="str">
        <f t="shared" ref="C8898:C8961" si="118">IF(A8898&lt;&gt;"",CONCATENATE(A8898,"|",B8898),"")</f>
        <v/>
      </c>
    </row>
    <row r="8899" spans="3:3" x14ac:dyDescent="0.15">
      <c r="C8899" t="str">
        <f t="shared" si="118"/>
        <v/>
      </c>
    </row>
    <row r="8900" spans="3:3" x14ac:dyDescent="0.15">
      <c r="C8900" t="str">
        <f t="shared" si="118"/>
        <v/>
      </c>
    </row>
    <row r="8901" spans="3:3" x14ac:dyDescent="0.15">
      <c r="C8901" t="str">
        <f t="shared" si="118"/>
        <v/>
      </c>
    </row>
    <row r="8902" spans="3:3" x14ac:dyDescent="0.15">
      <c r="C8902" t="str">
        <f t="shared" si="118"/>
        <v/>
      </c>
    </row>
    <row r="8903" spans="3:3" x14ac:dyDescent="0.15">
      <c r="C8903" t="str">
        <f t="shared" si="118"/>
        <v/>
      </c>
    </row>
    <row r="8904" spans="3:3" x14ac:dyDescent="0.15">
      <c r="C8904" t="str">
        <f t="shared" si="118"/>
        <v/>
      </c>
    </row>
    <row r="8905" spans="3:3" x14ac:dyDescent="0.15">
      <c r="C8905" t="str">
        <f t="shared" si="118"/>
        <v/>
      </c>
    </row>
    <row r="8906" spans="3:3" x14ac:dyDescent="0.15">
      <c r="C8906" t="str">
        <f t="shared" si="118"/>
        <v/>
      </c>
    </row>
    <row r="8907" spans="3:3" x14ac:dyDescent="0.15">
      <c r="C8907" t="str">
        <f t="shared" si="118"/>
        <v/>
      </c>
    </row>
    <row r="8908" spans="3:3" x14ac:dyDescent="0.15">
      <c r="C8908" t="str">
        <f t="shared" si="118"/>
        <v/>
      </c>
    </row>
    <row r="8909" spans="3:3" x14ac:dyDescent="0.15">
      <c r="C8909" t="str">
        <f t="shared" si="118"/>
        <v/>
      </c>
    </row>
    <row r="8910" spans="3:3" x14ac:dyDescent="0.15">
      <c r="C8910" t="str">
        <f t="shared" si="118"/>
        <v/>
      </c>
    </row>
    <row r="8911" spans="3:3" x14ac:dyDescent="0.15">
      <c r="C8911" t="str">
        <f t="shared" si="118"/>
        <v/>
      </c>
    </row>
    <row r="8912" spans="3:3" x14ac:dyDescent="0.15">
      <c r="C8912" t="str">
        <f t="shared" si="118"/>
        <v/>
      </c>
    </row>
    <row r="8913" spans="3:3" x14ac:dyDescent="0.15">
      <c r="C8913" t="str">
        <f t="shared" si="118"/>
        <v/>
      </c>
    </row>
    <row r="8914" spans="3:3" x14ac:dyDescent="0.15">
      <c r="C8914" t="str">
        <f t="shared" si="118"/>
        <v/>
      </c>
    </row>
    <row r="8915" spans="3:3" x14ac:dyDescent="0.15">
      <c r="C8915" t="str">
        <f t="shared" si="118"/>
        <v/>
      </c>
    </row>
    <row r="8916" spans="3:3" x14ac:dyDescent="0.15">
      <c r="C8916" t="str">
        <f t="shared" si="118"/>
        <v/>
      </c>
    </row>
    <row r="8917" spans="3:3" x14ac:dyDescent="0.15">
      <c r="C8917" t="str">
        <f t="shared" si="118"/>
        <v/>
      </c>
    </row>
    <row r="8918" spans="3:3" x14ac:dyDescent="0.15">
      <c r="C8918" t="str">
        <f t="shared" si="118"/>
        <v/>
      </c>
    </row>
    <row r="8919" spans="3:3" x14ac:dyDescent="0.15">
      <c r="C8919" t="str">
        <f t="shared" si="118"/>
        <v/>
      </c>
    </row>
    <row r="8920" spans="3:3" x14ac:dyDescent="0.15">
      <c r="C8920" t="str">
        <f t="shared" si="118"/>
        <v/>
      </c>
    </row>
    <row r="8921" spans="3:3" x14ac:dyDescent="0.15">
      <c r="C8921" t="str">
        <f t="shared" si="118"/>
        <v/>
      </c>
    </row>
    <row r="8922" spans="3:3" x14ac:dyDescent="0.15">
      <c r="C8922" t="str">
        <f t="shared" si="118"/>
        <v/>
      </c>
    </row>
    <row r="8923" spans="3:3" x14ac:dyDescent="0.15">
      <c r="C8923" t="str">
        <f t="shared" si="118"/>
        <v/>
      </c>
    </row>
    <row r="8924" spans="3:3" x14ac:dyDescent="0.15">
      <c r="C8924" t="str">
        <f t="shared" si="118"/>
        <v/>
      </c>
    </row>
    <row r="8925" spans="3:3" x14ac:dyDescent="0.15">
      <c r="C8925" t="str">
        <f t="shared" si="118"/>
        <v/>
      </c>
    </row>
    <row r="8926" spans="3:3" x14ac:dyDescent="0.15">
      <c r="C8926" t="str">
        <f t="shared" si="118"/>
        <v/>
      </c>
    </row>
    <row r="8927" spans="3:3" x14ac:dyDescent="0.15">
      <c r="C8927" t="str">
        <f t="shared" si="118"/>
        <v/>
      </c>
    </row>
    <row r="8928" spans="3:3" x14ac:dyDescent="0.15">
      <c r="C8928" t="str">
        <f t="shared" si="118"/>
        <v/>
      </c>
    </row>
    <row r="8929" spans="3:3" x14ac:dyDescent="0.15">
      <c r="C8929" t="str">
        <f t="shared" si="118"/>
        <v/>
      </c>
    </row>
    <row r="8930" spans="3:3" x14ac:dyDescent="0.15">
      <c r="C8930" t="str">
        <f t="shared" si="118"/>
        <v/>
      </c>
    </row>
    <row r="8931" spans="3:3" x14ac:dyDescent="0.15">
      <c r="C8931" t="str">
        <f t="shared" si="118"/>
        <v/>
      </c>
    </row>
    <row r="8932" spans="3:3" x14ac:dyDescent="0.15">
      <c r="C8932" t="str">
        <f t="shared" si="118"/>
        <v/>
      </c>
    </row>
    <row r="8933" spans="3:3" x14ac:dyDescent="0.15">
      <c r="C8933" t="str">
        <f t="shared" si="118"/>
        <v/>
      </c>
    </row>
    <row r="8934" spans="3:3" x14ac:dyDescent="0.15">
      <c r="C8934" t="str">
        <f t="shared" si="118"/>
        <v/>
      </c>
    </row>
    <row r="8935" spans="3:3" x14ac:dyDescent="0.15">
      <c r="C8935" t="str">
        <f t="shared" si="118"/>
        <v/>
      </c>
    </row>
    <row r="8936" spans="3:3" x14ac:dyDescent="0.15">
      <c r="C8936" t="str">
        <f t="shared" si="118"/>
        <v/>
      </c>
    </row>
    <row r="8937" spans="3:3" x14ac:dyDescent="0.15">
      <c r="C8937" t="str">
        <f t="shared" si="118"/>
        <v/>
      </c>
    </row>
    <row r="8938" spans="3:3" x14ac:dyDescent="0.15">
      <c r="C8938" t="str">
        <f t="shared" si="118"/>
        <v/>
      </c>
    </row>
    <row r="8939" spans="3:3" x14ac:dyDescent="0.15">
      <c r="C8939" t="str">
        <f t="shared" si="118"/>
        <v/>
      </c>
    </row>
    <row r="8940" spans="3:3" x14ac:dyDescent="0.15">
      <c r="C8940" t="str">
        <f t="shared" si="118"/>
        <v/>
      </c>
    </row>
    <row r="8941" spans="3:3" x14ac:dyDescent="0.15">
      <c r="C8941" t="str">
        <f t="shared" si="118"/>
        <v/>
      </c>
    </row>
    <row r="8942" spans="3:3" x14ac:dyDescent="0.15">
      <c r="C8942" t="str">
        <f t="shared" si="118"/>
        <v/>
      </c>
    </row>
    <row r="8943" spans="3:3" x14ac:dyDescent="0.15">
      <c r="C8943" t="str">
        <f t="shared" si="118"/>
        <v/>
      </c>
    </row>
    <row r="8944" spans="3:3" x14ac:dyDescent="0.15">
      <c r="C8944" t="str">
        <f t="shared" si="118"/>
        <v/>
      </c>
    </row>
    <row r="8945" spans="3:3" x14ac:dyDescent="0.15">
      <c r="C8945" t="str">
        <f t="shared" si="118"/>
        <v/>
      </c>
    </row>
    <row r="8946" spans="3:3" x14ac:dyDescent="0.15">
      <c r="C8946" t="str">
        <f t="shared" si="118"/>
        <v/>
      </c>
    </row>
    <row r="8947" spans="3:3" x14ac:dyDescent="0.15">
      <c r="C8947" t="str">
        <f t="shared" si="118"/>
        <v/>
      </c>
    </row>
    <row r="8948" spans="3:3" x14ac:dyDescent="0.15">
      <c r="C8948" t="str">
        <f t="shared" si="118"/>
        <v/>
      </c>
    </row>
    <row r="8949" spans="3:3" x14ac:dyDescent="0.15">
      <c r="C8949" t="str">
        <f t="shared" si="118"/>
        <v/>
      </c>
    </row>
    <row r="8950" spans="3:3" x14ac:dyDescent="0.15">
      <c r="C8950" t="str">
        <f t="shared" si="118"/>
        <v/>
      </c>
    </row>
    <row r="8951" spans="3:3" x14ac:dyDescent="0.15">
      <c r="C8951" t="str">
        <f t="shared" si="118"/>
        <v/>
      </c>
    </row>
    <row r="8952" spans="3:3" x14ac:dyDescent="0.15">
      <c r="C8952" t="str">
        <f t="shared" si="118"/>
        <v/>
      </c>
    </row>
    <row r="8953" spans="3:3" x14ac:dyDescent="0.15">
      <c r="C8953" t="str">
        <f t="shared" si="118"/>
        <v/>
      </c>
    </row>
    <row r="8954" spans="3:3" x14ac:dyDescent="0.15">
      <c r="C8954" t="str">
        <f t="shared" si="118"/>
        <v/>
      </c>
    </row>
    <row r="8955" spans="3:3" x14ac:dyDescent="0.15">
      <c r="C8955" t="str">
        <f t="shared" si="118"/>
        <v/>
      </c>
    </row>
    <row r="8956" spans="3:3" x14ac:dyDescent="0.15">
      <c r="C8956" t="str">
        <f t="shared" si="118"/>
        <v/>
      </c>
    </row>
    <row r="8957" spans="3:3" x14ac:dyDescent="0.15">
      <c r="C8957" t="str">
        <f t="shared" si="118"/>
        <v/>
      </c>
    </row>
    <row r="8958" spans="3:3" x14ac:dyDescent="0.15">
      <c r="C8958" t="str">
        <f t="shared" si="118"/>
        <v/>
      </c>
    </row>
    <row r="8959" spans="3:3" x14ac:dyDescent="0.15">
      <c r="C8959" t="str">
        <f t="shared" si="118"/>
        <v/>
      </c>
    </row>
    <row r="8960" spans="3:3" x14ac:dyDescent="0.15">
      <c r="C8960" t="str">
        <f t="shared" si="118"/>
        <v/>
      </c>
    </row>
    <row r="8961" spans="3:3" x14ac:dyDescent="0.15">
      <c r="C8961" t="str">
        <f t="shared" si="118"/>
        <v/>
      </c>
    </row>
    <row r="8962" spans="3:3" x14ac:dyDescent="0.15">
      <c r="C8962" t="str">
        <f t="shared" ref="C8962:C9025" si="119">IF(A8962&lt;&gt;"",CONCATENATE(A8962,"|",B8962),"")</f>
        <v/>
      </c>
    </row>
    <row r="8963" spans="3:3" x14ac:dyDescent="0.15">
      <c r="C8963" t="str">
        <f t="shared" si="119"/>
        <v/>
      </c>
    </row>
    <row r="8964" spans="3:3" x14ac:dyDescent="0.15">
      <c r="C8964" t="str">
        <f t="shared" si="119"/>
        <v/>
      </c>
    </row>
    <row r="8965" spans="3:3" x14ac:dyDescent="0.15">
      <c r="C8965" t="str">
        <f t="shared" si="119"/>
        <v/>
      </c>
    </row>
    <row r="8966" spans="3:3" x14ac:dyDescent="0.15">
      <c r="C8966" t="str">
        <f t="shared" si="119"/>
        <v/>
      </c>
    </row>
    <row r="8967" spans="3:3" x14ac:dyDescent="0.15">
      <c r="C8967" t="str">
        <f t="shared" si="119"/>
        <v/>
      </c>
    </row>
    <row r="8968" spans="3:3" x14ac:dyDescent="0.15">
      <c r="C8968" t="str">
        <f t="shared" si="119"/>
        <v/>
      </c>
    </row>
    <row r="8969" spans="3:3" x14ac:dyDescent="0.15">
      <c r="C8969" t="str">
        <f t="shared" si="119"/>
        <v/>
      </c>
    </row>
    <row r="8970" spans="3:3" x14ac:dyDescent="0.15">
      <c r="C8970" t="str">
        <f t="shared" si="119"/>
        <v/>
      </c>
    </row>
    <row r="8971" spans="3:3" x14ac:dyDescent="0.15">
      <c r="C8971" t="str">
        <f t="shared" si="119"/>
        <v/>
      </c>
    </row>
    <row r="8972" spans="3:3" x14ac:dyDescent="0.15">
      <c r="C8972" t="str">
        <f t="shared" si="119"/>
        <v/>
      </c>
    </row>
    <row r="8973" spans="3:3" x14ac:dyDescent="0.15">
      <c r="C8973" t="str">
        <f t="shared" si="119"/>
        <v/>
      </c>
    </row>
    <row r="8974" spans="3:3" x14ac:dyDescent="0.15">
      <c r="C8974" t="str">
        <f t="shared" si="119"/>
        <v/>
      </c>
    </row>
    <row r="8975" spans="3:3" x14ac:dyDescent="0.15">
      <c r="C8975" t="str">
        <f t="shared" si="119"/>
        <v/>
      </c>
    </row>
    <row r="8976" spans="3:3" x14ac:dyDescent="0.15">
      <c r="C8976" t="str">
        <f t="shared" si="119"/>
        <v/>
      </c>
    </row>
    <row r="8977" spans="3:3" x14ac:dyDescent="0.15">
      <c r="C8977" t="str">
        <f t="shared" si="119"/>
        <v/>
      </c>
    </row>
    <row r="8978" spans="3:3" x14ac:dyDescent="0.15">
      <c r="C8978" t="str">
        <f t="shared" si="119"/>
        <v/>
      </c>
    </row>
    <row r="8979" spans="3:3" x14ac:dyDescent="0.15">
      <c r="C8979" t="str">
        <f t="shared" si="119"/>
        <v/>
      </c>
    </row>
    <row r="8980" spans="3:3" x14ac:dyDescent="0.15">
      <c r="C8980" t="str">
        <f t="shared" si="119"/>
        <v/>
      </c>
    </row>
    <row r="8981" spans="3:3" x14ac:dyDescent="0.15">
      <c r="C8981" t="str">
        <f t="shared" si="119"/>
        <v/>
      </c>
    </row>
    <row r="8982" spans="3:3" x14ac:dyDescent="0.15">
      <c r="C8982" t="str">
        <f t="shared" si="119"/>
        <v/>
      </c>
    </row>
    <row r="8983" spans="3:3" x14ac:dyDescent="0.15">
      <c r="C8983" t="str">
        <f t="shared" si="119"/>
        <v/>
      </c>
    </row>
    <row r="8984" spans="3:3" x14ac:dyDescent="0.15">
      <c r="C8984" t="str">
        <f t="shared" si="119"/>
        <v/>
      </c>
    </row>
    <row r="8985" spans="3:3" x14ac:dyDescent="0.15">
      <c r="C8985" t="str">
        <f t="shared" si="119"/>
        <v/>
      </c>
    </row>
    <row r="8986" spans="3:3" x14ac:dyDescent="0.15">
      <c r="C8986" t="str">
        <f t="shared" si="119"/>
        <v/>
      </c>
    </row>
    <row r="8987" spans="3:3" x14ac:dyDescent="0.15">
      <c r="C8987" t="str">
        <f t="shared" si="119"/>
        <v/>
      </c>
    </row>
    <row r="8988" spans="3:3" x14ac:dyDescent="0.15">
      <c r="C8988" t="str">
        <f t="shared" si="119"/>
        <v/>
      </c>
    </row>
    <row r="8989" spans="3:3" x14ac:dyDescent="0.15">
      <c r="C8989" t="str">
        <f t="shared" si="119"/>
        <v/>
      </c>
    </row>
    <row r="8990" spans="3:3" x14ac:dyDescent="0.15">
      <c r="C8990" t="str">
        <f t="shared" si="119"/>
        <v/>
      </c>
    </row>
    <row r="8991" spans="3:3" x14ac:dyDescent="0.15">
      <c r="C8991" t="str">
        <f t="shared" si="119"/>
        <v/>
      </c>
    </row>
    <row r="8992" spans="3:3" x14ac:dyDescent="0.15">
      <c r="C8992" t="str">
        <f t="shared" si="119"/>
        <v/>
      </c>
    </row>
    <row r="8993" spans="3:3" x14ac:dyDescent="0.15">
      <c r="C8993" t="str">
        <f t="shared" si="119"/>
        <v/>
      </c>
    </row>
    <row r="8994" spans="3:3" x14ac:dyDescent="0.15">
      <c r="C8994" t="str">
        <f t="shared" si="119"/>
        <v/>
      </c>
    </row>
    <row r="8995" spans="3:3" x14ac:dyDescent="0.15">
      <c r="C8995" t="str">
        <f t="shared" si="119"/>
        <v/>
      </c>
    </row>
    <row r="8996" spans="3:3" x14ac:dyDescent="0.15">
      <c r="C8996" t="str">
        <f t="shared" si="119"/>
        <v/>
      </c>
    </row>
    <row r="8997" spans="3:3" x14ac:dyDescent="0.15">
      <c r="C8997" t="str">
        <f t="shared" si="119"/>
        <v/>
      </c>
    </row>
    <row r="8998" spans="3:3" x14ac:dyDescent="0.15">
      <c r="C8998" t="str">
        <f t="shared" si="119"/>
        <v/>
      </c>
    </row>
    <row r="8999" spans="3:3" x14ac:dyDescent="0.15">
      <c r="C8999" t="str">
        <f t="shared" si="119"/>
        <v/>
      </c>
    </row>
    <row r="9000" spans="3:3" x14ac:dyDescent="0.15">
      <c r="C9000" t="str">
        <f t="shared" si="119"/>
        <v/>
      </c>
    </row>
    <row r="9001" spans="3:3" x14ac:dyDescent="0.15">
      <c r="C9001" t="str">
        <f t="shared" si="119"/>
        <v/>
      </c>
    </row>
    <row r="9002" spans="3:3" x14ac:dyDescent="0.15">
      <c r="C9002" t="str">
        <f t="shared" si="119"/>
        <v/>
      </c>
    </row>
    <row r="9003" spans="3:3" x14ac:dyDescent="0.15">
      <c r="C9003" t="str">
        <f t="shared" si="119"/>
        <v/>
      </c>
    </row>
    <row r="9004" spans="3:3" x14ac:dyDescent="0.15">
      <c r="C9004" t="str">
        <f t="shared" si="119"/>
        <v/>
      </c>
    </row>
    <row r="9005" spans="3:3" x14ac:dyDescent="0.15">
      <c r="C9005" t="str">
        <f t="shared" si="119"/>
        <v/>
      </c>
    </row>
    <row r="9006" spans="3:3" x14ac:dyDescent="0.15">
      <c r="C9006" t="str">
        <f t="shared" si="119"/>
        <v/>
      </c>
    </row>
    <row r="9007" spans="3:3" x14ac:dyDescent="0.15">
      <c r="C9007" t="str">
        <f t="shared" si="119"/>
        <v/>
      </c>
    </row>
    <row r="9008" spans="3:3" x14ac:dyDescent="0.15">
      <c r="C9008" t="str">
        <f t="shared" si="119"/>
        <v/>
      </c>
    </row>
    <row r="9009" spans="3:3" x14ac:dyDescent="0.15">
      <c r="C9009" t="str">
        <f t="shared" si="119"/>
        <v/>
      </c>
    </row>
    <row r="9010" spans="3:3" x14ac:dyDescent="0.15">
      <c r="C9010" t="str">
        <f t="shared" si="119"/>
        <v/>
      </c>
    </row>
    <row r="9011" spans="3:3" x14ac:dyDescent="0.15">
      <c r="C9011" t="str">
        <f t="shared" si="119"/>
        <v/>
      </c>
    </row>
    <row r="9012" spans="3:3" x14ac:dyDescent="0.15">
      <c r="C9012" t="str">
        <f t="shared" si="119"/>
        <v/>
      </c>
    </row>
    <row r="9013" spans="3:3" x14ac:dyDescent="0.15">
      <c r="C9013" t="str">
        <f t="shared" si="119"/>
        <v/>
      </c>
    </row>
    <row r="9014" spans="3:3" x14ac:dyDescent="0.15">
      <c r="C9014" t="str">
        <f t="shared" si="119"/>
        <v/>
      </c>
    </row>
    <row r="9015" spans="3:3" x14ac:dyDescent="0.15">
      <c r="C9015" t="str">
        <f t="shared" si="119"/>
        <v/>
      </c>
    </row>
    <row r="9016" spans="3:3" x14ac:dyDescent="0.15">
      <c r="C9016" t="str">
        <f t="shared" si="119"/>
        <v/>
      </c>
    </row>
    <row r="9017" spans="3:3" x14ac:dyDescent="0.15">
      <c r="C9017" t="str">
        <f t="shared" si="119"/>
        <v/>
      </c>
    </row>
    <row r="9018" spans="3:3" x14ac:dyDescent="0.15">
      <c r="C9018" t="str">
        <f t="shared" si="119"/>
        <v/>
      </c>
    </row>
    <row r="9019" spans="3:3" x14ac:dyDescent="0.15">
      <c r="C9019" t="str">
        <f t="shared" si="119"/>
        <v/>
      </c>
    </row>
    <row r="9020" spans="3:3" x14ac:dyDescent="0.15">
      <c r="C9020" t="str">
        <f t="shared" si="119"/>
        <v/>
      </c>
    </row>
    <row r="9021" spans="3:3" x14ac:dyDescent="0.15">
      <c r="C9021" t="str">
        <f t="shared" si="119"/>
        <v/>
      </c>
    </row>
    <row r="9022" spans="3:3" x14ac:dyDescent="0.15">
      <c r="C9022" t="str">
        <f t="shared" si="119"/>
        <v/>
      </c>
    </row>
    <row r="9023" spans="3:3" x14ac:dyDescent="0.15">
      <c r="C9023" t="str">
        <f t="shared" si="119"/>
        <v/>
      </c>
    </row>
    <row r="9024" spans="3:3" x14ac:dyDescent="0.15">
      <c r="C9024" t="str">
        <f t="shared" si="119"/>
        <v/>
      </c>
    </row>
    <row r="9025" spans="3:3" x14ac:dyDescent="0.15">
      <c r="C9025" t="str">
        <f t="shared" si="119"/>
        <v/>
      </c>
    </row>
    <row r="9026" spans="3:3" x14ac:dyDescent="0.15">
      <c r="C9026" t="str">
        <f t="shared" ref="C9026:C9089" si="120">IF(A9026&lt;&gt;"",CONCATENATE(A9026,"|",B9026),"")</f>
        <v/>
      </c>
    </row>
    <row r="9027" spans="3:3" x14ac:dyDescent="0.15">
      <c r="C9027" t="str">
        <f t="shared" si="120"/>
        <v/>
      </c>
    </row>
    <row r="9028" spans="3:3" x14ac:dyDescent="0.15">
      <c r="C9028" t="str">
        <f t="shared" si="120"/>
        <v/>
      </c>
    </row>
    <row r="9029" spans="3:3" x14ac:dyDescent="0.15">
      <c r="C9029" t="str">
        <f t="shared" si="120"/>
        <v/>
      </c>
    </row>
    <row r="9030" spans="3:3" x14ac:dyDescent="0.15">
      <c r="C9030" t="str">
        <f t="shared" si="120"/>
        <v/>
      </c>
    </row>
    <row r="9031" spans="3:3" x14ac:dyDescent="0.15">
      <c r="C9031" t="str">
        <f t="shared" si="120"/>
        <v/>
      </c>
    </row>
    <row r="9032" spans="3:3" x14ac:dyDescent="0.15">
      <c r="C9032" t="str">
        <f t="shared" si="120"/>
        <v/>
      </c>
    </row>
    <row r="9033" spans="3:3" x14ac:dyDescent="0.15">
      <c r="C9033" t="str">
        <f t="shared" si="120"/>
        <v/>
      </c>
    </row>
    <row r="9034" spans="3:3" x14ac:dyDescent="0.15">
      <c r="C9034" t="str">
        <f t="shared" si="120"/>
        <v/>
      </c>
    </row>
    <row r="9035" spans="3:3" x14ac:dyDescent="0.15">
      <c r="C9035" t="str">
        <f t="shared" si="120"/>
        <v/>
      </c>
    </row>
    <row r="9036" spans="3:3" x14ac:dyDescent="0.15">
      <c r="C9036" t="str">
        <f t="shared" si="120"/>
        <v/>
      </c>
    </row>
    <row r="9037" spans="3:3" x14ac:dyDescent="0.15">
      <c r="C9037" t="str">
        <f t="shared" si="120"/>
        <v/>
      </c>
    </row>
    <row r="9038" spans="3:3" x14ac:dyDescent="0.15">
      <c r="C9038" t="str">
        <f t="shared" si="120"/>
        <v/>
      </c>
    </row>
    <row r="9039" spans="3:3" x14ac:dyDescent="0.15">
      <c r="C9039" t="str">
        <f t="shared" si="120"/>
        <v/>
      </c>
    </row>
    <row r="9040" spans="3:3" x14ac:dyDescent="0.15">
      <c r="C9040" t="str">
        <f t="shared" si="120"/>
        <v/>
      </c>
    </row>
    <row r="9041" spans="3:3" x14ac:dyDescent="0.15">
      <c r="C9041" t="str">
        <f t="shared" si="120"/>
        <v/>
      </c>
    </row>
    <row r="9042" spans="3:3" x14ac:dyDescent="0.15">
      <c r="C9042" t="str">
        <f t="shared" si="120"/>
        <v/>
      </c>
    </row>
    <row r="9043" spans="3:3" x14ac:dyDescent="0.15">
      <c r="C9043" t="str">
        <f t="shared" si="120"/>
        <v/>
      </c>
    </row>
    <row r="9044" spans="3:3" x14ac:dyDescent="0.15">
      <c r="C9044" t="str">
        <f t="shared" si="120"/>
        <v/>
      </c>
    </row>
    <row r="9045" spans="3:3" x14ac:dyDescent="0.15">
      <c r="C9045" t="str">
        <f t="shared" si="120"/>
        <v/>
      </c>
    </row>
    <row r="9046" spans="3:3" x14ac:dyDescent="0.15">
      <c r="C9046" t="str">
        <f t="shared" si="120"/>
        <v/>
      </c>
    </row>
    <row r="9047" spans="3:3" x14ac:dyDescent="0.15">
      <c r="C9047" t="str">
        <f t="shared" si="120"/>
        <v/>
      </c>
    </row>
    <row r="9048" spans="3:3" x14ac:dyDescent="0.15">
      <c r="C9048" t="str">
        <f t="shared" si="120"/>
        <v/>
      </c>
    </row>
    <row r="9049" spans="3:3" x14ac:dyDescent="0.15">
      <c r="C9049" t="str">
        <f t="shared" si="120"/>
        <v/>
      </c>
    </row>
    <row r="9050" spans="3:3" x14ac:dyDescent="0.15">
      <c r="C9050" t="str">
        <f t="shared" si="120"/>
        <v/>
      </c>
    </row>
    <row r="9051" spans="3:3" x14ac:dyDescent="0.15">
      <c r="C9051" t="str">
        <f t="shared" si="120"/>
        <v/>
      </c>
    </row>
    <row r="9052" spans="3:3" x14ac:dyDescent="0.15">
      <c r="C9052" t="str">
        <f t="shared" si="120"/>
        <v/>
      </c>
    </row>
    <row r="9053" spans="3:3" x14ac:dyDescent="0.15">
      <c r="C9053" t="str">
        <f t="shared" si="120"/>
        <v/>
      </c>
    </row>
    <row r="9054" spans="3:3" x14ac:dyDescent="0.15">
      <c r="C9054" t="str">
        <f t="shared" si="120"/>
        <v/>
      </c>
    </row>
    <row r="9055" spans="3:3" x14ac:dyDescent="0.15">
      <c r="C9055" t="str">
        <f t="shared" si="120"/>
        <v/>
      </c>
    </row>
    <row r="9056" spans="3:3" x14ac:dyDescent="0.15">
      <c r="C9056" t="str">
        <f t="shared" si="120"/>
        <v/>
      </c>
    </row>
    <row r="9057" spans="3:3" x14ac:dyDescent="0.15">
      <c r="C9057" t="str">
        <f t="shared" si="120"/>
        <v/>
      </c>
    </row>
    <row r="9058" spans="3:3" x14ac:dyDescent="0.15">
      <c r="C9058" t="str">
        <f t="shared" si="120"/>
        <v/>
      </c>
    </row>
    <row r="9059" spans="3:3" x14ac:dyDescent="0.15">
      <c r="C9059" t="str">
        <f t="shared" si="120"/>
        <v/>
      </c>
    </row>
    <row r="9060" spans="3:3" x14ac:dyDescent="0.15">
      <c r="C9060" t="str">
        <f t="shared" si="120"/>
        <v/>
      </c>
    </row>
    <row r="9061" spans="3:3" x14ac:dyDescent="0.15">
      <c r="C9061" t="str">
        <f t="shared" si="120"/>
        <v/>
      </c>
    </row>
    <row r="9062" spans="3:3" x14ac:dyDescent="0.15">
      <c r="C9062" t="str">
        <f t="shared" si="120"/>
        <v/>
      </c>
    </row>
    <row r="9063" spans="3:3" x14ac:dyDescent="0.15">
      <c r="C9063" t="str">
        <f t="shared" si="120"/>
        <v/>
      </c>
    </row>
    <row r="9064" spans="3:3" x14ac:dyDescent="0.15">
      <c r="C9064" t="str">
        <f t="shared" si="120"/>
        <v/>
      </c>
    </row>
    <row r="9065" spans="3:3" x14ac:dyDescent="0.15">
      <c r="C9065" t="str">
        <f t="shared" si="120"/>
        <v/>
      </c>
    </row>
    <row r="9066" spans="3:3" x14ac:dyDescent="0.15">
      <c r="C9066" t="str">
        <f t="shared" si="120"/>
        <v/>
      </c>
    </row>
    <row r="9067" spans="3:3" x14ac:dyDescent="0.15">
      <c r="C9067" t="str">
        <f t="shared" si="120"/>
        <v/>
      </c>
    </row>
    <row r="9068" spans="3:3" x14ac:dyDescent="0.15">
      <c r="C9068" t="str">
        <f t="shared" si="120"/>
        <v/>
      </c>
    </row>
    <row r="9069" spans="3:3" x14ac:dyDescent="0.15">
      <c r="C9069" t="str">
        <f t="shared" si="120"/>
        <v/>
      </c>
    </row>
    <row r="9070" spans="3:3" x14ac:dyDescent="0.15">
      <c r="C9070" t="str">
        <f t="shared" si="120"/>
        <v/>
      </c>
    </row>
    <row r="9071" spans="3:3" x14ac:dyDescent="0.15">
      <c r="C9071" t="str">
        <f t="shared" si="120"/>
        <v/>
      </c>
    </row>
    <row r="9072" spans="3:3" x14ac:dyDescent="0.15">
      <c r="C9072" t="str">
        <f t="shared" si="120"/>
        <v/>
      </c>
    </row>
    <row r="9073" spans="3:3" x14ac:dyDescent="0.15">
      <c r="C9073" t="str">
        <f t="shared" si="120"/>
        <v/>
      </c>
    </row>
    <row r="9074" spans="3:3" x14ac:dyDescent="0.15">
      <c r="C9074" t="str">
        <f t="shared" si="120"/>
        <v/>
      </c>
    </row>
    <row r="9075" spans="3:3" x14ac:dyDescent="0.15">
      <c r="C9075" t="str">
        <f t="shared" si="120"/>
        <v/>
      </c>
    </row>
    <row r="9076" spans="3:3" x14ac:dyDescent="0.15">
      <c r="C9076" t="str">
        <f t="shared" si="120"/>
        <v/>
      </c>
    </row>
    <row r="9077" spans="3:3" x14ac:dyDescent="0.15">
      <c r="C9077" t="str">
        <f t="shared" si="120"/>
        <v/>
      </c>
    </row>
    <row r="9078" spans="3:3" x14ac:dyDescent="0.15">
      <c r="C9078" t="str">
        <f t="shared" si="120"/>
        <v/>
      </c>
    </row>
    <row r="9079" spans="3:3" x14ac:dyDescent="0.15">
      <c r="C9079" t="str">
        <f t="shared" si="120"/>
        <v/>
      </c>
    </row>
    <row r="9080" spans="3:3" x14ac:dyDescent="0.15">
      <c r="C9080" t="str">
        <f t="shared" si="120"/>
        <v/>
      </c>
    </row>
    <row r="9081" spans="3:3" x14ac:dyDescent="0.15">
      <c r="C9081" t="str">
        <f t="shared" si="120"/>
        <v/>
      </c>
    </row>
    <row r="9082" spans="3:3" x14ac:dyDescent="0.15">
      <c r="C9082" t="str">
        <f t="shared" si="120"/>
        <v/>
      </c>
    </row>
    <row r="9083" spans="3:3" x14ac:dyDescent="0.15">
      <c r="C9083" t="str">
        <f t="shared" si="120"/>
        <v/>
      </c>
    </row>
    <row r="9084" spans="3:3" x14ac:dyDescent="0.15">
      <c r="C9084" t="str">
        <f t="shared" si="120"/>
        <v/>
      </c>
    </row>
    <row r="9085" spans="3:3" x14ac:dyDescent="0.15">
      <c r="C9085" t="str">
        <f t="shared" si="120"/>
        <v/>
      </c>
    </row>
    <row r="9086" spans="3:3" x14ac:dyDescent="0.15">
      <c r="C9086" t="str">
        <f t="shared" si="120"/>
        <v/>
      </c>
    </row>
    <row r="9087" spans="3:3" x14ac:dyDescent="0.15">
      <c r="C9087" t="str">
        <f t="shared" si="120"/>
        <v/>
      </c>
    </row>
    <row r="9088" spans="3:3" x14ac:dyDescent="0.15">
      <c r="C9088" t="str">
        <f t="shared" si="120"/>
        <v/>
      </c>
    </row>
    <row r="9089" spans="3:3" x14ac:dyDescent="0.15">
      <c r="C9089" t="str">
        <f t="shared" si="120"/>
        <v/>
      </c>
    </row>
    <row r="9090" spans="3:3" x14ac:dyDescent="0.15">
      <c r="C9090" t="str">
        <f t="shared" ref="C9090:C9153" si="121">IF(A9090&lt;&gt;"",CONCATENATE(A9090,"|",B9090),"")</f>
        <v/>
      </c>
    </row>
    <row r="9091" spans="3:3" x14ac:dyDescent="0.15">
      <c r="C9091" t="str">
        <f t="shared" si="121"/>
        <v/>
      </c>
    </row>
    <row r="9092" spans="3:3" x14ac:dyDescent="0.15">
      <c r="C9092" t="str">
        <f t="shared" si="121"/>
        <v/>
      </c>
    </row>
    <row r="9093" spans="3:3" x14ac:dyDescent="0.15">
      <c r="C9093" t="str">
        <f t="shared" si="121"/>
        <v/>
      </c>
    </row>
    <row r="9094" spans="3:3" x14ac:dyDescent="0.15">
      <c r="C9094" t="str">
        <f t="shared" si="121"/>
        <v/>
      </c>
    </row>
    <row r="9095" spans="3:3" x14ac:dyDescent="0.15">
      <c r="C9095" t="str">
        <f t="shared" si="121"/>
        <v/>
      </c>
    </row>
    <row r="9096" spans="3:3" x14ac:dyDescent="0.15">
      <c r="C9096" t="str">
        <f t="shared" si="121"/>
        <v/>
      </c>
    </row>
    <row r="9097" spans="3:3" x14ac:dyDescent="0.15">
      <c r="C9097" t="str">
        <f t="shared" si="121"/>
        <v/>
      </c>
    </row>
    <row r="9098" spans="3:3" x14ac:dyDescent="0.15">
      <c r="C9098" t="str">
        <f t="shared" si="121"/>
        <v/>
      </c>
    </row>
    <row r="9099" spans="3:3" x14ac:dyDescent="0.15">
      <c r="C9099" t="str">
        <f t="shared" si="121"/>
        <v/>
      </c>
    </row>
    <row r="9100" spans="3:3" x14ac:dyDescent="0.15">
      <c r="C9100" t="str">
        <f t="shared" si="121"/>
        <v/>
      </c>
    </row>
    <row r="9101" spans="3:3" x14ac:dyDescent="0.15">
      <c r="C9101" t="str">
        <f t="shared" si="121"/>
        <v/>
      </c>
    </row>
    <row r="9102" spans="3:3" x14ac:dyDescent="0.15">
      <c r="C9102" t="str">
        <f t="shared" si="121"/>
        <v/>
      </c>
    </row>
    <row r="9103" spans="3:3" x14ac:dyDescent="0.15">
      <c r="C9103" t="str">
        <f t="shared" si="121"/>
        <v/>
      </c>
    </row>
    <row r="9104" spans="3:3" x14ac:dyDescent="0.15">
      <c r="C9104" t="str">
        <f t="shared" si="121"/>
        <v/>
      </c>
    </row>
    <row r="9105" spans="3:3" x14ac:dyDescent="0.15">
      <c r="C9105" t="str">
        <f t="shared" si="121"/>
        <v/>
      </c>
    </row>
    <row r="9106" spans="3:3" x14ac:dyDescent="0.15">
      <c r="C9106" t="str">
        <f t="shared" si="121"/>
        <v/>
      </c>
    </row>
    <row r="9107" spans="3:3" x14ac:dyDescent="0.15">
      <c r="C9107" t="str">
        <f t="shared" si="121"/>
        <v/>
      </c>
    </row>
    <row r="9108" spans="3:3" x14ac:dyDescent="0.15">
      <c r="C9108" t="str">
        <f t="shared" si="121"/>
        <v/>
      </c>
    </row>
    <row r="9109" spans="3:3" x14ac:dyDescent="0.15">
      <c r="C9109" t="str">
        <f t="shared" si="121"/>
        <v/>
      </c>
    </row>
    <row r="9110" spans="3:3" x14ac:dyDescent="0.15">
      <c r="C9110" t="str">
        <f t="shared" si="121"/>
        <v/>
      </c>
    </row>
    <row r="9111" spans="3:3" x14ac:dyDescent="0.15">
      <c r="C9111" t="str">
        <f t="shared" si="121"/>
        <v/>
      </c>
    </row>
    <row r="9112" spans="3:3" x14ac:dyDescent="0.15">
      <c r="C9112" t="str">
        <f t="shared" si="121"/>
        <v/>
      </c>
    </row>
    <row r="9113" spans="3:3" x14ac:dyDescent="0.15">
      <c r="C9113" t="str">
        <f t="shared" si="121"/>
        <v/>
      </c>
    </row>
    <row r="9114" spans="3:3" x14ac:dyDescent="0.15">
      <c r="C9114" t="str">
        <f t="shared" si="121"/>
        <v/>
      </c>
    </row>
    <row r="9115" spans="3:3" x14ac:dyDescent="0.15">
      <c r="C9115" t="str">
        <f t="shared" si="121"/>
        <v/>
      </c>
    </row>
    <row r="9116" spans="3:3" x14ac:dyDescent="0.15">
      <c r="C9116" t="str">
        <f t="shared" si="121"/>
        <v/>
      </c>
    </row>
    <row r="9117" spans="3:3" x14ac:dyDescent="0.15">
      <c r="C9117" t="str">
        <f t="shared" si="121"/>
        <v/>
      </c>
    </row>
    <row r="9118" spans="3:3" x14ac:dyDescent="0.15">
      <c r="C9118" t="str">
        <f t="shared" si="121"/>
        <v/>
      </c>
    </row>
    <row r="9119" spans="3:3" x14ac:dyDescent="0.15">
      <c r="C9119" t="str">
        <f t="shared" si="121"/>
        <v/>
      </c>
    </row>
    <row r="9120" spans="3:3" x14ac:dyDescent="0.15">
      <c r="C9120" t="str">
        <f t="shared" si="121"/>
        <v/>
      </c>
    </row>
    <row r="9121" spans="3:3" x14ac:dyDescent="0.15">
      <c r="C9121" t="str">
        <f t="shared" si="121"/>
        <v/>
      </c>
    </row>
    <row r="9122" spans="3:3" x14ac:dyDescent="0.15">
      <c r="C9122" t="str">
        <f t="shared" si="121"/>
        <v/>
      </c>
    </row>
    <row r="9123" spans="3:3" x14ac:dyDescent="0.15">
      <c r="C9123" t="str">
        <f t="shared" si="121"/>
        <v/>
      </c>
    </row>
    <row r="9124" spans="3:3" x14ac:dyDescent="0.15">
      <c r="C9124" t="str">
        <f t="shared" si="121"/>
        <v/>
      </c>
    </row>
    <row r="9125" spans="3:3" x14ac:dyDescent="0.15">
      <c r="C9125" t="str">
        <f t="shared" si="121"/>
        <v/>
      </c>
    </row>
    <row r="9126" spans="3:3" x14ac:dyDescent="0.15">
      <c r="C9126" t="str">
        <f t="shared" si="121"/>
        <v/>
      </c>
    </row>
    <row r="9127" spans="3:3" x14ac:dyDescent="0.15">
      <c r="C9127" t="str">
        <f t="shared" si="121"/>
        <v/>
      </c>
    </row>
    <row r="9128" spans="3:3" x14ac:dyDescent="0.15">
      <c r="C9128" t="str">
        <f t="shared" si="121"/>
        <v/>
      </c>
    </row>
    <row r="9129" spans="3:3" x14ac:dyDescent="0.15">
      <c r="C9129" t="str">
        <f t="shared" si="121"/>
        <v/>
      </c>
    </row>
    <row r="9130" spans="3:3" x14ac:dyDescent="0.15">
      <c r="C9130" t="str">
        <f t="shared" si="121"/>
        <v/>
      </c>
    </row>
    <row r="9131" spans="3:3" x14ac:dyDescent="0.15">
      <c r="C9131" t="str">
        <f t="shared" si="121"/>
        <v/>
      </c>
    </row>
    <row r="9132" spans="3:3" x14ac:dyDescent="0.15">
      <c r="C9132" t="str">
        <f t="shared" si="121"/>
        <v/>
      </c>
    </row>
    <row r="9133" spans="3:3" x14ac:dyDescent="0.15">
      <c r="C9133" t="str">
        <f t="shared" si="121"/>
        <v/>
      </c>
    </row>
    <row r="9134" spans="3:3" x14ac:dyDescent="0.15">
      <c r="C9134" t="str">
        <f t="shared" si="121"/>
        <v/>
      </c>
    </row>
    <row r="9135" spans="3:3" x14ac:dyDescent="0.15">
      <c r="C9135" t="str">
        <f t="shared" si="121"/>
        <v/>
      </c>
    </row>
    <row r="9136" spans="3:3" x14ac:dyDescent="0.15">
      <c r="C9136" t="str">
        <f t="shared" si="121"/>
        <v/>
      </c>
    </row>
    <row r="9137" spans="3:3" x14ac:dyDescent="0.15">
      <c r="C9137" t="str">
        <f t="shared" si="121"/>
        <v/>
      </c>
    </row>
    <row r="9138" spans="3:3" x14ac:dyDescent="0.15">
      <c r="C9138" t="str">
        <f t="shared" si="121"/>
        <v/>
      </c>
    </row>
    <row r="9139" spans="3:3" x14ac:dyDescent="0.15">
      <c r="C9139" t="str">
        <f t="shared" si="121"/>
        <v/>
      </c>
    </row>
    <row r="9140" spans="3:3" x14ac:dyDescent="0.15">
      <c r="C9140" t="str">
        <f t="shared" si="121"/>
        <v/>
      </c>
    </row>
    <row r="9141" spans="3:3" x14ac:dyDescent="0.15">
      <c r="C9141" t="str">
        <f t="shared" si="121"/>
        <v/>
      </c>
    </row>
    <row r="9142" spans="3:3" x14ac:dyDescent="0.15">
      <c r="C9142" t="str">
        <f t="shared" si="121"/>
        <v/>
      </c>
    </row>
    <row r="9143" spans="3:3" x14ac:dyDescent="0.15">
      <c r="C9143" t="str">
        <f t="shared" si="121"/>
        <v/>
      </c>
    </row>
    <row r="9144" spans="3:3" x14ac:dyDescent="0.15">
      <c r="C9144" t="str">
        <f t="shared" si="121"/>
        <v/>
      </c>
    </row>
    <row r="9145" spans="3:3" x14ac:dyDescent="0.15">
      <c r="C9145" t="str">
        <f t="shared" si="121"/>
        <v/>
      </c>
    </row>
    <row r="9146" spans="3:3" x14ac:dyDescent="0.15">
      <c r="C9146" t="str">
        <f t="shared" si="121"/>
        <v/>
      </c>
    </row>
    <row r="9147" spans="3:3" x14ac:dyDescent="0.15">
      <c r="C9147" t="str">
        <f t="shared" si="121"/>
        <v/>
      </c>
    </row>
    <row r="9148" spans="3:3" x14ac:dyDescent="0.15">
      <c r="C9148" t="str">
        <f t="shared" si="121"/>
        <v/>
      </c>
    </row>
    <row r="9149" spans="3:3" x14ac:dyDescent="0.15">
      <c r="C9149" t="str">
        <f t="shared" si="121"/>
        <v/>
      </c>
    </row>
    <row r="9150" spans="3:3" x14ac:dyDescent="0.15">
      <c r="C9150" t="str">
        <f t="shared" si="121"/>
        <v/>
      </c>
    </row>
    <row r="9151" spans="3:3" x14ac:dyDescent="0.15">
      <c r="C9151" t="str">
        <f t="shared" si="121"/>
        <v/>
      </c>
    </row>
    <row r="9152" spans="3:3" x14ac:dyDescent="0.15">
      <c r="C9152" t="str">
        <f t="shared" si="121"/>
        <v/>
      </c>
    </row>
    <row r="9153" spans="3:3" x14ac:dyDescent="0.15">
      <c r="C9153" t="str">
        <f t="shared" si="121"/>
        <v/>
      </c>
    </row>
    <row r="9154" spans="3:3" x14ac:dyDescent="0.15">
      <c r="C9154" t="str">
        <f t="shared" ref="C9154:C9217" si="122">IF(A9154&lt;&gt;"",CONCATENATE(A9154,"|",B9154),"")</f>
        <v/>
      </c>
    </row>
    <row r="9155" spans="3:3" x14ac:dyDescent="0.15">
      <c r="C9155" t="str">
        <f t="shared" si="122"/>
        <v/>
      </c>
    </row>
    <row r="9156" spans="3:3" x14ac:dyDescent="0.15">
      <c r="C9156" t="str">
        <f t="shared" si="122"/>
        <v/>
      </c>
    </row>
    <row r="9157" spans="3:3" x14ac:dyDescent="0.15">
      <c r="C9157" t="str">
        <f t="shared" si="122"/>
        <v/>
      </c>
    </row>
    <row r="9158" spans="3:3" x14ac:dyDescent="0.15">
      <c r="C9158" t="str">
        <f t="shared" si="122"/>
        <v/>
      </c>
    </row>
    <row r="9159" spans="3:3" x14ac:dyDescent="0.15">
      <c r="C9159" t="str">
        <f t="shared" si="122"/>
        <v/>
      </c>
    </row>
    <row r="9160" spans="3:3" x14ac:dyDescent="0.15">
      <c r="C9160" t="str">
        <f t="shared" si="122"/>
        <v/>
      </c>
    </row>
    <row r="9161" spans="3:3" x14ac:dyDescent="0.15">
      <c r="C9161" t="str">
        <f t="shared" si="122"/>
        <v/>
      </c>
    </row>
    <row r="9162" spans="3:3" x14ac:dyDescent="0.15">
      <c r="C9162" t="str">
        <f t="shared" si="122"/>
        <v/>
      </c>
    </row>
    <row r="9163" spans="3:3" x14ac:dyDescent="0.15">
      <c r="C9163" t="str">
        <f t="shared" si="122"/>
        <v/>
      </c>
    </row>
    <row r="9164" spans="3:3" x14ac:dyDescent="0.15">
      <c r="C9164" t="str">
        <f t="shared" si="122"/>
        <v/>
      </c>
    </row>
    <row r="9165" spans="3:3" x14ac:dyDescent="0.15">
      <c r="C9165" t="str">
        <f t="shared" si="122"/>
        <v/>
      </c>
    </row>
    <row r="9166" spans="3:3" x14ac:dyDescent="0.15">
      <c r="C9166" t="str">
        <f t="shared" si="122"/>
        <v/>
      </c>
    </row>
    <row r="9167" spans="3:3" x14ac:dyDescent="0.15">
      <c r="C9167" t="str">
        <f t="shared" si="122"/>
        <v/>
      </c>
    </row>
    <row r="9168" spans="3:3" x14ac:dyDescent="0.15">
      <c r="C9168" t="str">
        <f t="shared" si="122"/>
        <v/>
      </c>
    </row>
    <row r="9169" spans="3:3" x14ac:dyDescent="0.15">
      <c r="C9169" t="str">
        <f t="shared" si="122"/>
        <v/>
      </c>
    </row>
    <row r="9170" spans="3:3" x14ac:dyDescent="0.15">
      <c r="C9170" t="str">
        <f t="shared" si="122"/>
        <v/>
      </c>
    </row>
    <row r="9171" spans="3:3" x14ac:dyDescent="0.15">
      <c r="C9171" t="str">
        <f t="shared" si="122"/>
        <v/>
      </c>
    </row>
    <row r="9172" spans="3:3" x14ac:dyDescent="0.15">
      <c r="C9172" t="str">
        <f t="shared" si="122"/>
        <v/>
      </c>
    </row>
    <row r="9173" spans="3:3" x14ac:dyDescent="0.15">
      <c r="C9173" t="str">
        <f t="shared" si="122"/>
        <v/>
      </c>
    </row>
    <row r="9174" spans="3:3" x14ac:dyDescent="0.15">
      <c r="C9174" t="str">
        <f t="shared" si="122"/>
        <v/>
      </c>
    </row>
    <row r="9175" spans="3:3" x14ac:dyDescent="0.15">
      <c r="C9175" t="str">
        <f t="shared" si="122"/>
        <v/>
      </c>
    </row>
    <row r="9176" spans="3:3" x14ac:dyDescent="0.15">
      <c r="C9176" t="str">
        <f t="shared" si="122"/>
        <v/>
      </c>
    </row>
    <row r="9177" spans="3:3" x14ac:dyDescent="0.15">
      <c r="C9177" t="str">
        <f t="shared" si="122"/>
        <v/>
      </c>
    </row>
    <row r="9178" spans="3:3" x14ac:dyDescent="0.15">
      <c r="C9178" t="str">
        <f t="shared" si="122"/>
        <v/>
      </c>
    </row>
    <row r="9179" spans="3:3" x14ac:dyDescent="0.15">
      <c r="C9179" t="str">
        <f t="shared" si="122"/>
        <v/>
      </c>
    </row>
    <row r="9180" spans="3:3" x14ac:dyDescent="0.15">
      <c r="C9180" t="str">
        <f t="shared" si="122"/>
        <v/>
      </c>
    </row>
    <row r="9181" spans="3:3" x14ac:dyDescent="0.15">
      <c r="C9181" t="str">
        <f t="shared" si="122"/>
        <v/>
      </c>
    </row>
    <row r="9182" spans="3:3" x14ac:dyDescent="0.15">
      <c r="C9182" t="str">
        <f t="shared" si="122"/>
        <v/>
      </c>
    </row>
    <row r="9183" spans="3:3" x14ac:dyDescent="0.15">
      <c r="C9183" t="str">
        <f t="shared" si="122"/>
        <v/>
      </c>
    </row>
    <row r="9184" spans="3:3" x14ac:dyDescent="0.15">
      <c r="C9184" t="str">
        <f t="shared" si="122"/>
        <v/>
      </c>
    </row>
    <row r="9185" spans="3:3" x14ac:dyDescent="0.15">
      <c r="C9185" t="str">
        <f t="shared" si="122"/>
        <v/>
      </c>
    </row>
    <row r="9186" spans="3:3" x14ac:dyDescent="0.15">
      <c r="C9186" t="str">
        <f t="shared" si="122"/>
        <v/>
      </c>
    </row>
    <row r="9187" spans="3:3" x14ac:dyDescent="0.15">
      <c r="C9187" t="str">
        <f t="shared" si="122"/>
        <v/>
      </c>
    </row>
    <row r="9188" spans="3:3" x14ac:dyDescent="0.15">
      <c r="C9188" t="str">
        <f t="shared" si="122"/>
        <v/>
      </c>
    </row>
    <row r="9189" spans="3:3" x14ac:dyDescent="0.15">
      <c r="C9189" t="str">
        <f t="shared" si="122"/>
        <v/>
      </c>
    </row>
    <row r="9190" spans="3:3" x14ac:dyDescent="0.15">
      <c r="C9190" t="str">
        <f t="shared" si="122"/>
        <v/>
      </c>
    </row>
    <row r="9191" spans="3:3" x14ac:dyDescent="0.15">
      <c r="C9191" t="str">
        <f t="shared" si="122"/>
        <v/>
      </c>
    </row>
    <row r="9192" spans="3:3" x14ac:dyDescent="0.15">
      <c r="C9192" t="str">
        <f t="shared" si="122"/>
        <v/>
      </c>
    </row>
    <row r="9193" spans="3:3" x14ac:dyDescent="0.15">
      <c r="C9193" t="str">
        <f t="shared" si="122"/>
        <v/>
      </c>
    </row>
    <row r="9194" spans="3:3" x14ac:dyDescent="0.15">
      <c r="C9194" t="str">
        <f t="shared" si="122"/>
        <v/>
      </c>
    </row>
    <row r="9195" spans="3:3" x14ac:dyDescent="0.15">
      <c r="C9195" t="str">
        <f t="shared" si="122"/>
        <v/>
      </c>
    </row>
    <row r="9196" spans="3:3" x14ac:dyDescent="0.15">
      <c r="C9196" t="str">
        <f t="shared" si="122"/>
        <v/>
      </c>
    </row>
    <row r="9197" spans="3:3" x14ac:dyDescent="0.15">
      <c r="C9197" t="str">
        <f t="shared" si="122"/>
        <v/>
      </c>
    </row>
    <row r="9198" spans="3:3" x14ac:dyDescent="0.15">
      <c r="C9198" t="str">
        <f t="shared" si="122"/>
        <v/>
      </c>
    </row>
    <row r="9199" spans="3:3" x14ac:dyDescent="0.15">
      <c r="C9199" t="str">
        <f t="shared" si="122"/>
        <v/>
      </c>
    </row>
    <row r="9200" spans="3:3" x14ac:dyDescent="0.15">
      <c r="C9200" t="str">
        <f t="shared" si="122"/>
        <v/>
      </c>
    </row>
    <row r="9201" spans="3:3" x14ac:dyDescent="0.15">
      <c r="C9201" t="str">
        <f t="shared" si="122"/>
        <v/>
      </c>
    </row>
    <row r="9202" spans="3:3" x14ac:dyDescent="0.15">
      <c r="C9202" t="str">
        <f t="shared" si="122"/>
        <v/>
      </c>
    </row>
    <row r="9203" spans="3:3" x14ac:dyDescent="0.15">
      <c r="C9203" t="str">
        <f t="shared" si="122"/>
        <v/>
      </c>
    </row>
    <row r="9204" spans="3:3" x14ac:dyDescent="0.15">
      <c r="C9204" t="str">
        <f t="shared" si="122"/>
        <v/>
      </c>
    </row>
    <row r="9205" spans="3:3" x14ac:dyDescent="0.15">
      <c r="C9205" t="str">
        <f t="shared" si="122"/>
        <v/>
      </c>
    </row>
    <row r="9206" spans="3:3" x14ac:dyDescent="0.15">
      <c r="C9206" t="str">
        <f t="shared" si="122"/>
        <v/>
      </c>
    </row>
    <row r="9207" spans="3:3" x14ac:dyDescent="0.15">
      <c r="C9207" t="str">
        <f t="shared" si="122"/>
        <v/>
      </c>
    </row>
    <row r="9208" spans="3:3" x14ac:dyDescent="0.15">
      <c r="C9208" t="str">
        <f t="shared" si="122"/>
        <v/>
      </c>
    </row>
    <row r="9209" spans="3:3" x14ac:dyDescent="0.15">
      <c r="C9209" t="str">
        <f t="shared" si="122"/>
        <v/>
      </c>
    </row>
    <row r="9210" spans="3:3" x14ac:dyDescent="0.15">
      <c r="C9210" t="str">
        <f t="shared" si="122"/>
        <v/>
      </c>
    </row>
    <row r="9211" spans="3:3" x14ac:dyDescent="0.15">
      <c r="C9211" t="str">
        <f t="shared" si="122"/>
        <v/>
      </c>
    </row>
    <row r="9212" spans="3:3" x14ac:dyDescent="0.15">
      <c r="C9212" t="str">
        <f t="shared" si="122"/>
        <v/>
      </c>
    </row>
    <row r="9213" spans="3:3" x14ac:dyDescent="0.15">
      <c r="C9213" t="str">
        <f t="shared" si="122"/>
        <v/>
      </c>
    </row>
    <row r="9214" spans="3:3" x14ac:dyDescent="0.15">
      <c r="C9214" t="str">
        <f t="shared" si="122"/>
        <v/>
      </c>
    </row>
    <row r="9215" spans="3:3" x14ac:dyDescent="0.15">
      <c r="C9215" t="str">
        <f t="shared" si="122"/>
        <v/>
      </c>
    </row>
    <row r="9216" spans="3:3" x14ac:dyDescent="0.15">
      <c r="C9216" t="str">
        <f t="shared" si="122"/>
        <v/>
      </c>
    </row>
    <row r="9217" spans="3:3" x14ac:dyDescent="0.15">
      <c r="C9217" t="str">
        <f t="shared" si="122"/>
        <v/>
      </c>
    </row>
    <row r="9218" spans="3:3" x14ac:dyDescent="0.15">
      <c r="C9218" t="str">
        <f t="shared" ref="C9218:C9281" si="123">IF(A9218&lt;&gt;"",CONCATENATE(A9218,"|",B9218),"")</f>
        <v/>
      </c>
    </row>
    <row r="9219" spans="3:3" x14ac:dyDescent="0.15">
      <c r="C9219" t="str">
        <f t="shared" si="123"/>
        <v/>
      </c>
    </row>
    <row r="9220" spans="3:3" x14ac:dyDescent="0.15">
      <c r="C9220" t="str">
        <f t="shared" si="123"/>
        <v/>
      </c>
    </row>
    <row r="9221" spans="3:3" x14ac:dyDescent="0.15">
      <c r="C9221" t="str">
        <f t="shared" si="123"/>
        <v/>
      </c>
    </row>
    <row r="9222" spans="3:3" x14ac:dyDescent="0.15">
      <c r="C9222" t="str">
        <f t="shared" si="123"/>
        <v/>
      </c>
    </row>
    <row r="9223" spans="3:3" x14ac:dyDescent="0.15">
      <c r="C9223" t="str">
        <f t="shared" si="123"/>
        <v/>
      </c>
    </row>
    <row r="9224" spans="3:3" x14ac:dyDescent="0.15">
      <c r="C9224" t="str">
        <f t="shared" si="123"/>
        <v/>
      </c>
    </row>
    <row r="9225" spans="3:3" x14ac:dyDescent="0.15">
      <c r="C9225" t="str">
        <f t="shared" si="123"/>
        <v/>
      </c>
    </row>
    <row r="9226" spans="3:3" x14ac:dyDescent="0.15">
      <c r="C9226" t="str">
        <f t="shared" si="123"/>
        <v/>
      </c>
    </row>
    <row r="9227" spans="3:3" x14ac:dyDescent="0.15">
      <c r="C9227" t="str">
        <f t="shared" si="123"/>
        <v/>
      </c>
    </row>
    <row r="9228" spans="3:3" x14ac:dyDescent="0.15">
      <c r="C9228" t="str">
        <f t="shared" si="123"/>
        <v/>
      </c>
    </row>
    <row r="9229" spans="3:3" x14ac:dyDescent="0.15">
      <c r="C9229" t="str">
        <f t="shared" si="123"/>
        <v/>
      </c>
    </row>
    <row r="9230" spans="3:3" x14ac:dyDescent="0.15">
      <c r="C9230" t="str">
        <f t="shared" si="123"/>
        <v/>
      </c>
    </row>
    <row r="9231" spans="3:3" x14ac:dyDescent="0.15">
      <c r="C9231" t="str">
        <f t="shared" si="123"/>
        <v/>
      </c>
    </row>
    <row r="9232" spans="3:3" x14ac:dyDescent="0.15">
      <c r="C9232" t="str">
        <f t="shared" si="123"/>
        <v/>
      </c>
    </row>
    <row r="9233" spans="3:3" x14ac:dyDescent="0.15">
      <c r="C9233" t="str">
        <f t="shared" si="123"/>
        <v/>
      </c>
    </row>
    <row r="9234" spans="3:3" x14ac:dyDescent="0.15">
      <c r="C9234" t="str">
        <f t="shared" si="123"/>
        <v/>
      </c>
    </row>
    <row r="9235" spans="3:3" x14ac:dyDescent="0.15">
      <c r="C9235" t="str">
        <f t="shared" si="123"/>
        <v/>
      </c>
    </row>
    <row r="9236" spans="3:3" x14ac:dyDescent="0.15">
      <c r="C9236" t="str">
        <f t="shared" si="123"/>
        <v/>
      </c>
    </row>
    <row r="9237" spans="3:3" x14ac:dyDescent="0.15">
      <c r="C9237" t="str">
        <f t="shared" si="123"/>
        <v/>
      </c>
    </row>
    <row r="9238" spans="3:3" x14ac:dyDescent="0.15">
      <c r="C9238" t="str">
        <f t="shared" si="123"/>
        <v/>
      </c>
    </row>
    <row r="9239" spans="3:3" x14ac:dyDescent="0.15">
      <c r="C9239" t="str">
        <f t="shared" si="123"/>
        <v/>
      </c>
    </row>
    <row r="9240" spans="3:3" x14ac:dyDescent="0.15">
      <c r="C9240" t="str">
        <f t="shared" si="123"/>
        <v/>
      </c>
    </row>
    <row r="9241" spans="3:3" x14ac:dyDescent="0.15">
      <c r="C9241" t="str">
        <f t="shared" si="123"/>
        <v/>
      </c>
    </row>
    <row r="9242" spans="3:3" x14ac:dyDescent="0.15">
      <c r="C9242" t="str">
        <f t="shared" si="123"/>
        <v/>
      </c>
    </row>
    <row r="9243" spans="3:3" x14ac:dyDescent="0.15">
      <c r="C9243" t="str">
        <f t="shared" si="123"/>
        <v/>
      </c>
    </row>
    <row r="9244" spans="3:3" x14ac:dyDescent="0.15">
      <c r="C9244" t="str">
        <f t="shared" si="123"/>
        <v/>
      </c>
    </row>
    <row r="9245" spans="3:3" x14ac:dyDescent="0.15">
      <c r="C9245" t="str">
        <f t="shared" si="123"/>
        <v/>
      </c>
    </row>
    <row r="9246" spans="3:3" x14ac:dyDescent="0.15">
      <c r="C9246" t="str">
        <f t="shared" si="123"/>
        <v/>
      </c>
    </row>
    <row r="9247" spans="3:3" x14ac:dyDescent="0.15">
      <c r="C9247" t="str">
        <f t="shared" si="123"/>
        <v/>
      </c>
    </row>
    <row r="9248" spans="3:3" x14ac:dyDescent="0.15">
      <c r="C9248" t="str">
        <f t="shared" si="123"/>
        <v/>
      </c>
    </row>
    <row r="9249" spans="3:3" x14ac:dyDescent="0.15">
      <c r="C9249" t="str">
        <f t="shared" si="123"/>
        <v/>
      </c>
    </row>
    <row r="9250" spans="3:3" x14ac:dyDescent="0.15">
      <c r="C9250" t="str">
        <f t="shared" si="123"/>
        <v/>
      </c>
    </row>
    <row r="9251" spans="3:3" x14ac:dyDescent="0.15">
      <c r="C9251" t="str">
        <f t="shared" si="123"/>
        <v/>
      </c>
    </row>
    <row r="9252" spans="3:3" x14ac:dyDescent="0.15">
      <c r="C9252" t="str">
        <f t="shared" si="123"/>
        <v/>
      </c>
    </row>
    <row r="9253" spans="3:3" x14ac:dyDescent="0.15">
      <c r="C9253" t="str">
        <f t="shared" si="123"/>
        <v/>
      </c>
    </row>
    <row r="9254" spans="3:3" x14ac:dyDescent="0.15">
      <c r="C9254" t="str">
        <f t="shared" si="123"/>
        <v/>
      </c>
    </row>
    <row r="9255" spans="3:3" x14ac:dyDescent="0.15">
      <c r="C9255" t="str">
        <f t="shared" si="123"/>
        <v/>
      </c>
    </row>
    <row r="9256" spans="3:3" x14ac:dyDescent="0.15">
      <c r="C9256" t="str">
        <f t="shared" si="123"/>
        <v/>
      </c>
    </row>
    <row r="9257" spans="3:3" x14ac:dyDescent="0.15">
      <c r="C9257" t="str">
        <f t="shared" si="123"/>
        <v/>
      </c>
    </row>
    <row r="9258" spans="3:3" x14ac:dyDescent="0.15">
      <c r="C9258" t="str">
        <f t="shared" si="123"/>
        <v/>
      </c>
    </row>
    <row r="9259" spans="3:3" x14ac:dyDescent="0.15">
      <c r="C9259" t="str">
        <f t="shared" si="123"/>
        <v/>
      </c>
    </row>
    <row r="9260" spans="3:3" x14ac:dyDescent="0.15">
      <c r="C9260" t="str">
        <f t="shared" si="123"/>
        <v/>
      </c>
    </row>
    <row r="9261" spans="3:3" x14ac:dyDescent="0.15">
      <c r="C9261" t="str">
        <f t="shared" si="123"/>
        <v/>
      </c>
    </row>
    <row r="9262" spans="3:3" x14ac:dyDescent="0.15">
      <c r="C9262" t="str">
        <f t="shared" si="123"/>
        <v/>
      </c>
    </row>
    <row r="9263" spans="3:3" x14ac:dyDescent="0.15">
      <c r="C9263" t="str">
        <f t="shared" si="123"/>
        <v/>
      </c>
    </row>
    <row r="9264" spans="3:3" x14ac:dyDescent="0.15">
      <c r="C9264" t="str">
        <f t="shared" si="123"/>
        <v/>
      </c>
    </row>
    <row r="9265" spans="3:3" x14ac:dyDescent="0.15">
      <c r="C9265" t="str">
        <f t="shared" si="123"/>
        <v/>
      </c>
    </row>
    <row r="9266" spans="3:3" x14ac:dyDescent="0.15">
      <c r="C9266" t="str">
        <f t="shared" si="123"/>
        <v/>
      </c>
    </row>
    <row r="9267" spans="3:3" x14ac:dyDescent="0.15">
      <c r="C9267" t="str">
        <f t="shared" si="123"/>
        <v/>
      </c>
    </row>
    <row r="9268" spans="3:3" x14ac:dyDescent="0.15">
      <c r="C9268" t="str">
        <f t="shared" si="123"/>
        <v/>
      </c>
    </row>
    <row r="9269" spans="3:3" x14ac:dyDescent="0.15">
      <c r="C9269" t="str">
        <f t="shared" si="123"/>
        <v/>
      </c>
    </row>
    <row r="9270" spans="3:3" x14ac:dyDescent="0.15">
      <c r="C9270" t="str">
        <f t="shared" si="123"/>
        <v/>
      </c>
    </row>
    <row r="9271" spans="3:3" x14ac:dyDescent="0.15">
      <c r="C9271" t="str">
        <f t="shared" si="123"/>
        <v/>
      </c>
    </row>
    <row r="9272" spans="3:3" x14ac:dyDescent="0.15">
      <c r="C9272" t="str">
        <f t="shared" si="123"/>
        <v/>
      </c>
    </row>
    <row r="9273" spans="3:3" x14ac:dyDescent="0.15">
      <c r="C9273" t="str">
        <f t="shared" si="123"/>
        <v/>
      </c>
    </row>
    <row r="9274" spans="3:3" x14ac:dyDescent="0.15">
      <c r="C9274" t="str">
        <f t="shared" si="123"/>
        <v/>
      </c>
    </row>
    <row r="9275" spans="3:3" x14ac:dyDescent="0.15">
      <c r="C9275" t="str">
        <f t="shared" si="123"/>
        <v/>
      </c>
    </row>
    <row r="9276" spans="3:3" x14ac:dyDescent="0.15">
      <c r="C9276" t="str">
        <f t="shared" si="123"/>
        <v/>
      </c>
    </row>
    <row r="9277" spans="3:3" x14ac:dyDescent="0.15">
      <c r="C9277" t="str">
        <f t="shared" si="123"/>
        <v/>
      </c>
    </row>
    <row r="9278" spans="3:3" x14ac:dyDescent="0.15">
      <c r="C9278" t="str">
        <f t="shared" si="123"/>
        <v/>
      </c>
    </row>
    <row r="9279" spans="3:3" x14ac:dyDescent="0.15">
      <c r="C9279" t="str">
        <f t="shared" si="123"/>
        <v/>
      </c>
    </row>
    <row r="9280" spans="3:3" x14ac:dyDescent="0.15">
      <c r="C9280" t="str">
        <f t="shared" si="123"/>
        <v/>
      </c>
    </row>
    <row r="9281" spans="3:3" x14ac:dyDescent="0.15">
      <c r="C9281" t="str">
        <f t="shared" si="123"/>
        <v/>
      </c>
    </row>
    <row r="9282" spans="3:3" x14ac:dyDescent="0.15">
      <c r="C9282" t="str">
        <f t="shared" ref="C9282:C9345" si="124">IF(A9282&lt;&gt;"",CONCATENATE(A9282,"|",B9282),"")</f>
        <v/>
      </c>
    </row>
    <row r="9283" spans="3:3" x14ac:dyDescent="0.15">
      <c r="C9283" t="str">
        <f t="shared" si="124"/>
        <v/>
      </c>
    </row>
    <row r="9284" spans="3:3" x14ac:dyDescent="0.15">
      <c r="C9284" t="str">
        <f t="shared" si="124"/>
        <v/>
      </c>
    </row>
    <row r="9285" spans="3:3" x14ac:dyDescent="0.15">
      <c r="C9285" t="str">
        <f t="shared" si="124"/>
        <v/>
      </c>
    </row>
    <row r="9286" spans="3:3" x14ac:dyDescent="0.15">
      <c r="C9286" t="str">
        <f t="shared" si="124"/>
        <v/>
      </c>
    </row>
    <row r="9287" spans="3:3" x14ac:dyDescent="0.15">
      <c r="C9287" t="str">
        <f t="shared" si="124"/>
        <v/>
      </c>
    </row>
    <row r="9288" spans="3:3" x14ac:dyDescent="0.15">
      <c r="C9288" t="str">
        <f t="shared" si="124"/>
        <v/>
      </c>
    </row>
    <row r="9289" spans="3:3" x14ac:dyDescent="0.15">
      <c r="C9289" t="str">
        <f t="shared" si="124"/>
        <v/>
      </c>
    </row>
    <row r="9290" spans="3:3" x14ac:dyDescent="0.15">
      <c r="C9290" t="str">
        <f t="shared" si="124"/>
        <v/>
      </c>
    </row>
    <row r="9291" spans="3:3" x14ac:dyDescent="0.15">
      <c r="C9291" t="str">
        <f t="shared" si="124"/>
        <v/>
      </c>
    </row>
    <row r="9292" spans="3:3" x14ac:dyDescent="0.15">
      <c r="C9292" t="str">
        <f t="shared" si="124"/>
        <v/>
      </c>
    </row>
    <row r="9293" spans="3:3" x14ac:dyDescent="0.15">
      <c r="C9293" t="str">
        <f t="shared" si="124"/>
        <v/>
      </c>
    </row>
    <row r="9294" spans="3:3" x14ac:dyDescent="0.15">
      <c r="C9294" t="str">
        <f t="shared" si="124"/>
        <v/>
      </c>
    </row>
    <row r="9295" spans="3:3" x14ac:dyDescent="0.15">
      <c r="C9295" t="str">
        <f t="shared" si="124"/>
        <v/>
      </c>
    </row>
    <row r="9296" spans="3:3" x14ac:dyDescent="0.15">
      <c r="C9296" t="str">
        <f t="shared" si="124"/>
        <v/>
      </c>
    </row>
    <row r="9297" spans="3:3" x14ac:dyDescent="0.15">
      <c r="C9297" t="str">
        <f t="shared" si="124"/>
        <v/>
      </c>
    </row>
    <row r="9298" spans="3:3" x14ac:dyDescent="0.15">
      <c r="C9298" t="str">
        <f t="shared" si="124"/>
        <v/>
      </c>
    </row>
    <row r="9299" spans="3:3" x14ac:dyDescent="0.15">
      <c r="C9299" t="str">
        <f t="shared" si="124"/>
        <v/>
      </c>
    </row>
    <row r="9300" spans="3:3" x14ac:dyDescent="0.15">
      <c r="C9300" t="str">
        <f t="shared" si="124"/>
        <v/>
      </c>
    </row>
    <row r="9301" spans="3:3" x14ac:dyDescent="0.15">
      <c r="C9301" t="str">
        <f t="shared" si="124"/>
        <v/>
      </c>
    </row>
    <row r="9302" spans="3:3" x14ac:dyDescent="0.15">
      <c r="C9302" t="str">
        <f t="shared" si="124"/>
        <v/>
      </c>
    </row>
    <row r="9303" spans="3:3" x14ac:dyDescent="0.15">
      <c r="C9303" t="str">
        <f t="shared" si="124"/>
        <v/>
      </c>
    </row>
    <row r="9304" spans="3:3" x14ac:dyDescent="0.15">
      <c r="C9304" t="str">
        <f t="shared" si="124"/>
        <v/>
      </c>
    </row>
    <row r="9305" spans="3:3" x14ac:dyDescent="0.15">
      <c r="C9305" t="str">
        <f t="shared" si="124"/>
        <v/>
      </c>
    </row>
    <row r="9306" spans="3:3" x14ac:dyDescent="0.15">
      <c r="C9306" t="str">
        <f t="shared" si="124"/>
        <v/>
      </c>
    </row>
    <row r="9307" spans="3:3" x14ac:dyDescent="0.15">
      <c r="C9307" t="str">
        <f t="shared" si="124"/>
        <v/>
      </c>
    </row>
    <row r="9308" spans="3:3" x14ac:dyDescent="0.15">
      <c r="C9308" t="str">
        <f t="shared" si="124"/>
        <v/>
      </c>
    </row>
    <row r="9309" spans="3:3" x14ac:dyDescent="0.15">
      <c r="C9309" t="str">
        <f t="shared" si="124"/>
        <v/>
      </c>
    </row>
    <row r="9310" spans="3:3" x14ac:dyDescent="0.15">
      <c r="C9310" t="str">
        <f t="shared" si="124"/>
        <v/>
      </c>
    </row>
    <row r="9311" spans="3:3" x14ac:dyDescent="0.15">
      <c r="C9311" t="str">
        <f t="shared" si="124"/>
        <v/>
      </c>
    </row>
    <row r="9312" spans="3:3" x14ac:dyDescent="0.15">
      <c r="C9312" t="str">
        <f t="shared" si="124"/>
        <v/>
      </c>
    </row>
    <row r="9313" spans="3:3" x14ac:dyDescent="0.15">
      <c r="C9313" t="str">
        <f t="shared" si="124"/>
        <v/>
      </c>
    </row>
    <row r="9314" spans="3:3" x14ac:dyDescent="0.15">
      <c r="C9314" t="str">
        <f t="shared" si="124"/>
        <v/>
      </c>
    </row>
    <row r="9315" spans="3:3" x14ac:dyDescent="0.15">
      <c r="C9315" t="str">
        <f t="shared" si="124"/>
        <v/>
      </c>
    </row>
    <row r="9316" spans="3:3" x14ac:dyDescent="0.15">
      <c r="C9316" t="str">
        <f t="shared" si="124"/>
        <v/>
      </c>
    </row>
    <row r="9317" spans="3:3" x14ac:dyDescent="0.15">
      <c r="C9317" t="str">
        <f t="shared" si="124"/>
        <v/>
      </c>
    </row>
    <row r="9318" spans="3:3" x14ac:dyDescent="0.15">
      <c r="C9318" t="str">
        <f t="shared" si="124"/>
        <v/>
      </c>
    </row>
    <row r="9319" spans="3:3" x14ac:dyDescent="0.15">
      <c r="C9319" t="str">
        <f t="shared" si="124"/>
        <v/>
      </c>
    </row>
    <row r="9320" spans="3:3" x14ac:dyDescent="0.15">
      <c r="C9320" t="str">
        <f t="shared" si="124"/>
        <v/>
      </c>
    </row>
    <row r="9321" spans="3:3" x14ac:dyDescent="0.15">
      <c r="C9321" t="str">
        <f t="shared" si="124"/>
        <v/>
      </c>
    </row>
    <row r="9322" spans="3:3" x14ac:dyDescent="0.15">
      <c r="C9322" t="str">
        <f t="shared" si="124"/>
        <v/>
      </c>
    </row>
    <row r="9323" spans="3:3" x14ac:dyDescent="0.15">
      <c r="C9323" t="str">
        <f t="shared" si="124"/>
        <v/>
      </c>
    </row>
    <row r="9324" spans="3:3" x14ac:dyDescent="0.15">
      <c r="C9324" t="str">
        <f t="shared" si="124"/>
        <v/>
      </c>
    </row>
    <row r="9325" spans="3:3" x14ac:dyDescent="0.15">
      <c r="C9325" t="str">
        <f t="shared" si="124"/>
        <v/>
      </c>
    </row>
    <row r="9326" spans="3:3" x14ac:dyDescent="0.15">
      <c r="C9326" t="str">
        <f t="shared" si="124"/>
        <v/>
      </c>
    </row>
    <row r="9327" spans="3:3" x14ac:dyDescent="0.15">
      <c r="C9327" t="str">
        <f t="shared" si="124"/>
        <v/>
      </c>
    </row>
    <row r="9328" spans="3:3" x14ac:dyDescent="0.15">
      <c r="C9328" t="str">
        <f t="shared" si="124"/>
        <v/>
      </c>
    </row>
    <row r="9329" spans="3:3" x14ac:dyDescent="0.15">
      <c r="C9329" t="str">
        <f t="shared" si="124"/>
        <v/>
      </c>
    </row>
    <row r="9330" spans="3:3" x14ac:dyDescent="0.15">
      <c r="C9330" t="str">
        <f t="shared" si="124"/>
        <v/>
      </c>
    </row>
    <row r="9331" spans="3:3" x14ac:dyDescent="0.15">
      <c r="C9331" t="str">
        <f t="shared" si="124"/>
        <v/>
      </c>
    </row>
    <row r="9332" spans="3:3" x14ac:dyDescent="0.15">
      <c r="C9332" t="str">
        <f t="shared" si="124"/>
        <v/>
      </c>
    </row>
    <row r="9333" spans="3:3" x14ac:dyDescent="0.15">
      <c r="C9333" t="str">
        <f t="shared" si="124"/>
        <v/>
      </c>
    </row>
    <row r="9334" spans="3:3" x14ac:dyDescent="0.15">
      <c r="C9334" t="str">
        <f t="shared" si="124"/>
        <v/>
      </c>
    </row>
    <row r="9335" spans="3:3" x14ac:dyDescent="0.15">
      <c r="C9335" t="str">
        <f t="shared" si="124"/>
        <v/>
      </c>
    </row>
    <row r="9336" spans="3:3" x14ac:dyDescent="0.15">
      <c r="C9336" t="str">
        <f t="shared" si="124"/>
        <v/>
      </c>
    </row>
    <row r="9337" spans="3:3" x14ac:dyDescent="0.15">
      <c r="C9337" t="str">
        <f t="shared" si="124"/>
        <v/>
      </c>
    </row>
    <row r="9338" spans="3:3" x14ac:dyDescent="0.15">
      <c r="C9338" t="str">
        <f t="shared" si="124"/>
        <v/>
      </c>
    </row>
    <row r="9339" spans="3:3" x14ac:dyDescent="0.15">
      <c r="C9339" t="str">
        <f t="shared" si="124"/>
        <v/>
      </c>
    </row>
    <row r="9340" spans="3:3" x14ac:dyDescent="0.15">
      <c r="C9340" t="str">
        <f t="shared" si="124"/>
        <v/>
      </c>
    </row>
    <row r="9341" spans="3:3" x14ac:dyDescent="0.15">
      <c r="C9341" t="str">
        <f t="shared" si="124"/>
        <v/>
      </c>
    </row>
    <row r="9342" spans="3:3" x14ac:dyDescent="0.15">
      <c r="C9342" t="str">
        <f t="shared" si="124"/>
        <v/>
      </c>
    </row>
    <row r="9343" spans="3:3" x14ac:dyDescent="0.15">
      <c r="C9343" t="str">
        <f t="shared" si="124"/>
        <v/>
      </c>
    </row>
    <row r="9344" spans="3:3" x14ac:dyDescent="0.15">
      <c r="C9344" t="str">
        <f t="shared" si="124"/>
        <v/>
      </c>
    </row>
    <row r="9345" spans="3:3" x14ac:dyDescent="0.15">
      <c r="C9345" t="str">
        <f t="shared" si="124"/>
        <v/>
      </c>
    </row>
    <row r="9346" spans="3:3" x14ac:dyDescent="0.15">
      <c r="C9346" t="str">
        <f t="shared" ref="C9346:C9409" si="125">IF(A9346&lt;&gt;"",CONCATENATE(A9346,"|",B9346),"")</f>
        <v/>
      </c>
    </row>
    <row r="9347" spans="3:3" x14ac:dyDescent="0.15">
      <c r="C9347" t="str">
        <f t="shared" si="125"/>
        <v/>
      </c>
    </row>
    <row r="9348" spans="3:3" x14ac:dyDescent="0.15">
      <c r="C9348" t="str">
        <f t="shared" si="125"/>
        <v/>
      </c>
    </row>
    <row r="9349" spans="3:3" x14ac:dyDescent="0.15">
      <c r="C9349" t="str">
        <f t="shared" si="125"/>
        <v/>
      </c>
    </row>
    <row r="9350" spans="3:3" x14ac:dyDescent="0.15">
      <c r="C9350" t="str">
        <f t="shared" si="125"/>
        <v/>
      </c>
    </row>
    <row r="9351" spans="3:3" x14ac:dyDescent="0.15">
      <c r="C9351" t="str">
        <f t="shared" si="125"/>
        <v/>
      </c>
    </row>
    <row r="9352" spans="3:3" x14ac:dyDescent="0.15">
      <c r="C9352" t="str">
        <f t="shared" si="125"/>
        <v/>
      </c>
    </row>
    <row r="9353" spans="3:3" x14ac:dyDescent="0.15">
      <c r="C9353" t="str">
        <f t="shared" si="125"/>
        <v/>
      </c>
    </row>
    <row r="9354" spans="3:3" x14ac:dyDescent="0.15">
      <c r="C9354" t="str">
        <f t="shared" si="125"/>
        <v/>
      </c>
    </row>
    <row r="9355" spans="3:3" x14ac:dyDescent="0.15">
      <c r="C9355" t="str">
        <f t="shared" si="125"/>
        <v/>
      </c>
    </row>
    <row r="9356" spans="3:3" x14ac:dyDescent="0.15">
      <c r="C9356" t="str">
        <f t="shared" si="125"/>
        <v/>
      </c>
    </row>
    <row r="9357" spans="3:3" x14ac:dyDescent="0.15">
      <c r="C9357" t="str">
        <f t="shared" si="125"/>
        <v/>
      </c>
    </row>
    <row r="9358" spans="3:3" x14ac:dyDescent="0.15">
      <c r="C9358" t="str">
        <f t="shared" si="125"/>
        <v/>
      </c>
    </row>
    <row r="9359" spans="3:3" x14ac:dyDescent="0.15">
      <c r="C9359" t="str">
        <f t="shared" si="125"/>
        <v/>
      </c>
    </row>
    <row r="9360" spans="3:3" x14ac:dyDescent="0.15">
      <c r="C9360" t="str">
        <f t="shared" si="125"/>
        <v/>
      </c>
    </row>
    <row r="9361" spans="3:3" x14ac:dyDescent="0.15">
      <c r="C9361" t="str">
        <f t="shared" si="125"/>
        <v/>
      </c>
    </row>
    <row r="9362" spans="3:3" x14ac:dyDescent="0.15">
      <c r="C9362" t="str">
        <f t="shared" si="125"/>
        <v/>
      </c>
    </row>
    <row r="9363" spans="3:3" x14ac:dyDescent="0.15">
      <c r="C9363" t="str">
        <f t="shared" si="125"/>
        <v/>
      </c>
    </row>
    <row r="9364" spans="3:3" x14ac:dyDescent="0.15">
      <c r="C9364" t="str">
        <f t="shared" si="125"/>
        <v/>
      </c>
    </row>
    <row r="9365" spans="3:3" x14ac:dyDescent="0.15">
      <c r="C9365" t="str">
        <f t="shared" si="125"/>
        <v/>
      </c>
    </row>
    <row r="9366" spans="3:3" x14ac:dyDescent="0.15">
      <c r="C9366" t="str">
        <f t="shared" si="125"/>
        <v/>
      </c>
    </row>
    <row r="9367" spans="3:3" x14ac:dyDescent="0.15">
      <c r="C9367" t="str">
        <f t="shared" si="125"/>
        <v/>
      </c>
    </row>
    <row r="9368" spans="3:3" x14ac:dyDescent="0.15">
      <c r="C9368" t="str">
        <f t="shared" si="125"/>
        <v/>
      </c>
    </row>
    <row r="9369" spans="3:3" x14ac:dyDescent="0.15">
      <c r="C9369" t="str">
        <f t="shared" si="125"/>
        <v/>
      </c>
    </row>
    <row r="9370" spans="3:3" x14ac:dyDescent="0.15">
      <c r="C9370" t="str">
        <f t="shared" si="125"/>
        <v/>
      </c>
    </row>
    <row r="9371" spans="3:3" x14ac:dyDescent="0.15">
      <c r="C9371" t="str">
        <f t="shared" si="125"/>
        <v/>
      </c>
    </row>
    <row r="9372" spans="3:3" x14ac:dyDescent="0.15">
      <c r="C9372" t="str">
        <f t="shared" si="125"/>
        <v/>
      </c>
    </row>
    <row r="9373" spans="3:3" x14ac:dyDescent="0.15">
      <c r="C9373" t="str">
        <f t="shared" si="125"/>
        <v/>
      </c>
    </row>
    <row r="9374" spans="3:3" x14ac:dyDescent="0.15">
      <c r="C9374" t="str">
        <f t="shared" si="125"/>
        <v/>
      </c>
    </row>
    <row r="9375" spans="3:3" x14ac:dyDescent="0.15">
      <c r="C9375" t="str">
        <f t="shared" si="125"/>
        <v/>
      </c>
    </row>
    <row r="9376" spans="3:3" x14ac:dyDescent="0.15">
      <c r="C9376" t="str">
        <f t="shared" si="125"/>
        <v/>
      </c>
    </row>
    <row r="9377" spans="3:3" x14ac:dyDescent="0.15">
      <c r="C9377" t="str">
        <f t="shared" si="125"/>
        <v/>
      </c>
    </row>
    <row r="9378" spans="3:3" x14ac:dyDescent="0.15">
      <c r="C9378" t="str">
        <f t="shared" si="125"/>
        <v/>
      </c>
    </row>
    <row r="9379" spans="3:3" x14ac:dyDescent="0.15">
      <c r="C9379" t="str">
        <f t="shared" si="125"/>
        <v/>
      </c>
    </row>
    <row r="9380" spans="3:3" x14ac:dyDescent="0.15">
      <c r="C9380" t="str">
        <f t="shared" si="125"/>
        <v/>
      </c>
    </row>
    <row r="9381" spans="3:3" x14ac:dyDescent="0.15">
      <c r="C9381" t="str">
        <f t="shared" si="125"/>
        <v/>
      </c>
    </row>
    <row r="9382" spans="3:3" x14ac:dyDescent="0.15">
      <c r="C9382" t="str">
        <f t="shared" si="125"/>
        <v/>
      </c>
    </row>
    <row r="9383" spans="3:3" x14ac:dyDescent="0.15">
      <c r="C9383" t="str">
        <f t="shared" si="125"/>
        <v/>
      </c>
    </row>
    <row r="9384" spans="3:3" x14ac:dyDescent="0.15">
      <c r="C9384" t="str">
        <f t="shared" si="125"/>
        <v/>
      </c>
    </row>
    <row r="9385" spans="3:3" x14ac:dyDescent="0.15">
      <c r="C9385" t="str">
        <f t="shared" si="125"/>
        <v/>
      </c>
    </row>
    <row r="9386" spans="3:3" x14ac:dyDescent="0.15">
      <c r="C9386" t="str">
        <f t="shared" si="125"/>
        <v/>
      </c>
    </row>
    <row r="9387" spans="3:3" x14ac:dyDescent="0.15">
      <c r="C9387" t="str">
        <f t="shared" si="125"/>
        <v/>
      </c>
    </row>
    <row r="9388" spans="3:3" x14ac:dyDescent="0.15">
      <c r="C9388" t="str">
        <f t="shared" si="125"/>
        <v/>
      </c>
    </row>
    <row r="9389" spans="3:3" x14ac:dyDescent="0.15">
      <c r="C9389" t="str">
        <f t="shared" si="125"/>
        <v/>
      </c>
    </row>
    <row r="9390" spans="3:3" x14ac:dyDescent="0.15">
      <c r="C9390" t="str">
        <f t="shared" si="125"/>
        <v/>
      </c>
    </row>
    <row r="9391" spans="3:3" x14ac:dyDescent="0.15">
      <c r="C9391" t="str">
        <f t="shared" si="125"/>
        <v/>
      </c>
    </row>
    <row r="9392" spans="3:3" x14ac:dyDescent="0.15">
      <c r="C9392" t="str">
        <f t="shared" si="125"/>
        <v/>
      </c>
    </row>
    <row r="9393" spans="3:3" x14ac:dyDescent="0.15">
      <c r="C9393" t="str">
        <f t="shared" si="125"/>
        <v/>
      </c>
    </row>
    <row r="9394" spans="3:3" x14ac:dyDescent="0.15">
      <c r="C9394" t="str">
        <f t="shared" si="125"/>
        <v/>
      </c>
    </row>
    <row r="9395" spans="3:3" x14ac:dyDescent="0.15">
      <c r="C9395" t="str">
        <f t="shared" si="125"/>
        <v/>
      </c>
    </row>
    <row r="9396" spans="3:3" x14ac:dyDescent="0.15">
      <c r="C9396" t="str">
        <f t="shared" si="125"/>
        <v/>
      </c>
    </row>
    <row r="9397" spans="3:3" x14ac:dyDescent="0.15">
      <c r="C9397" t="str">
        <f t="shared" si="125"/>
        <v/>
      </c>
    </row>
    <row r="9398" spans="3:3" x14ac:dyDescent="0.15">
      <c r="C9398" t="str">
        <f t="shared" si="125"/>
        <v/>
      </c>
    </row>
    <row r="9399" spans="3:3" x14ac:dyDescent="0.15">
      <c r="C9399" t="str">
        <f t="shared" si="125"/>
        <v/>
      </c>
    </row>
    <row r="9400" spans="3:3" x14ac:dyDescent="0.15">
      <c r="C9400" t="str">
        <f t="shared" si="125"/>
        <v/>
      </c>
    </row>
    <row r="9401" spans="3:3" x14ac:dyDescent="0.15">
      <c r="C9401" t="str">
        <f t="shared" si="125"/>
        <v/>
      </c>
    </row>
    <row r="9402" spans="3:3" x14ac:dyDescent="0.15">
      <c r="C9402" t="str">
        <f t="shared" si="125"/>
        <v/>
      </c>
    </row>
    <row r="9403" spans="3:3" x14ac:dyDescent="0.15">
      <c r="C9403" t="str">
        <f t="shared" si="125"/>
        <v/>
      </c>
    </row>
    <row r="9404" spans="3:3" x14ac:dyDescent="0.15">
      <c r="C9404" t="str">
        <f t="shared" si="125"/>
        <v/>
      </c>
    </row>
    <row r="9405" spans="3:3" x14ac:dyDescent="0.15">
      <c r="C9405" t="str">
        <f t="shared" si="125"/>
        <v/>
      </c>
    </row>
    <row r="9406" spans="3:3" x14ac:dyDescent="0.15">
      <c r="C9406" t="str">
        <f t="shared" si="125"/>
        <v/>
      </c>
    </row>
    <row r="9407" spans="3:3" x14ac:dyDescent="0.15">
      <c r="C9407" t="str">
        <f t="shared" si="125"/>
        <v/>
      </c>
    </row>
    <row r="9408" spans="3:3" x14ac:dyDescent="0.15">
      <c r="C9408" t="str">
        <f t="shared" si="125"/>
        <v/>
      </c>
    </row>
    <row r="9409" spans="3:3" x14ac:dyDescent="0.15">
      <c r="C9409" t="str">
        <f t="shared" si="125"/>
        <v/>
      </c>
    </row>
    <row r="9410" spans="3:3" x14ac:dyDescent="0.15">
      <c r="C9410" t="str">
        <f t="shared" ref="C9410:C9473" si="126">IF(A9410&lt;&gt;"",CONCATENATE(A9410,"|",B9410),"")</f>
        <v/>
      </c>
    </row>
    <row r="9411" spans="3:3" x14ac:dyDescent="0.15">
      <c r="C9411" t="str">
        <f t="shared" si="126"/>
        <v/>
      </c>
    </row>
    <row r="9412" spans="3:3" x14ac:dyDescent="0.15">
      <c r="C9412" t="str">
        <f t="shared" si="126"/>
        <v/>
      </c>
    </row>
    <row r="9413" spans="3:3" x14ac:dyDescent="0.15">
      <c r="C9413" t="str">
        <f t="shared" si="126"/>
        <v/>
      </c>
    </row>
    <row r="9414" spans="3:3" x14ac:dyDescent="0.15">
      <c r="C9414" t="str">
        <f t="shared" si="126"/>
        <v/>
      </c>
    </row>
    <row r="9415" spans="3:3" x14ac:dyDescent="0.15">
      <c r="C9415" t="str">
        <f t="shared" si="126"/>
        <v/>
      </c>
    </row>
    <row r="9416" spans="3:3" x14ac:dyDescent="0.15">
      <c r="C9416" t="str">
        <f t="shared" si="126"/>
        <v/>
      </c>
    </row>
    <row r="9417" spans="3:3" x14ac:dyDescent="0.15">
      <c r="C9417" t="str">
        <f t="shared" si="126"/>
        <v/>
      </c>
    </row>
    <row r="9418" spans="3:3" x14ac:dyDescent="0.15">
      <c r="C9418" t="str">
        <f t="shared" si="126"/>
        <v/>
      </c>
    </row>
    <row r="9419" spans="3:3" x14ac:dyDescent="0.15">
      <c r="C9419" t="str">
        <f t="shared" si="126"/>
        <v/>
      </c>
    </row>
    <row r="9420" spans="3:3" x14ac:dyDescent="0.15">
      <c r="C9420" t="str">
        <f t="shared" si="126"/>
        <v/>
      </c>
    </row>
    <row r="9421" spans="3:3" x14ac:dyDescent="0.15">
      <c r="C9421" t="str">
        <f t="shared" si="126"/>
        <v/>
      </c>
    </row>
    <row r="9422" spans="3:3" x14ac:dyDescent="0.15">
      <c r="C9422" t="str">
        <f t="shared" si="126"/>
        <v/>
      </c>
    </row>
    <row r="9423" spans="3:3" x14ac:dyDescent="0.15">
      <c r="C9423" t="str">
        <f t="shared" si="126"/>
        <v/>
      </c>
    </row>
    <row r="9424" spans="3:3" x14ac:dyDescent="0.15">
      <c r="C9424" t="str">
        <f t="shared" si="126"/>
        <v/>
      </c>
    </row>
    <row r="9425" spans="3:3" x14ac:dyDescent="0.15">
      <c r="C9425" t="str">
        <f t="shared" si="126"/>
        <v/>
      </c>
    </row>
    <row r="9426" spans="3:3" x14ac:dyDescent="0.15">
      <c r="C9426" t="str">
        <f t="shared" si="126"/>
        <v/>
      </c>
    </row>
    <row r="9427" spans="3:3" x14ac:dyDescent="0.15">
      <c r="C9427" t="str">
        <f t="shared" si="126"/>
        <v/>
      </c>
    </row>
    <row r="9428" spans="3:3" x14ac:dyDescent="0.15">
      <c r="C9428" t="str">
        <f t="shared" si="126"/>
        <v/>
      </c>
    </row>
    <row r="9429" spans="3:3" x14ac:dyDescent="0.15">
      <c r="C9429" t="str">
        <f t="shared" si="126"/>
        <v/>
      </c>
    </row>
    <row r="9430" spans="3:3" x14ac:dyDescent="0.15">
      <c r="C9430" t="str">
        <f t="shared" si="126"/>
        <v/>
      </c>
    </row>
    <row r="9431" spans="3:3" x14ac:dyDescent="0.15">
      <c r="C9431" t="str">
        <f t="shared" si="126"/>
        <v/>
      </c>
    </row>
    <row r="9432" spans="3:3" x14ac:dyDescent="0.15">
      <c r="C9432" t="str">
        <f t="shared" si="126"/>
        <v/>
      </c>
    </row>
    <row r="9433" spans="3:3" x14ac:dyDescent="0.15">
      <c r="C9433" t="str">
        <f t="shared" si="126"/>
        <v/>
      </c>
    </row>
    <row r="9434" spans="3:3" x14ac:dyDescent="0.15">
      <c r="C9434" t="str">
        <f t="shared" si="126"/>
        <v/>
      </c>
    </row>
    <row r="9435" spans="3:3" x14ac:dyDescent="0.15">
      <c r="C9435" t="str">
        <f t="shared" si="126"/>
        <v/>
      </c>
    </row>
    <row r="9436" spans="3:3" x14ac:dyDescent="0.15">
      <c r="C9436" t="str">
        <f t="shared" si="126"/>
        <v/>
      </c>
    </row>
    <row r="9437" spans="3:3" x14ac:dyDescent="0.15">
      <c r="C9437" t="str">
        <f t="shared" si="126"/>
        <v/>
      </c>
    </row>
    <row r="9438" spans="3:3" x14ac:dyDescent="0.15">
      <c r="C9438" t="str">
        <f t="shared" si="126"/>
        <v/>
      </c>
    </row>
    <row r="9439" spans="3:3" x14ac:dyDescent="0.15">
      <c r="C9439" t="str">
        <f t="shared" si="126"/>
        <v/>
      </c>
    </row>
    <row r="9440" spans="3:3" x14ac:dyDescent="0.15">
      <c r="C9440" t="str">
        <f t="shared" si="126"/>
        <v/>
      </c>
    </row>
    <row r="9441" spans="3:3" x14ac:dyDescent="0.15">
      <c r="C9441" t="str">
        <f t="shared" si="126"/>
        <v/>
      </c>
    </row>
    <row r="9442" spans="3:3" x14ac:dyDescent="0.15">
      <c r="C9442" t="str">
        <f t="shared" si="126"/>
        <v/>
      </c>
    </row>
    <row r="9443" spans="3:3" x14ac:dyDescent="0.15">
      <c r="C9443" t="str">
        <f t="shared" si="126"/>
        <v/>
      </c>
    </row>
    <row r="9444" spans="3:3" x14ac:dyDescent="0.15">
      <c r="C9444" t="str">
        <f t="shared" si="126"/>
        <v/>
      </c>
    </row>
    <row r="9445" spans="3:3" x14ac:dyDescent="0.15">
      <c r="C9445" t="str">
        <f t="shared" si="126"/>
        <v/>
      </c>
    </row>
    <row r="9446" spans="3:3" x14ac:dyDescent="0.15">
      <c r="C9446" t="str">
        <f t="shared" si="126"/>
        <v/>
      </c>
    </row>
    <row r="9447" spans="3:3" x14ac:dyDescent="0.15">
      <c r="C9447" t="str">
        <f t="shared" si="126"/>
        <v/>
      </c>
    </row>
    <row r="9448" spans="3:3" x14ac:dyDescent="0.15">
      <c r="C9448" t="str">
        <f t="shared" si="126"/>
        <v/>
      </c>
    </row>
    <row r="9449" spans="3:3" x14ac:dyDescent="0.15">
      <c r="C9449" t="str">
        <f t="shared" si="126"/>
        <v/>
      </c>
    </row>
    <row r="9450" spans="3:3" x14ac:dyDescent="0.15">
      <c r="C9450" t="str">
        <f t="shared" si="126"/>
        <v/>
      </c>
    </row>
    <row r="9451" spans="3:3" x14ac:dyDescent="0.15">
      <c r="C9451" t="str">
        <f t="shared" si="126"/>
        <v/>
      </c>
    </row>
    <row r="9452" spans="3:3" x14ac:dyDescent="0.15">
      <c r="C9452" t="str">
        <f t="shared" si="126"/>
        <v/>
      </c>
    </row>
    <row r="9453" spans="3:3" x14ac:dyDescent="0.15">
      <c r="C9453" t="str">
        <f t="shared" si="126"/>
        <v/>
      </c>
    </row>
    <row r="9454" spans="3:3" x14ac:dyDescent="0.15">
      <c r="C9454" t="str">
        <f t="shared" si="126"/>
        <v/>
      </c>
    </row>
    <row r="9455" spans="3:3" x14ac:dyDescent="0.15">
      <c r="C9455" t="str">
        <f t="shared" si="126"/>
        <v/>
      </c>
    </row>
    <row r="9456" spans="3:3" x14ac:dyDescent="0.15">
      <c r="C9456" t="str">
        <f t="shared" si="126"/>
        <v/>
      </c>
    </row>
    <row r="9457" spans="3:3" x14ac:dyDescent="0.15">
      <c r="C9457" t="str">
        <f t="shared" si="126"/>
        <v/>
      </c>
    </row>
    <row r="9458" spans="3:3" x14ac:dyDescent="0.15">
      <c r="C9458" t="str">
        <f t="shared" si="126"/>
        <v/>
      </c>
    </row>
    <row r="9459" spans="3:3" x14ac:dyDescent="0.15">
      <c r="C9459" t="str">
        <f t="shared" si="126"/>
        <v/>
      </c>
    </row>
    <row r="9460" spans="3:3" x14ac:dyDescent="0.15">
      <c r="C9460" t="str">
        <f t="shared" si="126"/>
        <v/>
      </c>
    </row>
    <row r="9461" spans="3:3" x14ac:dyDescent="0.15">
      <c r="C9461" t="str">
        <f t="shared" si="126"/>
        <v/>
      </c>
    </row>
    <row r="9462" spans="3:3" x14ac:dyDescent="0.15">
      <c r="C9462" t="str">
        <f t="shared" si="126"/>
        <v/>
      </c>
    </row>
    <row r="9463" spans="3:3" x14ac:dyDescent="0.15">
      <c r="C9463" t="str">
        <f t="shared" si="126"/>
        <v/>
      </c>
    </row>
    <row r="9464" spans="3:3" x14ac:dyDescent="0.15">
      <c r="C9464" t="str">
        <f t="shared" si="126"/>
        <v/>
      </c>
    </row>
    <row r="9465" spans="3:3" x14ac:dyDescent="0.15">
      <c r="C9465" t="str">
        <f t="shared" si="126"/>
        <v/>
      </c>
    </row>
    <row r="9466" spans="3:3" x14ac:dyDescent="0.15">
      <c r="C9466" t="str">
        <f t="shared" si="126"/>
        <v/>
      </c>
    </row>
    <row r="9467" spans="3:3" x14ac:dyDescent="0.15">
      <c r="C9467" t="str">
        <f t="shared" si="126"/>
        <v/>
      </c>
    </row>
    <row r="9468" spans="3:3" x14ac:dyDescent="0.15">
      <c r="C9468" t="str">
        <f t="shared" si="126"/>
        <v/>
      </c>
    </row>
    <row r="9469" spans="3:3" x14ac:dyDescent="0.15">
      <c r="C9469" t="str">
        <f t="shared" si="126"/>
        <v/>
      </c>
    </row>
    <row r="9470" spans="3:3" x14ac:dyDescent="0.15">
      <c r="C9470" t="str">
        <f t="shared" si="126"/>
        <v/>
      </c>
    </row>
    <row r="9471" spans="3:3" x14ac:dyDescent="0.15">
      <c r="C9471" t="str">
        <f t="shared" si="126"/>
        <v/>
      </c>
    </row>
    <row r="9472" spans="3:3" x14ac:dyDescent="0.15">
      <c r="C9472" t="str">
        <f t="shared" si="126"/>
        <v/>
      </c>
    </row>
    <row r="9473" spans="3:3" x14ac:dyDescent="0.15">
      <c r="C9473" t="str">
        <f t="shared" si="126"/>
        <v/>
      </c>
    </row>
    <row r="9474" spans="3:3" x14ac:dyDescent="0.15">
      <c r="C9474" t="str">
        <f t="shared" ref="C9474:C9537" si="127">IF(A9474&lt;&gt;"",CONCATENATE(A9474,"|",B9474),"")</f>
        <v/>
      </c>
    </row>
    <row r="9475" spans="3:3" x14ac:dyDescent="0.15">
      <c r="C9475" t="str">
        <f t="shared" si="127"/>
        <v/>
      </c>
    </row>
    <row r="9476" spans="3:3" x14ac:dyDescent="0.15">
      <c r="C9476" t="str">
        <f t="shared" si="127"/>
        <v/>
      </c>
    </row>
    <row r="9477" spans="3:3" x14ac:dyDescent="0.15">
      <c r="C9477" t="str">
        <f t="shared" si="127"/>
        <v/>
      </c>
    </row>
    <row r="9478" spans="3:3" x14ac:dyDescent="0.15">
      <c r="C9478" t="str">
        <f t="shared" si="127"/>
        <v/>
      </c>
    </row>
    <row r="9479" spans="3:3" x14ac:dyDescent="0.15">
      <c r="C9479" t="str">
        <f t="shared" si="127"/>
        <v/>
      </c>
    </row>
    <row r="9480" spans="3:3" x14ac:dyDescent="0.15">
      <c r="C9480" t="str">
        <f t="shared" si="127"/>
        <v/>
      </c>
    </row>
    <row r="9481" spans="3:3" x14ac:dyDescent="0.15">
      <c r="C9481" t="str">
        <f t="shared" si="127"/>
        <v/>
      </c>
    </row>
    <row r="9482" spans="3:3" x14ac:dyDescent="0.15">
      <c r="C9482" t="str">
        <f t="shared" si="127"/>
        <v/>
      </c>
    </row>
    <row r="9483" spans="3:3" x14ac:dyDescent="0.15">
      <c r="C9483" t="str">
        <f t="shared" si="127"/>
        <v/>
      </c>
    </row>
    <row r="9484" spans="3:3" x14ac:dyDescent="0.15">
      <c r="C9484" t="str">
        <f t="shared" si="127"/>
        <v/>
      </c>
    </row>
    <row r="9485" spans="3:3" x14ac:dyDescent="0.15">
      <c r="C9485" t="str">
        <f t="shared" si="127"/>
        <v/>
      </c>
    </row>
    <row r="9486" spans="3:3" x14ac:dyDescent="0.15">
      <c r="C9486" t="str">
        <f t="shared" si="127"/>
        <v/>
      </c>
    </row>
    <row r="9487" spans="3:3" x14ac:dyDescent="0.15">
      <c r="C9487" t="str">
        <f t="shared" si="127"/>
        <v/>
      </c>
    </row>
    <row r="9488" spans="3:3" x14ac:dyDescent="0.15">
      <c r="C9488" t="str">
        <f t="shared" si="127"/>
        <v/>
      </c>
    </row>
    <row r="9489" spans="3:3" x14ac:dyDescent="0.15">
      <c r="C9489" t="str">
        <f t="shared" si="127"/>
        <v/>
      </c>
    </row>
    <row r="9490" spans="3:3" x14ac:dyDescent="0.15">
      <c r="C9490" t="str">
        <f t="shared" si="127"/>
        <v/>
      </c>
    </row>
    <row r="9491" spans="3:3" x14ac:dyDescent="0.15">
      <c r="C9491" t="str">
        <f t="shared" si="127"/>
        <v/>
      </c>
    </row>
    <row r="9492" spans="3:3" x14ac:dyDescent="0.15">
      <c r="C9492" t="str">
        <f t="shared" si="127"/>
        <v/>
      </c>
    </row>
    <row r="9493" spans="3:3" x14ac:dyDescent="0.15">
      <c r="C9493" t="str">
        <f t="shared" si="127"/>
        <v/>
      </c>
    </row>
    <row r="9494" spans="3:3" x14ac:dyDescent="0.15">
      <c r="C9494" t="str">
        <f t="shared" si="127"/>
        <v/>
      </c>
    </row>
    <row r="9495" spans="3:3" x14ac:dyDescent="0.15">
      <c r="C9495" t="str">
        <f t="shared" si="127"/>
        <v/>
      </c>
    </row>
    <row r="9496" spans="3:3" x14ac:dyDescent="0.15">
      <c r="C9496" t="str">
        <f t="shared" si="127"/>
        <v/>
      </c>
    </row>
    <row r="9497" spans="3:3" x14ac:dyDescent="0.15">
      <c r="C9497" t="str">
        <f t="shared" si="127"/>
        <v/>
      </c>
    </row>
    <row r="9498" spans="3:3" x14ac:dyDescent="0.15">
      <c r="C9498" t="str">
        <f t="shared" si="127"/>
        <v/>
      </c>
    </row>
    <row r="9499" spans="3:3" x14ac:dyDescent="0.15">
      <c r="C9499" t="str">
        <f t="shared" si="127"/>
        <v/>
      </c>
    </row>
    <row r="9500" spans="3:3" x14ac:dyDescent="0.15">
      <c r="C9500" t="str">
        <f t="shared" si="127"/>
        <v/>
      </c>
    </row>
    <row r="9501" spans="3:3" x14ac:dyDescent="0.15">
      <c r="C9501" t="str">
        <f t="shared" si="127"/>
        <v/>
      </c>
    </row>
    <row r="9502" spans="3:3" x14ac:dyDescent="0.15">
      <c r="C9502" t="str">
        <f t="shared" si="127"/>
        <v/>
      </c>
    </row>
    <row r="9503" spans="3:3" x14ac:dyDescent="0.15">
      <c r="C9503" t="str">
        <f t="shared" si="127"/>
        <v/>
      </c>
    </row>
    <row r="9504" spans="3:3" x14ac:dyDescent="0.15">
      <c r="C9504" t="str">
        <f t="shared" si="127"/>
        <v/>
      </c>
    </row>
    <row r="9505" spans="3:3" x14ac:dyDescent="0.15">
      <c r="C9505" t="str">
        <f t="shared" si="127"/>
        <v/>
      </c>
    </row>
    <row r="9506" spans="3:3" x14ac:dyDescent="0.15">
      <c r="C9506" t="str">
        <f t="shared" si="127"/>
        <v/>
      </c>
    </row>
    <row r="9507" spans="3:3" x14ac:dyDescent="0.15">
      <c r="C9507" t="str">
        <f t="shared" si="127"/>
        <v/>
      </c>
    </row>
    <row r="9508" spans="3:3" x14ac:dyDescent="0.15">
      <c r="C9508" t="str">
        <f t="shared" si="127"/>
        <v/>
      </c>
    </row>
    <row r="9509" spans="3:3" x14ac:dyDescent="0.15">
      <c r="C9509" t="str">
        <f t="shared" si="127"/>
        <v/>
      </c>
    </row>
    <row r="9510" spans="3:3" x14ac:dyDescent="0.15">
      <c r="C9510" t="str">
        <f t="shared" si="127"/>
        <v/>
      </c>
    </row>
    <row r="9511" spans="3:3" x14ac:dyDescent="0.15">
      <c r="C9511" t="str">
        <f t="shared" si="127"/>
        <v/>
      </c>
    </row>
    <row r="9512" spans="3:3" x14ac:dyDescent="0.15">
      <c r="C9512" t="str">
        <f t="shared" si="127"/>
        <v/>
      </c>
    </row>
    <row r="9513" spans="3:3" x14ac:dyDescent="0.15">
      <c r="C9513" t="str">
        <f t="shared" si="127"/>
        <v/>
      </c>
    </row>
    <row r="9514" spans="3:3" x14ac:dyDescent="0.15">
      <c r="C9514" t="str">
        <f t="shared" si="127"/>
        <v/>
      </c>
    </row>
    <row r="9515" spans="3:3" x14ac:dyDescent="0.15">
      <c r="C9515" t="str">
        <f t="shared" si="127"/>
        <v/>
      </c>
    </row>
    <row r="9516" spans="3:3" x14ac:dyDescent="0.15">
      <c r="C9516" t="str">
        <f t="shared" si="127"/>
        <v/>
      </c>
    </row>
    <row r="9517" spans="3:3" x14ac:dyDescent="0.15">
      <c r="C9517" t="str">
        <f t="shared" si="127"/>
        <v/>
      </c>
    </row>
    <row r="9518" spans="3:3" x14ac:dyDescent="0.15">
      <c r="C9518" t="str">
        <f t="shared" si="127"/>
        <v/>
      </c>
    </row>
    <row r="9519" spans="3:3" x14ac:dyDescent="0.15">
      <c r="C9519" t="str">
        <f t="shared" si="127"/>
        <v/>
      </c>
    </row>
    <row r="9520" spans="3:3" x14ac:dyDescent="0.15">
      <c r="C9520" t="str">
        <f t="shared" si="127"/>
        <v/>
      </c>
    </row>
    <row r="9521" spans="3:3" x14ac:dyDescent="0.15">
      <c r="C9521" t="str">
        <f t="shared" si="127"/>
        <v/>
      </c>
    </row>
    <row r="9522" spans="3:3" x14ac:dyDescent="0.15">
      <c r="C9522" t="str">
        <f t="shared" si="127"/>
        <v/>
      </c>
    </row>
    <row r="9523" spans="3:3" x14ac:dyDescent="0.15">
      <c r="C9523" t="str">
        <f t="shared" si="127"/>
        <v/>
      </c>
    </row>
    <row r="9524" spans="3:3" x14ac:dyDescent="0.15">
      <c r="C9524" t="str">
        <f t="shared" si="127"/>
        <v/>
      </c>
    </row>
    <row r="9525" spans="3:3" x14ac:dyDescent="0.15">
      <c r="C9525" t="str">
        <f t="shared" si="127"/>
        <v/>
      </c>
    </row>
    <row r="9526" spans="3:3" x14ac:dyDescent="0.15">
      <c r="C9526" t="str">
        <f t="shared" si="127"/>
        <v/>
      </c>
    </row>
    <row r="9527" spans="3:3" x14ac:dyDescent="0.15">
      <c r="C9527" t="str">
        <f t="shared" si="127"/>
        <v/>
      </c>
    </row>
    <row r="9528" spans="3:3" x14ac:dyDescent="0.15">
      <c r="C9528" t="str">
        <f t="shared" si="127"/>
        <v/>
      </c>
    </row>
    <row r="9529" spans="3:3" x14ac:dyDescent="0.15">
      <c r="C9529" t="str">
        <f t="shared" si="127"/>
        <v/>
      </c>
    </row>
    <row r="9530" spans="3:3" x14ac:dyDescent="0.15">
      <c r="C9530" t="str">
        <f t="shared" si="127"/>
        <v/>
      </c>
    </row>
    <row r="9531" spans="3:3" x14ac:dyDescent="0.15">
      <c r="C9531" t="str">
        <f t="shared" si="127"/>
        <v/>
      </c>
    </row>
    <row r="9532" spans="3:3" x14ac:dyDescent="0.15">
      <c r="C9532" t="str">
        <f t="shared" si="127"/>
        <v/>
      </c>
    </row>
    <row r="9533" spans="3:3" x14ac:dyDescent="0.15">
      <c r="C9533" t="str">
        <f t="shared" si="127"/>
        <v/>
      </c>
    </row>
    <row r="9534" spans="3:3" x14ac:dyDescent="0.15">
      <c r="C9534" t="str">
        <f t="shared" si="127"/>
        <v/>
      </c>
    </row>
    <row r="9535" spans="3:3" x14ac:dyDescent="0.15">
      <c r="C9535" t="str">
        <f t="shared" si="127"/>
        <v/>
      </c>
    </row>
    <row r="9536" spans="3:3" x14ac:dyDescent="0.15">
      <c r="C9536" t="str">
        <f t="shared" si="127"/>
        <v/>
      </c>
    </row>
    <row r="9537" spans="3:3" x14ac:dyDescent="0.15">
      <c r="C9537" t="str">
        <f t="shared" si="127"/>
        <v/>
      </c>
    </row>
    <row r="9538" spans="3:3" x14ac:dyDescent="0.15">
      <c r="C9538" t="str">
        <f t="shared" ref="C9538:C9601" si="128">IF(A9538&lt;&gt;"",CONCATENATE(A9538,"|",B9538),"")</f>
        <v/>
      </c>
    </row>
    <row r="9539" spans="3:3" x14ac:dyDescent="0.15">
      <c r="C9539" t="str">
        <f t="shared" si="128"/>
        <v/>
      </c>
    </row>
    <row r="9540" spans="3:3" x14ac:dyDescent="0.15">
      <c r="C9540" t="str">
        <f t="shared" si="128"/>
        <v/>
      </c>
    </row>
    <row r="9541" spans="3:3" x14ac:dyDescent="0.15">
      <c r="C9541" t="str">
        <f t="shared" si="128"/>
        <v/>
      </c>
    </row>
    <row r="9542" spans="3:3" x14ac:dyDescent="0.15">
      <c r="C9542" t="str">
        <f t="shared" si="128"/>
        <v/>
      </c>
    </row>
    <row r="9543" spans="3:3" x14ac:dyDescent="0.15">
      <c r="C9543" t="str">
        <f t="shared" si="128"/>
        <v/>
      </c>
    </row>
    <row r="9544" spans="3:3" x14ac:dyDescent="0.15">
      <c r="C9544" t="str">
        <f t="shared" si="128"/>
        <v/>
      </c>
    </row>
    <row r="9545" spans="3:3" x14ac:dyDescent="0.15">
      <c r="C9545" t="str">
        <f t="shared" si="128"/>
        <v/>
      </c>
    </row>
    <row r="9546" spans="3:3" x14ac:dyDescent="0.15">
      <c r="C9546" t="str">
        <f t="shared" si="128"/>
        <v/>
      </c>
    </row>
    <row r="9547" spans="3:3" x14ac:dyDescent="0.15">
      <c r="C9547" t="str">
        <f t="shared" si="128"/>
        <v/>
      </c>
    </row>
    <row r="9548" spans="3:3" x14ac:dyDescent="0.15">
      <c r="C9548" t="str">
        <f t="shared" si="128"/>
        <v/>
      </c>
    </row>
    <row r="9549" spans="3:3" x14ac:dyDescent="0.15">
      <c r="C9549" t="str">
        <f t="shared" si="128"/>
        <v/>
      </c>
    </row>
    <row r="9550" spans="3:3" x14ac:dyDescent="0.15">
      <c r="C9550" t="str">
        <f t="shared" si="128"/>
        <v/>
      </c>
    </row>
    <row r="9551" spans="3:3" x14ac:dyDescent="0.15">
      <c r="C9551" t="str">
        <f t="shared" si="128"/>
        <v/>
      </c>
    </row>
    <row r="9552" spans="3:3" x14ac:dyDescent="0.15">
      <c r="C9552" t="str">
        <f t="shared" si="128"/>
        <v/>
      </c>
    </row>
    <row r="9553" spans="3:3" x14ac:dyDescent="0.15">
      <c r="C9553" t="str">
        <f t="shared" si="128"/>
        <v/>
      </c>
    </row>
    <row r="9554" spans="3:3" x14ac:dyDescent="0.15">
      <c r="C9554" t="str">
        <f t="shared" si="128"/>
        <v/>
      </c>
    </row>
    <row r="9555" spans="3:3" x14ac:dyDescent="0.15">
      <c r="C9555" t="str">
        <f t="shared" si="128"/>
        <v/>
      </c>
    </row>
    <row r="9556" spans="3:3" x14ac:dyDescent="0.15">
      <c r="C9556" t="str">
        <f t="shared" si="128"/>
        <v/>
      </c>
    </row>
    <row r="9557" spans="3:3" x14ac:dyDescent="0.15">
      <c r="C9557" t="str">
        <f t="shared" si="128"/>
        <v/>
      </c>
    </row>
    <row r="9558" spans="3:3" x14ac:dyDescent="0.15">
      <c r="C9558" t="str">
        <f t="shared" si="128"/>
        <v/>
      </c>
    </row>
    <row r="9559" spans="3:3" x14ac:dyDescent="0.15">
      <c r="C9559" t="str">
        <f t="shared" si="128"/>
        <v/>
      </c>
    </row>
    <row r="9560" spans="3:3" x14ac:dyDescent="0.15">
      <c r="C9560" t="str">
        <f t="shared" si="128"/>
        <v/>
      </c>
    </row>
    <row r="9561" spans="3:3" x14ac:dyDescent="0.15">
      <c r="C9561" t="str">
        <f t="shared" si="128"/>
        <v/>
      </c>
    </row>
    <row r="9562" spans="3:3" x14ac:dyDescent="0.15">
      <c r="C9562" t="str">
        <f t="shared" si="128"/>
        <v/>
      </c>
    </row>
    <row r="9563" spans="3:3" x14ac:dyDescent="0.15">
      <c r="C9563" t="str">
        <f t="shared" si="128"/>
        <v/>
      </c>
    </row>
    <row r="9564" spans="3:3" x14ac:dyDescent="0.15">
      <c r="C9564" t="str">
        <f t="shared" si="128"/>
        <v/>
      </c>
    </row>
    <row r="9565" spans="3:3" x14ac:dyDescent="0.15">
      <c r="C9565" t="str">
        <f t="shared" si="128"/>
        <v/>
      </c>
    </row>
    <row r="9566" spans="3:3" x14ac:dyDescent="0.15">
      <c r="C9566" t="str">
        <f t="shared" si="128"/>
        <v/>
      </c>
    </row>
    <row r="9567" spans="3:3" x14ac:dyDescent="0.15">
      <c r="C9567" t="str">
        <f t="shared" si="128"/>
        <v/>
      </c>
    </row>
    <row r="9568" spans="3:3" x14ac:dyDescent="0.15">
      <c r="C9568" t="str">
        <f t="shared" si="128"/>
        <v/>
      </c>
    </row>
    <row r="9569" spans="3:3" x14ac:dyDescent="0.15">
      <c r="C9569" t="str">
        <f t="shared" si="128"/>
        <v/>
      </c>
    </row>
    <row r="9570" spans="3:3" x14ac:dyDescent="0.15">
      <c r="C9570" t="str">
        <f t="shared" si="128"/>
        <v/>
      </c>
    </row>
    <row r="9571" spans="3:3" x14ac:dyDescent="0.15">
      <c r="C9571" t="str">
        <f t="shared" si="128"/>
        <v/>
      </c>
    </row>
    <row r="9572" spans="3:3" x14ac:dyDescent="0.15">
      <c r="C9572" t="str">
        <f t="shared" si="128"/>
        <v/>
      </c>
    </row>
    <row r="9573" spans="3:3" x14ac:dyDescent="0.15">
      <c r="C9573" t="str">
        <f t="shared" si="128"/>
        <v/>
      </c>
    </row>
    <row r="9574" spans="3:3" x14ac:dyDescent="0.15">
      <c r="C9574" t="str">
        <f t="shared" si="128"/>
        <v/>
      </c>
    </row>
    <row r="9575" spans="3:3" x14ac:dyDescent="0.15">
      <c r="C9575" t="str">
        <f t="shared" si="128"/>
        <v/>
      </c>
    </row>
    <row r="9576" spans="3:3" x14ac:dyDescent="0.15">
      <c r="C9576" t="str">
        <f t="shared" si="128"/>
        <v/>
      </c>
    </row>
    <row r="9577" spans="3:3" x14ac:dyDescent="0.15">
      <c r="C9577" t="str">
        <f t="shared" si="128"/>
        <v/>
      </c>
    </row>
    <row r="9578" spans="3:3" x14ac:dyDescent="0.15">
      <c r="C9578" t="str">
        <f t="shared" si="128"/>
        <v/>
      </c>
    </row>
    <row r="9579" spans="3:3" x14ac:dyDescent="0.15">
      <c r="C9579" t="str">
        <f t="shared" si="128"/>
        <v/>
      </c>
    </row>
    <row r="9580" spans="3:3" x14ac:dyDescent="0.15">
      <c r="C9580" t="str">
        <f t="shared" si="128"/>
        <v/>
      </c>
    </row>
    <row r="9581" spans="3:3" x14ac:dyDescent="0.15">
      <c r="C9581" t="str">
        <f t="shared" si="128"/>
        <v/>
      </c>
    </row>
    <row r="9582" spans="3:3" x14ac:dyDescent="0.15">
      <c r="C9582" t="str">
        <f t="shared" si="128"/>
        <v/>
      </c>
    </row>
    <row r="9583" spans="3:3" x14ac:dyDescent="0.15">
      <c r="C9583" t="str">
        <f t="shared" si="128"/>
        <v/>
      </c>
    </row>
    <row r="9584" spans="3:3" x14ac:dyDescent="0.15">
      <c r="C9584" t="str">
        <f t="shared" si="128"/>
        <v/>
      </c>
    </row>
    <row r="9585" spans="3:3" x14ac:dyDescent="0.15">
      <c r="C9585" t="str">
        <f t="shared" si="128"/>
        <v/>
      </c>
    </row>
    <row r="9586" spans="3:3" x14ac:dyDescent="0.15">
      <c r="C9586" t="str">
        <f t="shared" si="128"/>
        <v/>
      </c>
    </row>
    <row r="9587" spans="3:3" x14ac:dyDescent="0.15">
      <c r="C9587" t="str">
        <f t="shared" si="128"/>
        <v/>
      </c>
    </row>
    <row r="9588" spans="3:3" x14ac:dyDescent="0.15">
      <c r="C9588" t="str">
        <f t="shared" si="128"/>
        <v/>
      </c>
    </row>
    <row r="9589" spans="3:3" x14ac:dyDescent="0.15">
      <c r="C9589" t="str">
        <f t="shared" si="128"/>
        <v/>
      </c>
    </row>
    <row r="9590" spans="3:3" x14ac:dyDescent="0.15">
      <c r="C9590" t="str">
        <f t="shared" si="128"/>
        <v/>
      </c>
    </row>
    <row r="9591" spans="3:3" x14ac:dyDescent="0.15">
      <c r="C9591" t="str">
        <f t="shared" si="128"/>
        <v/>
      </c>
    </row>
    <row r="9592" spans="3:3" x14ac:dyDescent="0.15">
      <c r="C9592" t="str">
        <f t="shared" si="128"/>
        <v/>
      </c>
    </row>
    <row r="9593" spans="3:3" x14ac:dyDescent="0.15">
      <c r="C9593" t="str">
        <f t="shared" si="128"/>
        <v/>
      </c>
    </row>
    <row r="9594" spans="3:3" x14ac:dyDescent="0.15">
      <c r="C9594" t="str">
        <f t="shared" si="128"/>
        <v/>
      </c>
    </row>
    <row r="9595" spans="3:3" x14ac:dyDescent="0.15">
      <c r="C9595" t="str">
        <f t="shared" si="128"/>
        <v/>
      </c>
    </row>
    <row r="9596" spans="3:3" x14ac:dyDescent="0.15">
      <c r="C9596" t="str">
        <f t="shared" si="128"/>
        <v/>
      </c>
    </row>
    <row r="9597" spans="3:3" x14ac:dyDescent="0.15">
      <c r="C9597" t="str">
        <f t="shared" si="128"/>
        <v/>
      </c>
    </row>
    <row r="9598" spans="3:3" x14ac:dyDescent="0.15">
      <c r="C9598" t="str">
        <f t="shared" si="128"/>
        <v/>
      </c>
    </row>
    <row r="9599" spans="3:3" x14ac:dyDescent="0.15">
      <c r="C9599" t="str">
        <f t="shared" si="128"/>
        <v/>
      </c>
    </row>
    <row r="9600" spans="3:3" x14ac:dyDescent="0.15">
      <c r="C9600" t="str">
        <f t="shared" si="128"/>
        <v/>
      </c>
    </row>
    <row r="9601" spans="3:3" x14ac:dyDescent="0.15">
      <c r="C9601" t="str">
        <f t="shared" si="128"/>
        <v/>
      </c>
    </row>
    <row r="9602" spans="3:3" x14ac:dyDescent="0.15">
      <c r="C9602" t="str">
        <f t="shared" ref="C9602:C9665" si="129">IF(A9602&lt;&gt;"",CONCATENATE(A9602,"|",B9602),"")</f>
        <v/>
      </c>
    </row>
    <row r="9603" spans="3:3" x14ac:dyDescent="0.15">
      <c r="C9603" t="str">
        <f t="shared" si="129"/>
        <v/>
      </c>
    </row>
    <row r="9604" spans="3:3" x14ac:dyDescent="0.15">
      <c r="C9604" t="str">
        <f t="shared" si="129"/>
        <v/>
      </c>
    </row>
    <row r="9605" spans="3:3" x14ac:dyDescent="0.15">
      <c r="C9605" t="str">
        <f t="shared" si="129"/>
        <v/>
      </c>
    </row>
    <row r="9606" spans="3:3" x14ac:dyDescent="0.15">
      <c r="C9606" t="str">
        <f t="shared" si="129"/>
        <v/>
      </c>
    </row>
    <row r="9607" spans="3:3" x14ac:dyDescent="0.15">
      <c r="C9607" t="str">
        <f t="shared" si="129"/>
        <v/>
      </c>
    </row>
    <row r="9608" spans="3:3" x14ac:dyDescent="0.15">
      <c r="C9608" t="str">
        <f t="shared" si="129"/>
        <v/>
      </c>
    </row>
    <row r="9609" spans="3:3" x14ac:dyDescent="0.15">
      <c r="C9609" t="str">
        <f t="shared" si="129"/>
        <v/>
      </c>
    </row>
    <row r="9610" spans="3:3" x14ac:dyDescent="0.15">
      <c r="C9610" t="str">
        <f t="shared" si="129"/>
        <v/>
      </c>
    </row>
    <row r="9611" spans="3:3" x14ac:dyDescent="0.15">
      <c r="C9611" t="str">
        <f t="shared" si="129"/>
        <v/>
      </c>
    </row>
    <row r="9612" spans="3:3" x14ac:dyDescent="0.15">
      <c r="C9612" t="str">
        <f t="shared" si="129"/>
        <v/>
      </c>
    </row>
    <row r="9613" spans="3:3" x14ac:dyDescent="0.15">
      <c r="C9613" t="str">
        <f t="shared" si="129"/>
        <v/>
      </c>
    </row>
    <row r="9614" spans="3:3" x14ac:dyDescent="0.15">
      <c r="C9614" t="str">
        <f t="shared" si="129"/>
        <v/>
      </c>
    </row>
    <row r="9615" spans="3:3" x14ac:dyDescent="0.15">
      <c r="C9615" t="str">
        <f t="shared" si="129"/>
        <v/>
      </c>
    </row>
    <row r="9616" spans="3:3" x14ac:dyDescent="0.15">
      <c r="C9616" t="str">
        <f t="shared" si="129"/>
        <v/>
      </c>
    </row>
    <row r="9617" spans="3:3" x14ac:dyDescent="0.15">
      <c r="C9617" t="str">
        <f t="shared" si="129"/>
        <v/>
      </c>
    </row>
    <row r="9618" spans="3:3" x14ac:dyDescent="0.15">
      <c r="C9618" t="str">
        <f t="shared" si="129"/>
        <v/>
      </c>
    </row>
    <row r="9619" spans="3:3" x14ac:dyDescent="0.15">
      <c r="C9619" t="str">
        <f t="shared" si="129"/>
        <v/>
      </c>
    </row>
    <row r="9620" spans="3:3" x14ac:dyDescent="0.15">
      <c r="C9620" t="str">
        <f t="shared" si="129"/>
        <v/>
      </c>
    </row>
    <row r="9621" spans="3:3" x14ac:dyDescent="0.15">
      <c r="C9621" t="str">
        <f t="shared" si="129"/>
        <v/>
      </c>
    </row>
    <row r="9622" spans="3:3" x14ac:dyDescent="0.15">
      <c r="C9622" t="str">
        <f t="shared" si="129"/>
        <v/>
      </c>
    </row>
    <row r="9623" spans="3:3" x14ac:dyDescent="0.15">
      <c r="C9623" t="str">
        <f t="shared" si="129"/>
        <v/>
      </c>
    </row>
    <row r="9624" spans="3:3" x14ac:dyDescent="0.15">
      <c r="C9624" t="str">
        <f t="shared" si="129"/>
        <v/>
      </c>
    </row>
    <row r="9625" spans="3:3" x14ac:dyDescent="0.15">
      <c r="C9625" t="str">
        <f t="shared" si="129"/>
        <v/>
      </c>
    </row>
    <row r="9626" spans="3:3" x14ac:dyDescent="0.15">
      <c r="C9626" t="str">
        <f t="shared" si="129"/>
        <v/>
      </c>
    </row>
    <row r="9627" spans="3:3" x14ac:dyDescent="0.15">
      <c r="C9627" t="str">
        <f t="shared" si="129"/>
        <v/>
      </c>
    </row>
    <row r="9628" spans="3:3" x14ac:dyDescent="0.15">
      <c r="C9628" t="str">
        <f t="shared" si="129"/>
        <v/>
      </c>
    </row>
    <row r="9629" spans="3:3" x14ac:dyDescent="0.15">
      <c r="C9629" t="str">
        <f t="shared" si="129"/>
        <v/>
      </c>
    </row>
    <row r="9630" spans="3:3" x14ac:dyDescent="0.15">
      <c r="C9630" t="str">
        <f t="shared" si="129"/>
        <v/>
      </c>
    </row>
    <row r="9631" spans="3:3" x14ac:dyDescent="0.15">
      <c r="C9631" t="str">
        <f t="shared" si="129"/>
        <v/>
      </c>
    </row>
    <row r="9632" spans="3:3" x14ac:dyDescent="0.15">
      <c r="C9632" t="str">
        <f t="shared" si="129"/>
        <v/>
      </c>
    </row>
    <row r="9633" spans="3:3" x14ac:dyDescent="0.15">
      <c r="C9633" t="str">
        <f t="shared" si="129"/>
        <v/>
      </c>
    </row>
    <row r="9634" spans="3:3" x14ac:dyDescent="0.15">
      <c r="C9634" t="str">
        <f t="shared" si="129"/>
        <v/>
      </c>
    </row>
    <row r="9635" spans="3:3" x14ac:dyDescent="0.15">
      <c r="C9635" t="str">
        <f t="shared" si="129"/>
        <v/>
      </c>
    </row>
    <row r="9636" spans="3:3" x14ac:dyDescent="0.15">
      <c r="C9636" t="str">
        <f t="shared" si="129"/>
        <v/>
      </c>
    </row>
    <row r="9637" spans="3:3" x14ac:dyDescent="0.15">
      <c r="C9637" t="str">
        <f t="shared" si="129"/>
        <v/>
      </c>
    </row>
    <row r="9638" spans="3:3" x14ac:dyDescent="0.15">
      <c r="C9638" t="str">
        <f t="shared" si="129"/>
        <v/>
      </c>
    </row>
    <row r="9639" spans="3:3" x14ac:dyDescent="0.15">
      <c r="C9639" t="str">
        <f t="shared" si="129"/>
        <v/>
      </c>
    </row>
    <row r="9640" spans="3:3" x14ac:dyDescent="0.15">
      <c r="C9640" t="str">
        <f t="shared" si="129"/>
        <v/>
      </c>
    </row>
    <row r="9641" spans="3:3" x14ac:dyDescent="0.15">
      <c r="C9641" t="str">
        <f t="shared" si="129"/>
        <v/>
      </c>
    </row>
    <row r="9642" spans="3:3" x14ac:dyDescent="0.15">
      <c r="C9642" t="str">
        <f t="shared" si="129"/>
        <v/>
      </c>
    </row>
    <row r="9643" spans="3:3" x14ac:dyDescent="0.15">
      <c r="C9643" t="str">
        <f t="shared" si="129"/>
        <v/>
      </c>
    </row>
    <row r="9644" spans="3:3" x14ac:dyDescent="0.15">
      <c r="C9644" t="str">
        <f t="shared" si="129"/>
        <v/>
      </c>
    </row>
    <row r="9645" spans="3:3" x14ac:dyDescent="0.15">
      <c r="C9645" t="str">
        <f t="shared" si="129"/>
        <v/>
      </c>
    </row>
    <row r="9646" spans="3:3" x14ac:dyDescent="0.15">
      <c r="C9646" t="str">
        <f t="shared" si="129"/>
        <v/>
      </c>
    </row>
    <row r="9647" spans="3:3" x14ac:dyDescent="0.15">
      <c r="C9647" t="str">
        <f t="shared" si="129"/>
        <v/>
      </c>
    </row>
    <row r="9648" spans="3:3" x14ac:dyDescent="0.15">
      <c r="C9648" t="str">
        <f t="shared" si="129"/>
        <v/>
      </c>
    </row>
    <row r="9649" spans="3:3" x14ac:dyDescent="0.15">
      <c r="C9649" t="str">
        <f t="shared" si="129"/>
        <v/>
      </c>
    </row>
    <row r="9650" spans="3:3" x14ac:dyDescent="0.15">
      <c r="C9650" t="str">
        <f t="shared" si="129"/>
        <v/>
      </c>
    </row>
    <row r="9651" spans="3:3" x14ac:dyDescent="0.15">
      <c r="C9651" t="str">
        <f t="shared" si="129"/>
        <v/>
      </c>
    </row>
    <row r="9652" spans="3:3" x14ac:dyDescent="0.15">
      <c r="C9652" t="str">
        <f t="shared" si="129"/>
        <v/>
      </c>
    </row>
    <row r="9653" spans="3:3" x14ac:dyDescent="0.15">
      <c r="C9653" t="str">
        <f t="shared" si="129"/>
        <v/>
      </c>
    </row>
    <row r="9654" spans="3:3" x14ac:dyDescent="0.15">
      <c r="C9654" t="str">
        <f t="shared" si="129"/>
        <v/>
      </c>
    </row>
    <row r="9655" spans="3:3" x14ac:dyDescent="0.15">
      <c r="C9655" t="str">
        <f t="shared" si="129"/>
        <v/>
      </c>
    </row>
    <row r="9656" spans="3:3" x14ac:dyDescent="0.15">
      <c r="C9656" t="str">
        <f t="shared" si="129"/>
        <v/>
      </c>
    </row>
    <row r="9657" spans="3:3" x14ac:dyDescent="0.15">
      <c r="C9657" t="str">
        <f t="shared" si="129"/>
        <v/>
      </c>
    </row>
    <row r="9658" spans="3:3" x14ac:dyDescent="0.15">
      <c r="C9658" t="str">
        <f t="shared" si="129"/>
        <v/>
      </c>
    </row>
    <row r="9659" spans="3:3" x14ac:dyDescent="0.15">
      <c r="C9659" t="str">
        <f t="shared" si="129"/>
        <v/>
      </c>
    </row>
    <row r="9660" spans="3:3" x14ac:dyDescent="0.15">
      <c r="C9660" t="str">
        <f t="shared" si="129"/>
        <v/>
      </c>
    </row>
    <row r="9661" spans="3:3" x14ac:dyDescent="0.15">
      <c r="C9661" t="str">
        <f t="shared" si="129"/>
        <v/>
      </c>
    </row>
    <row r="9662" spans="3:3" x14ac:dyDescent="0.15">
      <c r="C9662" t="str">
        <f t="shared" si="129"/>
        <v/>
      </c>
    </row>
    <row r="9663" spans="3:3" x14ac:dyDescent="0.15">
      <c r="C9663" t="str">
        <f t="shared" si="129"/>
        <v/>
      </c>
    </row>
    <row r="9664" spans="3:3" x14ac:dyDescent="0.15">
      <c r="C9664" t="str">
        <f t="shared" si="129"/>
        <v/>
      </c>
    </row>
    <row r="9665" spans="3:3" x14ac:dyDescent="0.15">
      <c r="C9665" t="str">
        <f t="shared" si="129"/>
        <v/>
      </c>
    </row>
    <row r="9666" spans="3:3" x14ac:dyDescent="0.15">
      <c r="C9666" t="str">
        <f t="shared" ref="C9666:C9729" si="130">IF(A9666&lt;&gt;"",CONCATENATE(A9666,"|",B9666),"")</f>
        <v/>
      </c>
    </row>
    <row r="9667" spans="3:3" x14ac:dyDescent="0.15">
      <c r="C9667" t="str">
        <f t="shared" si="130"/>
        <v/>
      </c>
    </row>
    <row r="9668" spans="3:3" x14ac:dyDescent="0.15">
      <c r="C9668" t="str">
        <f t="shared" si="130"/>
        <v/>
      </c>
    </row>
    <row r="9669" spans="3:3" x14ac:dyDescent="0.15">
      <c r="C9669" t="str">
        <f t="shared" si="130"/>
        <v/>
      </c>
    </row>
    <row r="9670" spans="3:3" x14ac:dyDescent="0.15">
      <c r="C9670" t="str">
        <f t="shared" si="130"/>
        <v/>
      </c>
    </row>
    <row r="9671" spans="3:3" x14ac:dyDescent="0.15">
      <c r="C9671" t="str">
        <f t="shared" si="130"/>
        <v/>
      </c>
    </row>
    <row r="9672" spans="3:3" x14ac:dyDescent="0.15">
      <c r="C9672" t="str">
        <f t="shared" si="130"/>
        <v/>
      </c>
    </row>
    <row r="9673" spans="3:3" x14ac:dyDescent="0.15">
      <c r="C9673" t="str">
        <f t="shared" si="130"/>
        <v/>
      </c>
    </row>
    <row r="9674" spans="3:3" x14ac:dyDescent="0.15">
      <c r="C9674" t="str">
        <f t="shared" si="130"/>
        <v/>
      </c>
    </row>
    <row r="9675" spans="3:3" x14ac:dyDescent="0.15">
      <c r="C9675" t="str">
        <f t="shared" si="130"/>
        <v/>
      </c>
    </row>
    <row r="9676" spans="3:3" x14ac:dyDescent="0.15">
      <c r="C9676" t="str">
        <f t="shared" si="130"/>
        <v/>
      </c>
    </row>
    <row r="9677" spans="3:3" x14ac:dyDescent="0.15">
      <c r="C9677" t="str">
        <f t="shared" si="130"/>
        <v/>
      </c>
    </row>
    <row r="9678" spans="3:3" x14ac:dyDescent="0.15">
      <c r="C9678" t="str">
        <f t="shared" si="130"/>
        <v/>
      </c>
    </row>
    <row r="9679" spans="3:3" x14ac:dyDescent="0.15">
      <c r="C9679" t="str">
        <f t="shared" si="130"/>
        <v/>
      </c>
    </row>
    <row r="9680" spans="3:3" x14ac:dyDescent="0.15">
      <c r="C9680" t="str">
        <f t="shared" si="130"/>
        <v/>
      </c>
    </row>
    <row r="9681" spans="3:3" x14ac:dyDescent="0.15">
      <c r="C9681" t="str">
        <f t="shared" si="130"/>
        <v/>
      </c>
    </row>
    <row r="9682" spans="3:3" x14ac:dyDescent="0.15">
      <c r="C9682" t="str">
        <f t="shared" si="130"/>
        <v/>
      </c>
    </row>
    <row r="9683" spans="3:3" x14ac:dyDescent="0.15">
      <c r="C9683" t="str">
        <f t="shared" si="130"/>
        <v/>
      </c>
    </row>
    <row r="9684" spans="3:3" x14ac:dyDescent="0.15">
      <c r="C9684" t="str">
        <f t="shared" si="130"/>
        <v/>
      </c>
    </row>
    <row r="9685" spans="3:3" x14ac:dyDescent="0.15">
      <c r="C9685" t="str">
        <f t="shared" si="130"/>
        <v/>
      </c>
    </row>
    <row r="9686" spans="3:3" x14ac:dyDescent="0.15">
      <c r="C9686" t="str">
        <f t="shared" si="130"/>
        <v/>
      </c>
    </row>
    <row r="9687" spans="3:3" x14ac:dyDescent="0.15">
      <c r="C9687" t="str">
        <f t="shared" si="130"/>
        <v/>
      </c>
    </row>
    <row r="9688" spans="3:3" x14ac:dyDescent="0.15">
      <c r="C9688" t="str">
        <f t="shared" si="130"/>
        <v/>
      </c>
    </row>
    <row r="9689" spans="3:3" x14ac:dyDescent="0.15">
      <c r="C9689" t="str">
        <f t="shared" si="130"/>
        <v/>
      </c>
    </row>
    <row r="9690" spans="3:3" x14ac:dyDescent="0.15">
      <c r="C9690" t="str">
        <f t="shared" si="130"/>
        <v/>
      </c>
    </row>
    <row r="9691" spans="3:3" x14ac:dyDescent="0.15">
      <c r="C9691" t="str">
        <f t="shared" si="130"/>
        <v/>
      </c>
    </row>
    <row r="9692" spans="3:3" x14ac:dyDescent="0.15">
      <c r="C9692" t="str">
        <f t="shared" si="130"/>
        <v/>
      </c>
    </row>
    <row r="9693" spans="3:3" x14ac:dyDescent="0.15">
      <c r="C9693" t="str">
        <f t="shared" si="130"/>
        <v/>
      </c>
    </row>
    <row r="9694" spans="3:3" x14ac:dyDescent="0.15">
      <c r="C9694" t="str">
        <f t="shared" si="130"/>
        <v/>
      </c>
    </row>
    <row r="9695" spans="3:3" x14ac:dyDescent="0.15">
      <c r="C9695" t="str">
        <f t="shared" si="130"/>
        <v/>
      </c>
    </row>
    <row r="9696" spans="3:3" x14ac:dyDescent="0.15">
      <c r="C9696" t="str">
        <f t="shared" si="130"/>
        <v/>
      </c>
    </row>
    <row r="9697" spans="3:3" x14ac:dyDescent="0.15">
      <c r="C9697" t="str">
        <f t="shared" si="130"/>
        <v/>
      </c>
    </row>
    <row r="9698" spans="3:3" x14ac:dyDescent="0.15">
      <c r="C9698" t="str">
        <f t="shared" si="130"/>
        <v/>
      </c>
    </row>
    <row r="9699" spans="3:3" x14ac:dyDescent="0.15">
      <c r="C9699" t="str">
        <f t="shared" si="130"/>
        <v/>
      </c>
    </row>
    <row r="9700" spans="3:3" x14ac:dyDescent="0.15">
      <c r="C9700" t="str">
        <f t="shared" si="130"/>
        <v/>
      </c>
    </row>
    <row r="9701" spans="3:3" x14ac:dyDescent="0.15">
      <c r="C9701" t="str">
        <f t="shared" si="130"/>
        <v/>
      </c>
    </row>
    <row r="9702" spans="3:3" x14ac:dyDescent="0.15">
      <c r="C9702" t="str">
        <f t="shared" si="130"/>
        <v/>
      </c>
    </row>
    <row r="9703" spans="3:3" x14ac:dyDescent="0.15">
      <c r="C9703" t="str">
        <f t="shared" si="130"/>
        <v/>
      </c>
    </row>
    <row r="9704" spans="3:3" x14ac:dyDescent="0.15">
      <c r="C9704" t="str">
        <f t="shared" si="130"/>
        <v/>
      </c>
    </row>
    <row r="9705" spans="3:3" x14ac:dyDescent="0.15">
      <c r="C9705" t="str">
        <f t="shared" si="130"/>
        <v/>
      </c>
    </row>
    <row r="9706" spans="3:3" x14ac:dyDescent="0.15">
      <c r="C9706" t="str">
        <f t="shared" si="130"/>
        <v/>
      </c>
    </row>
    <row r="9707" spans="3:3" x14ac:dyDescent="0.15">
      <c r="C9707" t="str">
        <f t="shared" si="130"/>
        <v/>
      </c>
    </row>
    <row r="9708" spans="3:3" x14ac:dyDescent="0.15">
      <c r="C9708" t="str">
        <f t="shared" si="130"/>
        <v/>
      </c>
    </row>
    <row r="9709" spans="3:3" x14ac:dyDescent="0.15">
      <c r="C9709" t="str">
        <f t="shared" si="130"/>
        <v/>
      </c>
    </row>
    <row r="9710" spans="3:3" x14ac:dyDescent="0.15">
      <c r="C9710" t="str">
        <f t="shared" si="130"/>
        <v/>
      </c>
    </row>
    <row r="9711" spans="3:3" x14ac:dyDescent="0.15">
      <c r="C9711" t="str">
        <f t="shared" si="130"/>
        <v/>
      </c>
    </row>
    <row r="9712" spans="3:3" x14ac:dyDescent="0.15">
      <c r="C9712" t="str">
        <f t="shared" si="130"/>
        <v/>
      </c>
    </row>
    <row r="9713" spans="3:3" x14ac:dyDescent="0.15">
      <c r="C9713" t="str">
        <f t="shared" si="130"/>
        <v/>
      </c>
    </row>
    <row r="9714" spans="3:3" x14ac:dyDescent="0.15">
      <c r="C9714" t="str">
        <f t="shared" si="130"/>
        <v/>
      </c>
    </row>
    <row r="9715" spans="3:3" x14ac:dyDescent="0.15">
      <c r="C9715" t="str">
        <f t="shared" si="130"/>
        <v/>
      </c>
    </row>
    <row r="9716" spans="3:3" x14ac:dyDescent="0.15">
      <c r="C9716" t="str">
        <f t="shared" si="130"/>
        <v/>
      </c>
    </row>
    <row r="9717" spans="3:3" x14ac:dyDescent="0.15">
      <c r="C9717" t="str">
        <f t="shared" si="130"/>
        <v/>
      </c>
    </row>
    <row r="9718" spans="3:3" x14ac:dyDescent="0.15">
      <c r="C9718" t="str">
        <f t="shared" si="130"/>
        <v/>
      </c>
    </row>
    <row r="9719" spans="3:3" x14ac:dyDescent="0.15">
      <c r="C9719" t="str">
        <f t="shared" si="130"/>
        <v/>
      </c>
    </row>
    <row r="9720" spans="3:3" x14ac:dyDescent="0.15">
      <c r="C9720" t="str">
        <f t="shared" si="130"/>
        <v/>
      </c>
    </row>
    <row r="9721" spans="3:3" x14ac:dyDescent="0.15">
      <c r="C9721" t="str">
        <f t="shared" si="130"/>
        <v/>
      </c>
    </row>
    <row r="9722" spans="3:3" x14ac:dyDescent="0.15">
      <c r="C9722" t="str">
        <f t="shared" si="130"/>
        <v/>
      </c>
    </row>
    <row r="9723" spans="3:3" x14ac:dyDescent="0.15">
      <c r="C9723" t="str">
        <f t="shared" si="130"/>
        <v/>
      </c>
    </row>
    <row r="9724" spans="3:3" x14ac:dyDescent="0.15">
      <c r="C9724" t="str">
        <f t="shared" si="130"/>
        <v/>
      </c>
    </row>
    <row r="9725" spans="3:3" x14ac:dyDescent="0.15">
      <c r="C9725" t="str">
        <f t="shared" si="130"/>
        <v/>
      </c>
    </row>
    <row r="9726" spans="3:3" x14ac:dyDescent="0.15">
      <c r="C9726" t="str">
        <f t="shared" si="130"/>
        <v/>
      </c>
    </row>
    <row r="9727" spans="3:3" x14ac:dyDescent="0.15">
      <c r="C9727" t="str">
        <f t="shared" si="130"/>
        <v/>
      </c>
    </row>
    <row r="9728" spans="3:3" x14ac:dyDescent="0.15">
      <c r="C9728" t="str">
        <f t="shared" si="130"/>
        <v/>
      </c>
    </row>
    <row r="9729" spans="3:3" x14ac:dyDescent="0.15">
      <c r="C9729" t="str">
        <f t="shared" si="130"/>
        <v/>
      </c>
    </row>
    <row r="9730" spans="3:3" x14ac:dyDescent="0.15">
      <c r="C9730" t="str">
        <f t="shared" ref="C9730:C9793" si="131">IF(A9730&lt;&gt;"",CONCATENATE(A9730,"|",B9730),"")</f>
        <v/>
      </c>
    </row>
    <row r="9731" spans="3:3" x14ac:dyDescent="0.15">
      <c r="C9731" t="str">
        <f t="shared" si="131"/>
        <v/>
      </c>
    </row>
    <row r="9732" spans="3:3" x14ac:dyDescent="0.15">
      <c r="C9732" t="str">
        <f t="shared" si="131"/>
        <v/>
      </c>
    </row>
    <row r="9733" spans="3:3" x14ac:dyDescent="0.15">
      <c r="C9733" t="str">
        <f t="shared" si="131"/>
        <v/>
      </c>
    </row>
    <row r="9734" spans="3:3" x14ac:dyDescent="0.15">
      <c r="C9734" t="str">
        <f t="shared" si="131"/>
        <v/>
      </c>
    </row>
    <row r="9735" spans="3:3" x14ac:dyDescent="0.15">
      <c r="C9735" t="str">
        <f t="shared" si="131"/>
        <v/>
      </c>
    </row>
    <row r="9736" spans="3:3" x14ac:dyDescent="0.15">
      <c r="C9736" t="str">
        <f t="shared" si="131"/>
        <v/>
      </c>
    </row>
    <row r="9737" spans="3:3" x14ac:dyDescent="0.15">
      <c r="C9737" t="str">
        <f t="shared" si="131"/>
        <v/>
      </c>
    </row>
    <row r="9738" spans="3:3" x14ac:dyDescent="0.15">
      <c r="C9738" t="str">
        <f t="shared" si="131"/>
        <v/>
      </c>
    </row>
    <row r="9739" spans="3:3" x14ac:dyDescent="0.15">
      <c r="C9739" t="str">
        <f t="shared" si="131"/>
        <v/>
      </c>
    </row>
    <row r="9740" spans="3:3" x14ac:dyDescent="0.15">
      <c r="C9740" t="str">
        <f t="shared" si="131"/>
        <v/>
      </c>
    </row>
    <row r="9741" spans="3:3" x14ac:dyDescent="0.15">
      <c r="C9741" t="str">
        <f t="shared" si="131"/>
        <v/>
      </c>
    </row>
    <row r="9742" spans="3:3" x14ac:dyDescent="0.15">
      <c r="C9742" t="str">
        <f t="shared" si="131"/>
        <v/>
      </c>
    </row>
    <row r="9743" spans="3:3" x14ac:dyDescent="0.15">
      <c r="C9743" t="str">
        <f t="shared" si="131"/>
        <v/>
      </c>
    </row>
    <row r="9744" spans="3:3" x14ac:dyDescent="0.15">
      <c r="C9744" t="str">
        <f t="shared" si="131"/>
        <v/>
      </c>
    </row>
    <row r="9745" spans="3:3" x14ac:dyDescent="0.15">
      <c r="C9745" t="str">
        <f t="shared" si="131"/>
        <v/>
      </c>
    </row>
    <row r="9746" spans="3:3" x14ac:dyDescent="0.15">
      <c r="C9746" t="str">
        <f t="shared" si="131"/>
        <v/>
      </c>
    </row>
    <row r="9747" spans="3:3" x14ac:dyDescent="0.15">
      <c r="C9747" t="str">
        <f t="shared" si="131"/>
        <v/>
      </c>
    </row>
    <row r="9748" spans="3:3" x14ac:dyDescent="0.15">
      <c r="C9748" t="str">
        <f t="shared" si="131"/>
        <v/>
      </c>
    </row>
    <row r="9749" spans="3:3" x14ac:dyDescent="0.15">
      <c r="C9749" t="str">
        <f t="shared" si="131"/>
        <v/>
      </c>
    </row>
    <row r="9750" spans="3:3" x14ac:dyDescent="0.15">
      <c r="C9750" t="str">
        <f t="shared" si="131"/>
        <v/>
      </c>
    </row>
    <row r="9751" spans="3:3" x14ac:dyDescent="0.15">
      <c r="C9751" t="str">
        <f t="shared" si="131"/>
        <v/>
      </c>
    </row>
    <row r="9752" spans="3:3" x14ac:dyDescent="0.15">
      <c r="C9752" t="str">
        <f t="shared" si="131"/>
        <v/>
      </c>
    </row>
    <row r="9753" spans="3:3" x14ac:dyDescent="0.15">
      <c r="C9753" t="str">
        <f t="shared" si="131"/>
        <v/>
      </c>
    </row>
    <row r="9754" spans="3:3" x14ac:dyDescent="0.15">
      <c r="C9754" t="str">
        <f t="shared" si="131"/>
        <v/>
      </c>
    </row>
    <row r="9755" spans="3:3" x14ac:dyDescent="0.15">
      <c r="C9755" t="str">
        <f t="shared" si="131"/>
        <v/>
      </c>
    </row>
    <row r="9756" spans="3:3" x14ac:dyDescent="0.15">
      <c r="C9756" t="str">
        <f t="shared" si="131"/>
        <v/>
      </c>
    </row>
    <row r="9757" spans="3:3" x14ac:dyDescent="0.15">
      <c r="C9757" t="str">
        <f t="shared" si="131"/>
        <v/>
      </c>
    </row>
    <row r="9758" spans="3:3" x14ac:dyDescent="0.15">
      <c r="C9758" t="str">
        <f t="shared" si="131"/>
        <v/>
      </c>
    </row>
    <row r="9759" spans="3:3" x14ac:dyDescent="0.15">
      <c r="C9759" t="str">
        <f t="shared" si="131"/>
        <v/>
      </c>
    </row>
    <row r="9760" spans="3:3" x14ac:dyDescent="0.15">
      <c r="C9760" t="str">
        <f t="shared" si="131"/>
        <v/>
      </c>
    </row>
    <row r="9761" spans="3:3" x14ac:dyDescent="0.15">
      <c r="C9761" t="str">
        <f t="shared" si="131"/>
        <v/>
      </c>
    </row>
    <row r="9762" spans="3:3" x14ac:dyDescent="0.15">
      <c r="C9762" t="str">
        <f t="shared" si="131"/>
        <v/>
      </c>
    </row>
    <row r="9763" spans="3:3" x14ac:dyDescent="0.15">
      <c r="C9763" t="str">
        <f t="shared" si="131"/>
        <v/>
      </c>
    </row>
    <row r="9764" spans="3:3" x14ac:dyDescent="0.15">
      <c r="C9764" t="str">
        <f t="shared" si="131"/>
        <v/>
      </c>
    </row>
    <row r="9765" spans="3:3" x14ac:dyDescent="0.15">
      <c r="C9765" t="str">
        <f t="shared" si="131"/>
        <v/>
      </c>
    </row>
    <row r="9766" spans="3:3" x14ac:dyDescent="0.15">
      <c r="C9766" t="str">
        <f t="shared" si="131"/>
        <v/>
      </c>
    </row>
    <row r="9767" spans="3:3" x14ac:dyDescent="0.15">
      <c r="C9767" t="str">
        <f t="shared" si="131"/>
        <v/>
      </c>
    </row>
    <row r="9768" spans="3:3" x14ac:dyDescent="0.15">
      <c r="C9768" t="str">
        <f t="shared" si="131"/>
        <v/>
      </c>
    </row>
    <row r="9769" spans="3:3" x14ac:dyDescent="0.15">
      <c r="C9769" t="str">
        <f t="shared" si="131"/>
        <v/>
      </c>
    </row>
    <row r="9770" spans="3:3" x14ac:dyDescent="0.15">
      <c r="C9770" t="str">
        <f t="shared" si="131"/>
        <v/>
      </c>
    </row>
    <row r="9771" spans="3:3" x14ac:dyDescent="0.15">
      <c r="C9771" t="str">
        <f t="shared" si="131"/>
        <v/>
      </c>
    </row>
    <row r="9772" spans="3:3" x14ac:dyDescent="0.15">
      <c r="C9772" t="str">
        <f t="shared" si="131"/>
        <v/>
      </c>
    </row>
    <row r="9773" spans="3:3" x14ac:dyDescent="0.15">
      <c r="C9773" t="str">
        <f t="shared" si="131"/>
        <v/>
      </c>
    </row>
    <row r="9774" spans="3:3" x14ac:dyDescent="0.15">
      <c r="C9774" t="str">
        <f t="shared" si="131"/>
        <v/>
      </c>
    </row>
    <row r="9775" spans="3:3" x14ac:dyDescent="0.15">
      <c r="C9775" t="str">
        <f t="shared" si="131"/>
        <v/>
      </c>
    </row>
    <row r="9776" spans="3:3" x14ac:dyDescent="0.15">
      <c r="C9776" t="str">
        <f t="shared" si="131"/>
        <v/>
      </c>
    </row>
    <row r="9777" spans="3:3" x14ac:dyDescent="0.15">
      <c r="C9777" t="str">
        <f t="shared" si="131"/>
        <v/>
      </c>
    </row>
    <row r="9778" spans="3:3" x14ac:dyDescent="0.15">
      <c r="C9778" t="str">
        <f t="shared" si="131"/>
        <v/>
      </c>
    </row>
    <row r="9779" spans="3:3" x14ac:dyDescent="0.15">
      <c r="C9779" t="str">
        <f t="shared" si="131"/>
        <v/>
      </c>
    </row>
    <row r="9780" spans="3:3" x14ac:dyDescent="0.15">
      <c r="C9780" t="str">
        <f t="shared" si="131"/>
        <v/>
      </c>
    </row>
    <row r="9781" spans="3:3" x14ac:dyDescent="0.15">
      <c r="C9781" t="str">
        <f t="shared" si="131"/>
        <v/>
      </c>
    </row>
    <row r="9782" spans="3:3" x14ac:dyDescent="0.15">
      <c r="C9782" t="str">
        <f t="shared" si="131"/>
        <v/>
      </c>
    </row>
    <row r="9783" spans="3:3" x14ac:dyDescent="0.15">
      <c r="C9783" t="str">
        <f t="shared" si="131"/>
        <v/>
      </c>
    </row>
    <row r="9784" spans="3:3" x14ac:dyDescent="0.15">
      <c r="C9784" t="str">
        <f t="shared" si="131"/>
        <v/>
      </c>
    </row>
    <row r="9785" spans="3:3" x14ac:dyDescent="0.15">
      <c r="C9785" t="str">
        <f t="shared" si="131"/>
        <v/>
      </c>
    </row>
    <row r="9786" spans="3:3" x14ac:dyDescent="0.15">
      <c r="C9786" t="str">
        <f t="shared" si="131"/>
        <v/>
      </c>
    </row>
    <row r="9787" spans="3:3" x14ac:dyDescent="0.15">
      <c r="C9787" t="str">
        <f t="shared" si="131"/>
        <v/>
      </c>
    </row>
    <row r="9788" spans="3:3" x14ac:dyDescent="0.15">
      <c r="C9788" t="str">
        <f t="shared" si="131"/>
        <v/>
      </c>
    </row>
    <row r="9789" spans="3:3" x14ac:dyDescent="0.15">
      <c r="C9789" t="str">
        <f t="shared" si="131"/>
        <v/>
      </c>
    </row>
    <row r="9790" spans="3:3" x14ac:dyDescent="0.15">
      <c r="C9790" t="str">
        <f t="shared" si="131"/>
        <v/>
      </c>
    </row>
    <row r="9791" spans="3:3" x14ac:dyDescent="0.15">
      <c r="C9791" t="str">
        <f t="shared" si="131"/>
        <v/>
      </c>
    </row>
    <row r="9792" spans="3:3" x14ac:dyDescent="0.15">
      <c r="C9792" t="str">
        <f t="shared" si="131"/>
        <v/>
      </c>
    </row>
    <row r="9793" spans="3:3" x14ac:dyDescent="0.15">
      <c r="C9793" t="str">
        <f t="shared" si="131"/>
        <v/>
      </c>
    </row>
    <row r="9794" spans="3:3" x14ac:dyDescent="0.15">
      <c r="C9794" t="str">
        <f t="shared" ref="C9794:C9857" si="132">IF(A9794&lt;&gt;"",CONCATENATE(A9794,"|",B9794),"")</f>
        <v/>
      </c>
    </row>
    <row r="9795" spans="3:3" x14ac:dyDescent="0.15">
      <c r="C9795" t="str">
        <f t="shared" si="132"/>
        <v/>
      </c>
    </row>
    <row r="9796" spans="3:3" x14ac:dyDescent="0.15">
      <c r="C9796" t="str">
        <f t="shared" si="132"/>
        <v/>
      </c>
    </row>
    <row r="9797" spans="3:3" x14ac:dyDescent="0.15">
      <c r="C9797" t="str">
        <f t="shared" si="132"/>
        <v/>
      </c>
    </row>
    <row r="9798" spans="3:3" x14ac:dyDescent="0.15">
      <c r="C9798" t="str">
        <f t="shared" si="132"/>
        <v/>
      </c>
    </row>
    <row r="9799" spans="3:3" x14ac:dyDescent="0.15">
      <c r="C9799" t="str">
        <f t="shared" si="132"/>
        <v/>
      </c>
    </row>
    <row r="9800" spans="3:3" x14ac:dyDescent="0.15">
      <c r="C9800" t="str">
        <f t="shared" si="132"/>
        <v/>
      </c>
    </row>
    <row r="9801" spans="3:3" x14ac:dyDescent="0.15">
      <c r="C9801" t="str">
        <f t="shared" si="132"/>
        <v/>
      </c>
    </row>
    <row r="9802" spans="3:3" x14ac:dyDescent="0.15">
      <c r="C9802" t="str">
        <f t="shared" si="132"/>
        <v/>
      </c>
    </row>
    <row r="9803" spans="3:3" x14ac:dyDescent="0.15">
      <c r="C9803" t="str">
        <f t="shared" si="132"/>
        <v/>
      </c>
    </row>
    <row r="9804" spans="3:3" x14ac:dyDescent="0.15">
      <c r="C9804" t="str">
        <f t="shared" si="132"/>
        <v/>
      </c>
    </row>
    <row r="9805" spans="3:3" x14ac:dyDescent="0.15">
      <c r="C9805" t="str">
        <f t="shared" si="132"/>
        <v/>
      </c>
    </row>
    <row r="9806" spans="3:3" x14ac:dyDescent="0.15">
      <c r="C9806" t="str">
        <f t="shared" si="132"/>
        <v/>
      </c>
    </row>
    <row r="9807" spans="3:3" x14ac:dyDescent="0.15">
      <c r="C9807" t="str">
        <f t="shared" si="132"/>
        <v/>
      </c>
    </row>
    <row r="9808" spans="3:3" x14ac:dyDescent="0.15">
      <c r="C9808" t="str">
        <f t="shared" si="132"/>
        <v/>
      </c>
    </row>
    <row r="9809" spans="3:3" x14ac:dyDescent="0.15">
      <c r="C9809" t="str">
        <f t="shared" si="132"/>
        <v/>
      </c>
    </row>
    <row r="9810" spans="3:3" x14ac:dyDescent="0.15">
      <c r="C9810" t="str">
        <f t="shared" si="132"/>
        <v/>
      </c>
    </row>
    <row r="9811" spans="3:3" x14ac:dyDescent="0.15">
      <c r="C9811" t="str">
        <f t="shared" si="132"/>
        <v/>
      </c>
    </row>
    <row r="9812" spans="3:3" x14ac:dyDescent="0.15">
      <c r="C9812" t="str">
        <f t="shared" si="132"/>
        <v/>
      </c>
    </row>
    <row r="9813" spans="3:3" x14ac:dyDescent="0.15">
      <c r="C9813" t="str">
        <f t="shared" si="132"/>
        <v/>
      </c>
    </row>
    <row r="9814" spans="3:3" x14ac:dyDescent="0.15">
      <c r="C9814" t="str">
        <f t="shared" si="132"/>
        <v/>
      </c>
    </row>
    <row r="9815" spans="3:3" x14ac:dyDescent="0.15">
      <c r="C9815" t="str">
        <f t="shared" si="132"/>
        <v/>
      </c>
    </row>
    <row r="9816" spans="3:3" x14ac:dyDescent="0.15">
      <c r="C9816" t="str">
        <f t="shared" si="132"/>
        <v/>
      </c>
    </row>
    <row r="9817" spans="3:3" x14ac:dyDescent="0.15">
      <c r="C9817" t="str">
        <f t="shared" si="132"/>
        <v/>
      </c>
    </row>
    <row r="9818" spans="3:3" x14ac:dyDescent="0.15">
      <c r="C9818" t="str">
        <f t="shared" si="132"/>
        <v/>
      </c>
    </row>
    <row r="9819" spans="3:3" x14ac:dyDescent="0.15">
      <c r="C9819" t="str">
        <f t="shared" si="132"/>
        <v/>
      </c>
    </row>
    <row r="9820" spans="3:3" x14ac:dyDescent="0.15">
      <c r="C9820" t="str">
        <f t="shared" si="132"/>
        <v/>
      </c>
    </row>
    <row r="9821" spans="3:3" x14ac:dyDescent="0.15">
      <c r="C9821" t="str">
        <f t="shared" si="132"/>
        <v/>
      </c>
    </row>
    <row r="9822" spans="3:3" x14ac:dyDescent="0.15">
      <c r="C9822" t="str">
        <f t="shared" si="132"/>
        <v/>
      </c>
    </row>
    <row r="9823" spans="3:3" x14ac:dyDescent="0.15">
      <c r="C9823" t="str">
        <f t="shared" si="132"/>
        <v/>
      </c>
    </row>
    <row r="9824" spans="3:3" x14ac:dyDescent="0.15">
      <c r="C9824" t="str">
        <f t="shared" si="132"/>
        <v/>
      </c>
    </row>
    <row r="9825" spans="3:3" x14ac:dyDescent="0.15">
      <c r="C9825" t="str">
        <f t="shared" si="132"/>
        <v/>
      </c>
    </row>
    <row r="9826" spans="3:3" x14ac:dyDescent="0.15">
      <c r="C9826" t="str">
        <f t="shared" si="132"/>
        <v/>
      </c>
    </row>
    <row r="9827" spans="3:3" x14ac:dyDescent="0.15">
      <c r="C9827" t="str">
        <f t="shared" si="132"/>
        <v/>
      </c>
    </row>
    <row r="9828" spans="3:3" x14ac:dyDescent="0.15">
      <c r="C9828" t="str">
        <f t="shared" si="132"/>
        <v/>
      </c>
    </row>
    <row r="9829" spans="3:3" x14ac:dyDescent="0.15">
      <c r="C9829" t="str">
        <f t="shared" si="132"/>
        <v/>
      </c>
    </row>
    <row r="9830" spans="3:3" x14ac:dyDescent="0.15">
      <c r="C9830" t="str">
        <f t="shared" si="132"/>
        <v/>
      </c>
    </row>
    <row r="9831" spans="3:3" x14ac:dyDescent="0.15">
      <c r="C9831" t="str">
        <f t="shared" si="132"/>
        <v/>
      </c>
    </row>
    <row r="9832" spans="3:3" x14ac:dyDescent="0.15">
      <c r="C9832" t="str">
        <f t="shared" si="132"/>
        <v/>
      </c>
    </row>
    <row r="9833" spans="3:3" x14ac:dyDescent="0.15">
      <c r="C9833" t="str">
        <f t="shared" si="132"/>
        <v/>
      </c>
    </row>
    <row r="9834" spans="3:3" x14ac:dyDescent="0.15">
      <c r="C9834" t="str">
        <f t="shared" si="132"/>
        <v/>
      </c>
    </row>
    <row r="9835" spans="3:3" x14ac:dyDescent="0.15">
      <c r="C9835" t="str">
        <f t="shared" si="132"/>
        <v/>
      </c>
    </row>
    <row r="9836" spans="3:3" x14ac:dyDescent="0.15">
      <c r="C9836" t="str">
        <f t="shared" si="132"/>
        <v/>
      </c>
    </row>
    <row r="9837" spans="3:3" x14ac:dyDescent="0.15">
      <c r="C9837" t="str">
        <f t="shared" si="132"/>
        <v/>
      </c>
    </row>
    <row r="9838" spans="3:3" x14ac:dyDescent="0.15">
      <c r="C9838" t="str">
        <f t="shared" si="132"/>
        <v/>
      </c>
    </row>
    <row r="9839" spans="3:3" x14ac:dyDescent="0.15">
      <c r="C9839" t="str">
        <f t="shared" si="132"/>
        <v/>
      </c>
    </row>
    <row r="9840" spans="3:3" x14ac:dyDescent="0.15">
      <c r="C9840" t="str">
        <f t="shared" si="132"/>
        <v/>
      </c>
    </row>
    <row r="9841" spans="3:3" x14ac:dyDescent="0.15">
      <c r="C9841" t="str">
        <f t="shared" si="132"/>
        <v/>
      </c>
    </row>
    <row r="9842" spans="3:3" x14ac:dyDescent="0.15">
      <c r="C9842" t="str">
        <f t="shared" si="132"/>
        <v/>
      </c>
    </row>
    <row r="9843" spans="3:3" x14ac:dyDescent="0.15">
      <c r="C9843" t="str">
        <f t="shared" si="132"/>
        <v/>
      </c>
    </row>
    <row r="9844" spans="3:3" x14ac:dyDescent="0.15">
      <c r="C9844" t="str">
        <f t="shared" si="132"/>
        <v/>
      </c>
    </row>
    <row r="9845" spans="3:3" x14ac:dyDescent="0.15">
      <c r="C9845" t="str">
        <f t="shared" si="132"/>
        <v/>
      </c>
    </row>
    <row r="9846" spans="3:3" x14ac:dyDescent="0.15">
      <c r="C9846" t="str">
        <f t="shared" si="132"/>
        <v/>
      </c>
    </row>
    <row r="9847" spans="3:3" x14ac:dyDescent="0.15">
      <c r="C9847" t="str">
        <f t="shared" si="132"/>
        <v/>
      </c>
    </row>
    <row r="9848" spans="3:3" x14ac:dyDescent="0.15">
      <c r="C9848" t="str">
        <f t="shared" si="132"/>
        <v/>
      </c>
    </row>
    <row r="9849" spans="3:3" x14ac:dyDescent="0.15">
      <c r="C9849" t="str">
        <f t="shared" si="132"/>
        <v/>
      </c>
    </row>
    <row r="9850" spans="3:3" x14ac:dyDescent="0.15">
      <c r="C9850" t="str">
        <f t="shared" si="132"/>
        <v/>
      </c>
    </row>
    <row r="9851" spans="3:3" x14ac:dyDescent="0.15">
      <c r="C9851" t="str">
        <f t="shared" si="132"/>
        <v/>
      </c>
    </row>
    <row r="9852" spans="3:3" x14ac:dyDescent="0.15">
      <c r="C9852" t="str">
        <f t="shared" si="132"/>
        <v/>
      </c>
    </row>
    <row r="9853" spans="3:3" x14ac:dyDescent="0.15">
      <c r="C9853" t="str">
        <f t="shared" si="132"/>
        <v/>
      </c>
    </row>
    <row r="9854" spans="3:3" x14ac:dyDescent="0.15">
      <c r="C9854" t="str">
        <f t="shared" si="132"/>
        <v/>
      </c>
    </row>
    <row r="9855" spans="3:3" x14ac:dyDescent="0.15">
      <c r="C9855" t="str">
        <f t="shared" si="132"/>
        <v/>
      </c>
    </row>
    <row r="9856" spans="3:3" x14ac:dyDescent="0.15">
      <c r="C9856" t="str">
        <f t="shared" si="132"/>
        <v/>
      </c>
    </row>
    <row r="9857" spans="3:3" x14ac:dyDescent="0.15">
      <c r="C9857" t="str">
        <f t="shared" si="132"/>
        <v/>
      </c>
    </row>
    <row r="9858" spans="3:3" x14ac:dyDescent="0.15">
      <c r="C9858" t="str">
        <f t="shared" ref="C9858:C9921" si="133">IF(A9858&lt;&gt;"",CONCATENATE(A9858,"|",B9858),"")</f>
        <v/>
      </c>
    </row>
    <row r="9859" spans="3:3" x14ac:dyDescent="0.15">
      <c r="C9859" t="str">
        <f t="shared" si="133"/>
        <v/>
      </c>
    </row>
    <row r="9860" spans="3:3" x14ac:dyDescent="0.15">
      <c r="C9860" t="str">
        <f t="shared" si="133"/>
        <v/>
      </c>
    </row>
    <row r="9861" spans="3:3" x14ac:dyDescent="0.15">
      <c r="C9861" t="str">
        <f t="shared" si="133"/>
        <v/>
      </c>
    </row>
    <row r="9862" spans="3:3" x14ac:dyDescent="0.15">
      <c r="C9862" t="str">
        <f t="shared" si="133"/>
        <v/>
      </c>
    </row>
    <row r="9863" spans="3:3" x14ac:dyDescent="0.15">
      <c r="C9863" t="str">
        <f t="shared" si="133"/>
        <v/>
      </c>
    </row>
    <row r="9864" spans="3:3" x14ac:dyDescent="0.15">
      <c r="C9864" t="str">
        <f t="shared" si="133"/>
        <v/>
      </c>
    </row>
    <row r="9865" spans="3:3" x14ac:dyDescent="0.15">
      <c r="C9865" t="str">
        <f t="shared" si="133"/>
        <v/>
      </c>
    </row>
    <row r="9866" spans="3:3" x14ac:dyDescent="0.15">
      <c r="C9866" t="str">
        <f t="shared" si="133"/>
        <v/>
      </c>
    </row>
    <row r="9867" spans="3:3" x14ac:dyDescent="0.15">
      <c r="C9867" t="str">
        <f t="shared" si="133"/>
        <v/>
      </c>
    </row>
    <row r="9868" spans="3:3" x14ac:dyDescent="0.15">
      <c r="C9868" t="str">
        <f t="shared" si="133"/>
        <v/>
      </c>
    </row>
    <row r="9869" spans="3:3" x14ac:dyDescent="0.15">
      <c r="C9869" t="str">
        <f t="shared" si="133"/>
        <v/>
      </c>
    </row>
    <row r="9870" spans="3:3" x14ac:dyDescent="0.15">
      <c r="C9870" t="str">
        <f t="shared" si="133"/>
        <v/>
      </c>
    </row>
    <row r="9871" spans="3:3" x14ac:dyDescent="0.15">
      <c r="C9871" t="str">
        <f t="shared" si="133"/>
        <v/>
      </c>
    </row>
    <row r="9872" spans="3:3" x14ac:dyDescent="0.15">
      <c r="C9872" t="str">
        <f t="shared" si="133"/>
        <v/>
      </c>
    </row>
    <row r="9873" spans="3:3" x14ac:dyDescent="0.15">
      <c r="C9873" t="str">
        <f t="shared" si="133"/>
        <v/>
      </c>
    </row>
    <row r="9874" spans="3:3" x14ac:dyDescent="0.15">
      <c r="C9874" t="str">
        <f t="shared" si="133"/>
        <v/>
      </c>
    </row>
    <row r="9875" spans="3:3" x14ac:dyDescent="0.15">
      <c r="C9875" t="str">
        <f t="shared" si="133"/>
        <v/>
      </c>
    </row>
    <row r="9876" spans="3:3" x14ac:dyDescent="0.15">
      <c r="C9876" t="str">
        <f t="shared" si="133"/>
        <v/>
      </c>
    </row>
    <row r="9877" spans="3:3" x14ac:dyDescent="0.15">
      <c r="C9877" t="str">
        <f t="shared" si="133"/>
        <v/>
      </c>
    </row>
    <row r="9878" spans="3:3" x14ac:dyDescent="0.15">
      <c r="C9878" t="str">
        <f t="shared" si="133"/>
        <v/>
      </c>
    </row>
    <row r="9879" spans="3:3" x14ac:dyDescent="0.15">
      <c r="C9879" t="str">
        <f t="shared" si="133"/>
        <v/>
      </c>
    </row>
    <row r="9880" spans="3:3" x14ac:dyDescent="0.15">
      <c r="C9880" t="str">
        <f t="shared" si="133"/>
        <v/>
      </c>
    </row>
    <row r="9881" spans="3:3" x14ac:dyDescent="0.15">
      <c r="C9881" t="str">
        <f t="shared" si="133"/>
        <v/>
      </c>
    </row>
    <row r="9882" spans="3:3" x14ac:dyDescent="0.15">
      <c r="C9882" t="str">
        <f t="shared" si="133"/>
        <v/>
      </c>
    </row>
    <row r="9883" spans="3:3" x14ac:dyDescent="0.15">
      <c r="C9883" t="str">
        <f t="shared" si="133"/>
        <v/>
      </c>
    </row>
    <row r="9884" spans="3:3" x14ac:dyDescent="0.15">
      <c r="C9884" t="str">
        <f t="shared" si="133"/>
        <v/>
      </c>
    </row>
    <row r="9885" spans="3:3" x14ac:dyDescent="0.15">
      <c r="C9885" t="str">
        <f t="shared" si="133"/>
        <v/>
      </c>
    </row>
    <row r="9886" spans="3:3" x14ac:dyDescent="0.15">
      <c r="C9886" t="str">
        <f t="shared" si="133"/>
        <v/>
      </c>
    </row>
    <row r="9887" spans="3:3" x14ac:dyDescent="0.15">
      <c r="C9887" t="str">
        <f t="shared" si="133"/>
        <v/>
      </c>
    </row>
    <row r="9888" spans="3:3" x14ac:dyDescent="0.15">
      <c r="C9888" t="str">
        <f t="shared" si="133"/>
        <v/>
      </c>
    </row>
    <row r="9889" spans="3:3" x14ac:dyDescent="0.15">
      <c r="C9889" t="str">
        <f t="shared" si="133"/>
        <v/>
      </c>
    </row>
    <row r="9890" spans="3:3" x14ac:dyDescent="0.15">
      <c r="C9890" t="str">
        <f t="shared" si="133"/>
        <v/>
      </c>
    </row>
    <row r="9891" spans="3:3" x14ac:dyDescent="0.15">
      <c r="C9891" t="str">
        <f t="shared" si="133"/>
        <v/>
      </c>
    </row>
    <row r="9892" spans="3:3" x14ac:dyDescent="0.15">
      <c r="C9892" t="str">
        <f t="shared" si="133"/>
        <v/>
      </c>
    </row>
    <row r="9893" spans="3:3" x14ac:dyDescent="0.15">
      <c r="C9893" t="str">
        <f t="shared" si="133"/>
        <v/>
      </c>
    </row>
    <row r="9894" spans="3:3" x14ac:dyDescent="0.15">
      <c r="C9894" t="str">
        <f t="shared" si="133"/>
        <v/>
      </c>
    </row>
    <row r="9895" spans="3:3" x14ac:dyDescent="0.15">
      <c r="C9895" t="str">
        <f t="shared" si="133"/>
        <v/>
      </c>
    </row>
    <row r="9896" spans="3:3" x14ac:dyDescent="0.15">
      <c r="C9896" t="str">
        <f t="shared" si="133"/>
        <v/>
      </c>
    </row>
    <row r="9897" spans="3:3" x14ac:dyDescent="0.15">
      <c r="C9897" t="str">
        <f t="shared" si="133"/>
        <v/>
      </c>
    </row>
    <row r="9898" spans="3:3" x14ac:dyDescent="0.15">
      <c r="C9898" t="str">
        <f t="shared" si="133"/>
        <v/>
      </c>
    </row>
    <row r="9899" spans="3:3" x14ac:dyDescent="0.15">
      <c r="C9899" t="str">
        <f t="shared" si="133"/>
        <v/>
      </c>
    </row>
    <row r="9900" spans="3:3" x14ac:dyDescent="0.15">
      <c r="C9900" t="str">
        <f t="shared" si="133"/>
        <v/>
      </c>
    </row>
    <row r="9901" spans="3:3" x14ac:dyDescent="0.15">
      <c r="C9901" t="str">
        <f t="shared" si="133"/>
        <v/>
      </c>
    </row>
    <row r="9902" spans="3:3" x14ac:dyDescent="0.15">
      <c r="C9902" t="str">
        <f t="shared" si="133"/>
        <v/>
      </c>
    </row>
    <row r="9903" spans="3:3" x14ac:dyDescent="0.15">
      <c r="C9903" t="str">
        <f t="shared" si="133"/>
        <v/>
      </c>
    </row>
    <row r="9904" spans="3:3" x14ac:dyDescent="0.15">
      <c r="C9904" t="str">
        <f t="shared" si="133"/>
        <v/>
      </c>
    </row>
    <row r="9905" spans="3:3" x14ac:dyDescent="0.15">
      <c r="C9905" t="str">
        <f t="shared" si="133"/>
        <v/>
      </c>
    </row>
    <row r="9906" spans="3:3" x14ac:dyDescent="0.15">
      <c r="C9906" t="str">
        <f t="shared" si="133"/>
        <v/>
      </c>
    </row>
    <row r="9907" spans="3:3" x14ac:dyDescent="0.15">
      <c r="C9907" t="str">
        <f t="shared" si="133"/>
        <v/>
      </c>
    </row>
    <row r="9908" spans="3:3" x14ac:dyDescent="0.15">
      <c r="C9908" t="str">
        <f t="shared" si="133"/>
        <v/>
      </c>
    </row>
    <row r="9909" spans="3:3" x14ac:dyDescent="0.15">
      <c r="C9909" t="str">
        <f t="shared" si="133"/>
        <v/>
      </c>
    </row>
    <row r="9910" spans="3:3" x14ac:dyDescent="0.15">
      <c r="C9910" t="str">
        <f t="shared" si="133"/>
        <v/>
      </c>
    </row>
    <row r="9911" spans="3:3" x14ac:dyDescent="0.15">
      <c r="C9911" t="str">
        <f t="shared" si="133"/>
        <v/>
      </c>
    </row>
    <row r="9912" spans="3:3" x14ac:dyDescent="0.15">
      <c r="C9912" t="str">
        <f t="shared" si="133"/>
        <v/>
      </c>
    </row>
    <row r="9913" spans="3:3" x14ac:dyDescent="0.15">
      <c r="C9913" t="str">
        <f t="shared" si="133"/>
        <v/>
      </c>
    </row>
    <row r="9914" spans="3:3" x14ac:dyDescent="0.15">
      <c r="C9914" t="str">
        <f t="shared" si="133"/>
        <v/>
      </c>
    </row>
    <row r="9915" spans="3:3" x14ac:dyDescent="0.15">
      <c r="C9915" t="str">
        <f t="shared" si="133"/>
        <v/>
      </c>
    </row>
    <row r="9916" spans="3:3" x14ac:dyDescent="0.15">
      <c r="C9916" t="str">
        <f t="shared" si="133"/>
        <v/>
      </c>
    </row>
    <row r="9917" spans="3:3" x14ac:dyDescent="0.15">
      <c r="C9917" t="str">
        <f t="shared" si="133"/>
        <v/>
      </c>
    </row>
    <row r="9918" spans="3:3" x14ac:dyDescent="0.15">
      <c r="C9918" t="str">
        <f t="shared" si="133"/>
        <v/>
      </c>
    </row>
    <row r="9919" spans="3:3" x14ac:dyDescent="0.15">
      <c r="C9919" t="str">
        <f t="shared" si="133"/>
        <v/>
      </c>
    </row>
    <row r="9920" spans="3:3" x14ac:dyDescent="0.15">
      <c r="C9920" t="str">
        <f t="shared" si="133"/>
        <v/>
      </c>
    </row>
    <row r="9921" spans="3:3" x14ac:dyDescent="0.15">
      <c r="C9921" t="str">
        <f t="shared" si="133"/>
        <v/>
      </c>
    </row>
    <row r="9922" spans="3:3" x14ac:dyDescent="0.15">
      <c r="C9922" t="str">
        <f t="shared" ref="C9922:C9985" si="134">IF(A9922&lt;&gt;"",CONCATENATE(A9922,"|",B9922),"")</f>
        <v/>
      </c>
    </row>
    <row r="9923" spans="3:3" x14ac:dyDescent="0.15">
      <c r="C9923" t="str">
        <f t="shared" si="134"/>
        <v/>
      </c>
    </row>
    <row r="9924" spans="3:3" x14ac:dyDescent="0.15">
      <c r="C9924" t="str">
        <f t="shared" si="134"/>
        <v/>
      </c>
    </row>
    <row r="9925" spans="3:3" x14ac:dyDescent="0.15">
      <c r="C9925" t="str">
        <f t="shared" si="134"/>
        <v/>
      </c>
    </row>
    <row r="9926" spans="3:3" x14ac:dyDescent="0.15">
      <c r="C9926" t="str">
        <f t="shared" si="134"/>
        <v/>
      </c>
    </row>
    <row r="9927" spans="3:3" x14ac:dyDescent="0.15">
      <c r="C9927" t="str">
        <f t="shared" si="134"/>
        <v/>
      </c>
    </row>
    <row r="9928" spans="3:3" x14ac:dyDescent="0.15">
      <c r="C9928" t="str">
        <f t="shared" si="134"/>
        <v/>
      </c>
    </row>
    <row r="9929" spans="3:3" x14ac:dyDescent="0.15">
      <c r="C9929" t="str">
        <f t="shared" si="134"/>
        <v/>
      </c>
    </row>
    <row r="9930" spans="3:3" x14ac:dyDescent="0.15">
      <c r="C9930" t="str">
        <f t="shared" si="134"/>
        <v/>
      </c>
    </row>
    <row r="9931" spans="3:3" x14ac:dyDescent="0.15">
      <c r="C9931" t="str">
        <f t="shared" si="134"/>
        <v/>
      </c>
    </row>
    <row r="9932" spans="3:3" x14ac:dyDescent="0.15">
      <c r="C9932" t="str">
        <f t="shared" si="134"/>
        <v/>
      </c>
    </row>
    <row r="9933" spans="3:3" x14ac:dyDescent="0.15">
      <c r="C9933" t="str">
        <f t="shared" si="134"/>
        <v/>
      </c>
    </row>
    <row r="9934" spans="3:3" x14ac:dyDescent="0.15">
      <c r="C9934" t="str">
        <f t="shared" si="134"/>
        <v/>
      </c>
    </row>
    <row r="9935" spans="3:3" x14ac:dyDescent="0.15">
      <c r="C9935" t="str">
        <f t="shared" si="134"/>
        <v/>
      </c>
    </row>
    <row r="9936" spans="3:3" x14ac:dyDescent="0.15">
      <c r="C9936" t="str">
        <f t="shared" si="134"/>
        <v/>
      </c>
    </row>
    <row r="9937" spans="3:3" x14ac:dyDescent="0.15">
      <c r="C9937" t="str">
        <f t="shared" si="134"/>
        <v/>
      </c>
    </row>
    <row r="9938" spans="3:3" x14ac:dyDescent="0.15">
      <c r="C9938" t="str">
        <f t="shared" si="134"/>
        <v/>
      </c>
    </row>
    <row r="9939" spans="3:3" x14ac:dyDescent="0.15">
      <c r="C9939" t="str">
        <f t="shared" si="134"/>
        <v/>
      </c>
    </row>
    <row r="9940" spans="3:3" x14ac:dyDescent="0.15">
      <c r="C9940" t="str">
        <f t="shared" si="134"/>
        <v/>
      </c>
    </row>
    <row r="9941" spans="3:3" x14ac:dyDescent="0.15">
      <c r="C9941" t="str">
        <f t="shared" si="134"/>
        <v/>
      </c>
    </row>
    <row r="9942" spans="3:3" x14ac:dyDescent="0.15">
      <c r="C9942" t="str">
        <f t="shared" si="134"/>
        <v/>
      </c>
    </row>
    <row r="9943" spans="3:3" x14ac:dyDescent="0.15">
      <c r="C9943" t="str">
        <f t="shared" si="134"/>
        <v/>
      </c>
    </row>
    <row r="9944" spans="3:3" x14ac:dyDescent="0.15">
      <c r="C9944" t="str">
        <f t="shared" si="134"/>
        <v/>
      </c>
    </row>
    <row r="9945" spans="3:3" x14ac:dyDescent="0.15">
      <c r="C9945" t="str">
        <f t="shared" si="134"/>
        <v/>
      </c>
    </row>
    <row r="9946" spans="3:3" x14ac:dyDescent="0.15">
      <c r="C9946" t="str">
        <f t="shared" si="134"/>
        <v/>
      </c>
    </row>
    <row r="9947" spans="3:3" x14ac:dyDescent="0.15">
      <c r="C9947" t="str">
        <f t="shared" si="134"/>
        <v/>
      </c>
    </row>
    <row r="9948" spans="3:3" x14ac:dyDescent="0.15">
      <c r="C9948" t="str">
        <f t="shared" si="134"/>
        <v/>
      </c>
    </row>
    <row r="9949" spans="3:3" x14ac:dyDescent="0.15">
      <c r="C9949" t="str">
        <f t="shared" si="134"/>
        <v/>
      </c>
    </row>
    <row r="9950" spans="3:3" x14ac:dyDescent="0.15">
      <c r="C9950" t="str">
        <f t="shared" si="134"/>
        <v/>
      </c>
    </row>
    <row r="9951" spans="3:3" x14ac:dyDescent="0.15">
      <c r="C9951" t="str">
        <f t="shared" si="134"/>
        <v/>
      </c>
    </row>
    <row r="9952" spans="3:3" x14ac:dyDescent="0.15">
      <c r="C9952" t="str">
        <f t="shared" si="134"/>
        <v/>
      </c>
    </row>
    <row r="9953" spans="3:3" x14ac:dyDescent="0.15">
      <c r="C9953" t="str">
        <f t="shared" si="134"/>
        <v/>
      </c>
    </row>
    <row r="9954" spans="3:3" x14ac:dyDescent="0.15">
      <c r="C9954" t="str">
        <f t="shared" si="134"/>
        <v/>
      </c>
    </row>
    <row r="9955" spans="3:3" x14ac:dyDescent="0.15">
      <c r="C9955" t="str">
        <f t="shared" si="134"/>
        <v/>
      </c>
    </row>
    <row r="9956" spans="3:3" x14ac:dyDescent="0.15">
      <c r="C9956" t="str">
        <f t="shared" si="134"/>
        <v/>
      </c>
    </row>
    <row r="9957" spans="3:3" x14ac:dyDescent="0.15">
      <c r="C9957" t="str">
        <f t="shared" si="134"/>
        <v/>
      </c>
    </row>
    <row r="9958" spans="3:3" x14ac:dyDescent="0.15">
      <c r="C9958" t="str">
        <f t="shared" si="134"/>
        <v/>
      </c>
    </row>
    <row r="9959" spans="3:3" x14ac:dyDescent="0.15">
      <c r="C9959" t="str">
        <f t="shared" si="134"/>
        <v/>
      </c>
    </row>
    <row r="9960" spans="3:3" x14ac:dyDescent="0.15">
      <c r="C9960" t="str">
        <f t="shared" si="134"/>
        <v/>
      </c>
    </row>
    <row r="9961" spans="3:3" x14ac:dyDescent="0.15">
      <c r="C9961" t="str">
        <f t="shared" si="134"/>
        <v/>
      </c>
    </row>
    <row r="9962" spans="3:3" x14ac:dyDescent="0.15">
      <c r="C9962" t="str">
        <f t="shared" si="134"/>
        <v/>
      </c>
    </row>
    <row r="9963" spans="3:3" x14ac:dyDescent="0.15">
      <c r="C9963" t="str">
        <f t="shared" si="134"/>
        <v/>
      </c>
    </row>
    <row r="9964" spans="3:3" x14ac:dyDescent="0.15">
      <c r="C9964" t="str">
        <f t="shared" si="134"/>
        <v/>
      </c>
    </row>
    <row r="9965" spans="3:3" x14ac:dyDescent="0.15">
      <c r="C9965" t="str">
        <f t="shared" si="134"/>
        <v/>
      </c>
    </row>
    <row r="9966" spans="3:3" x14ac:dyDescent="0.15">
      <c r="C9966" t="str">
        <f t="shared" si="134"/>
        <v/>
      </c>
    </row>
    <row r="9967" spans="3:3" x14ac:dyDescent="0.15">
      <c r="C9967" t="str">
        <f t="shared" si="134"/>
        <v/>
      </c>
    </row>
    <row r="9968" spans="3:3" x14ac:dyDescent="0.15">
      <c r="C9968" t="str">
        <f t="shared" si="134"/>
        <v/>
      </c>
    </row>
    <row r="9969" spans="3:3" x14ac:dyDescent="0.15">
      <c r="C9969" t="str">
        <f t="shared" si="134"/>
        <v/>
      </c>
    </row>
    <row r="9970" spans="3:3" x14ac:dyDescent="0.15">
      <c r="C9970" t="str">
        <f t="shared" si="134"/>
        <v/>
      </c>
    </row>
    <row r="9971" spans="3:3" x14ac:dyDescent="0.15">
      <c r="C9971" t="str">
        <f t="shared" si="134"/>
        <v/>
      </c>
    </row>
    <row r="9972" spans="3:3" x14ac:dyDescent="0.15">
      <c r="C9972" t="str">
        <f t="shared" si="134"/>
        <v/>
      </c>
    </row>
    <row r="9973" spans="3:3" x14ac:dyDescent="0.15">
      <c r="C9973" t="str">
        <f t="shared" si="134"/>
        <v/>
      </c>
    </row>
    <row r="9974" spans="3:3" x14ac:dyDescent="0.15">
      <c r="C9974" t="str">
        <f t="shared" si="134"/>
        <v/>
      </c>
    </row>
    <row r="9975" spans="3:3" x14ac:dyDescent="0.15">
      <c r="C9975" t="str">
        <f t="shared" si="134"/>
        <v/>
      </c>
    </row>
    <row r="9976" spans="3:3" x14ac:dyDescent="0.15">
      <c r="C9976" t="str">
        <f t="shared" si="134"/>
        <v/>
      </c>
    </row>
    <row r="9977" spans="3:3" x14ac:dyDescent="0.15">
      <c r="C9977" t="str">
        <f t="shared" si="134"/>
        <v/>
      </c>
    </row>
    <row r="9978" spans="3:3" x14ac:dyDescent="0.15">
      <c r="C9978" t="str">
        <f t="shared" si="134"/>
        <v/>
      </c>
    </row>
    <row r="9979" spans="3:3" x14ac:dyDescent="0.15">
      <c r="C9979" t="str">
        <f t="shared" si="134"/>
        <v/>
      </c>
    </row>
    <row r="9980" spans="3:3" x14ac:dyDescent="0.15">
      <c r="C9980" t="str">
        <f t="shared" si="134"/>
        <v/>
      </c>
    </row>
    <row r="9981" spans="3:3" x14ac:dyDescent="0.15">
      <c r="C9981" t="str">
        <f t="shared" si="134"/>
        <v/>
      </c>
    </row>
    <row r="9982" spans="3:3" x14ac:dyDescent="0.15">
      <c r="C9982" t="str">
        <f t="shared" si="134"/>
        <v/>
      </c>
    </row>
    <row r="9983" spans="3:3" x14ac:dyDescent="0.15">
      <c r="C9983" t="str">
        <f t="shared" si="134"/>
        <v/>
      </c>
    </row>
    <row r="9984" spans="3:3" x14ac:dyDescent="0.15">
      <c r="C9984" t="str">
        <f t="shared" si="134"/>
        <v/>
      </c>
    </row>
    <row r="9985" spans="3:3" x14ac:dyDescent="0.15">
      <c r="C9985" t="str">
        <f t="shared" si="134"/>
        <v/>
      </c>
    </row>
    <row r="9986" spans="3:3" x14ac:dyDescent="0.15">
      <c r="C9986" t="str">
        <f t="shared" ref="C9986:C10049" si="135">IF(A9986&lt;&gt;"",CONCATENATE(A9986,"|",B9986),"")</f>
        <v/>
      </c>
    </row>
    <row r="9987" spans="3:3" x14ac:dyDescent="0.15">
      <c r="C9987" t="str">
        <f t="shared" si="135"/>
        <v/>
      </c>
    </row>
    <row r="9988" spans="3:3" x14ac:dyDescent="0.15">
      <c r="C9988" t="str">
        <f t="shared" si="135"/>
        <v/>
      </c>
    </row>
    <row r="9989" spans="3:3" x14ac:dyDescent="0.15">
      <c r="C9989" t="str">
        <f t="shared" si="135"/>
        <v/>
      </c>
    </row>
    <row r="9990" spans="3:3" x14ac:dyDescent="0.15">
      <c r="C9990" t="str">
        <f t="shared" si="135"/>
        <v/>
      </c>
    </row>
    <row r="9991" spans="3:3" x14ac:dyDescent="0.15">
      <c r="C9991" t="str">
        <f t="shared" si="135"/>
        <v/>
      </c>
    </row>
    <row r="9992" spans="3:3" x14ac:dyDescent="0.15">
      <c r="C9992" t="str">
        <f t="shared" si="135"/>
        <v/>
      </c>
    </row>
    <row r="9993" spans="3:3" x14ac:dyDescent="0.15">
      <c r="C9993" t="str">
        <f t="shared" si="135"/>
        <v/>
      </c>
    </row>
    <row r="9994" spans="3:3" x14ac:dyDescent="0.15">
      <c r="C9994" t="str">
        <f t="shared" si="135"/>
        <v/>
      </c>
    </row>
    <row r="9995" spans="3:3" x14ac:dyDescent="0.15">
      <c r="C9995" t="str">
        <f t="shared" si="135"/>
        <v/>
      </c>
    </row>
    <row r="9996" spans="3:3" x14ac:dyDescent="0.15">
      <c r="C9996" t="str">
        <f t="shared" si="135"/>
        <v/>
      </c>
    </row>
    <row r="9997" spans="3:3" x14ac:dyDescent="0.15">
      <c r="C9997" t="str">
        <f t="shared" si="135"/>
        <v/>
      </c>
    </row>
    <row r="9998" spans="3:3" x14ac:dyDescent="0.15">
      <c r="C9998" t="str">
        <f t="shared" si="135"/>
        <v/>
      </c>
    </row>
    <row r="9999" spans="3:3" x14ac:dyDescent="0.15">
      <c r="C9999" t="str">
        <f t="shared" si="135"/>
        <v/>
      </c>
    </row>
    <row r="10000" spans="3:3" x14ac:dyDescent="0.15">
      <c r="C10000" t="str">
        <f t="shared" si="135"/>
        <v/>
      </c>
    </row>
    <row r="10001" spans="3:3" x14ac:dyDescent="0.15">
      <c r="C10001" t="str">
        <f t="shared" si="135"/>
        <v/>
      </c>
    </row>
    <row r="10002" spans="3:3" x14ac:dyDescent="0.15">
      <c r="C10002" t="str">
        <f t="shared" si="135"/>
        <v/>
      </c>
    </row>
    <row r="10003" spans="3:3" x14ac:dyDescent="0.15">
      <c r="C10003" t="str">
        <f t="shared" si="135"/>
        <v/>
      </c>
    </row>
    <row r="10004" spans="3:3" x14ac:dyDescent="0.15">
      <c r="C10004" t="str">
        <f t="shared" si="135"/>
        <v/>
      </c>
    </row>
    <row r="10005" spans="3:3" x14ac:dyDescent="0.15">
      <c r="C10005" t="str">
        <f t="shared" si="135"/>
        <v/>
      </c>
    </row>
    <row r="10006" spans="3:3" x14ac:dyDescent="0.15">
      <c r="C10006" t="str">
        <f t="shared" si="135"/>
        <v/>
      </c>
    </row>
    <row r="10007" spans="3:3" x14ac:dyDescent="0.15">
      <c r="C10007" t="str">
        <f t="shared" si="135"/>
        <v/>
      </c>
    </row>
    <row r="10008" spans="3:3" x14ac:dyDescent="0.15">
      <c r="C10008" t="str">
        <f t="shared" si="135"/>
        <v/>
      </c>
    </row>
    <row r="10009" spans="3:3" x14ac:dyDescent="0.15">
      <c r="C10009" t="str">
        <f t="shared" si="135"/>
        <v/>
      </c>
    </row>
    <row r="10010" spans="3:3" x14ac:dyDescent="0.15">
      <c r="C10010" t="str">
        <f t="shared" si="135"/>
        <v/>
      </c>
    </row>
    <row r="10011" spans="3:3" x14ac:dyDescent="0.15">
      <c r="C10011" t="str">
        <f t="shared" si="135"/>
        <v/>
      </c>
    </row>
    <row r="10012" spans="3:3" x14ac:dyDescent="0.15">
      <c r="C10012" t="str">
        <f t="shared" si="135"/>
        <v/>
      </c>
    </row>
    <row r="10013" spans="3:3" x14ac:dyDescent="0.15">
      <c r="C10013" t="str">
        <f t="shared" si="135"/>
        <v/>
      </c>
    </row>
    <row r="10014" spans="3:3" x14ac:dyDescent="0.15">
      <c r="C10014" t="str">
        <f t="shared" si="135"/>
        <v/>
      </c>
    </row>
    <row r="10015" spans="3:3" x14ac:dyDescent="0.15">
      <c r="C10015" t="str">
        <f t="shared" si="135"/>
        <v/>
      </c>
    </row>
    <row r="10016" spans="3:3" x14ac:dyDescent="0.15">
      <c r="C10016" t="str">
        <f t="shared" si="135"/>
        <v/>
      </c>
    </row>
    <row r="10017" spans="3:3" x14ac:dyDescent="0.15">
      <c r="C10017" t="str">
        <f t="shared" si="135"/>
        <v/>
      </c>
    </row>
    <row r="10018" spans="3:3" x14ac:dyDescent="0.15">
      <c r="C10018" t="str">
        <f t="shared" si="135"/>
        <v/>
      </c>
    </row>
    <row r="10019" spans="3:3" x14ac:dyDescent="0.15">
      <c r="C10019" t="str">
        <f t="shared" si="135"/>
        <v/>
      </c>
    </row>
    <row r="10020" spans="3:3" x14ac:dyDescent="0.15">
      <c r="C10020" t="str">
        <f t="shared" si="135"/>
        <v/>
      </c>
    </row>
    <row r="10021" spans="3:3" x14ac:dyDescent="0.15">
      <c r="C10021" t="str">
        <f t="shared" si="135"/>
        <v/>
      </c>
    </row>
    <row r="10022" spans="3:3" x14ac:dyDescent="0.15">
      <c r="C10022" t="str">
        <f t="shared" si="135"/>
        <v/>
      </c>
    </row>
    <row r="10023" spans="3:3" x14ac:dyDescent="0.15">
      <c r="C10023" t="str">
        <f t="shared" si="135"/>
        <v/>
      </c>
    </row>
    <row r="10024" spans="3:3" x14ac:dyDescent="0.15">
      <c r="C10024" t="str">
        <f t="shared" si="135"/>
        <v/>
      </c>
    </row>
    <row r="10025" spans="3:3" x14ac:dyDescent="0.15">
      <c r="C10025" t="str">
        <f t="shared" si="135"/>
        <v/>
      </c>
    </row>
    <row r="10026" spans="3:3" x14ac:dyDescent="0.15">
      <c r="C10026" t="str">
        <f t="shared" si="135"/>
        <v/>
      </c>
    </row>
    <row r="10027" spans="3:3" x14ac:dyDescent="0.15">
      <c r="C10027" t="str">
        <f t="shared" si="135"/>
        <v/>
      </c>
    </row>
    <row r="10028" spans="3:3" x14ac:dyDescent="0.15">
      <c r="C10028" t="str">
        <f t="shared" si="135"/>
        <v/>
      </c>
    </row>
    <row r="10029" spans="3:3" x14ac:dyDescent="0.15">
      <c r="C10029" t="str">
        <f t="shared" si="135"/>
        <v/>
      </c>
    </row>
    <row r="10030" spans="3:3" x14ac:dyDescent="0.15">
      <c r="C10030" t="str">
        <f t="shared" si="135"/>
        <v/>
      </c>
    </row>
    <row r="10031" spans="3:3" x14ac:dyDescent="0.15">
      <c r="C10031" t="str">
        <f t="shared" si="135"/>
        <v/>
      </c>
    </row>
    <row r="10032" spans="3:3" x14ac:dyDescent="0.15">
      <c r="C10032" t="str">
        <f t="shared" si="135"/>
        <v/>
      </c>
    </row>
    <row r="10033" spans="3:3" x14ac:dyDescent="0.15">
      <c r="C10033" t="str">
        <f t="shared" si="135"/>
        <v/>
      </c>
    </row>
    <row r="10034" spans="3:3" x14ac:dyDescent="0.15">
      <c r="C10034" t="str">
        <f t="shared" si="135"/>
        <v/>
      </c>
    </row>
    <row r="10035" spans="3:3" x14ac:dyDescent="0.15">
      <c r="C10035" t="str">
        <f t="shared" si="135"/>
        <v/>
      </c>
    </row>
    <row r="10036" spans="3:3" x14ac:dyDescent="0.15">
      <c r="C10036" t="str">
        <f t="shared" si="135"/>
        <v/>
      </c>
    </row>
    <row r="10037" spans="3:3" x14ac:dyDescent="0.15">
      <c r="C10037" t="str">
        <f t="shared" si="135"/>
        <v/>
      </c>
    </row>
    <row r="10038" spans="3:3" x14ac:dyDescent="0.15">
      <c r="C10038" t="str">
        <f t="shared" si="135"/>
        <v/>
      </c>
    </row>
    <row r="10039" spans="3:3" x14ac:dyDescent="0.15">
      <c r="C10039" t="str">
        <f t="shared" si="135"/>
        <v/>
      </c>
    </row>
    <row r="10040" spans="3:3" x14ac:dyDescent="0.15">
      <c r="C10040" t="str">
        <f t="shared" si="135"/>
        <v/>
      </c>
    </row>
    <row r="10041" spans="3:3" x14ac:dyDescent="0.15">
      <c r="C10041" t="str">
        <f t="shared" si="135"/>
        <v/>
      </c>
    </row>
    <row r="10042" spans="3:3" x14ac:dyDescent="0.15">
      <c r="C10042" t="str">
        <f t="shared" si="135"/>
        <v/>
      </c>
    </row>
    <row r="10043" spans="3:3" x14ac:dyDescent="0.15">
      <c r="C10043" t="str">
        <f t="shared" si="135"/>
        <v/>
      </c>
    </row>
    <row r="10044" spans="3:3" x14ac:dyDescent="0.15">
      <c r="C10044" t="str">
        <f t="shared" si="135"/>
        <v/>
      </c>
    </row>
    <row r="10045" spans="3:3" x14ac:dyDescent="0.15">
      <c r="C10045" t="str">
        <f t="shared" si="135"/>
        <v/>
      </c>
    </row>
    <row r="10046" spans="3:3" x14ac:dyDescent="0.15">
      <c r="C10046" t="str">
        <f t="shared" si="135"/>
        <v/>
      </c>
    </row>
    <row r="10047" spans="3:3" x14ac:dyDescent="0.15">
      <c r="C10047" t="str">
        <f t="shared" si="135"/>
        <v/>
      </c>
    </row>
    <row r="10048" spans="3:3" x14ac:dyDescent="0.15">
      <c r="C10048" t="str">
        <f t="shared" si="135"/>
        <v/>
      </c>
    </row>
    <row r="10049" spans="3:3" x14ac:dyDescent="0.15">
      <c r="C10049" t="str">
        <f t="shared" si="135"/>
        <v/>
      </c>
    </row>
    <row r="10050" spans="3:3" x14ac:dyDescent="0.15">
      <c r="C10050" t="str">
        <f t="shared" ref="C10050:C10113" si="136">IF(A10050&lt;&gt;"",CONCATENATE(A10050,"|",B10050),"")</f>
        <v/>
      </c>
    </row>
    <row r="10051" spans="3:3" x14ac:dyDescent="0.15">
      <c r="C10051" t="str">
        <f t="shared" si="136"/>
        <v/>
      </c>
    </row>
    <row r="10052" spans="3:3" x14ac:dyDescent="0.15">
      <c r="C10052" t="str">
        <f t="shared" si="136"/>
        <v/>
      </c>
    </row>
    <row r="10053" spans="3:3" x14ac:dyDescent="0.15">
      <c r="C10053" t="str">
        <f t="shared" si="136"/>
        <v/>
      </c>
    </row>
    <row r="10054" spans="3:3" x14ac:dyDescent="0.15">
      <c r="C10054" t="str">
        <f t="shared" si="136"/>
        <v/>
      </c>
    </row>
    <row r="10055" spans="3:3" x14ac:dyDescent="0.15">
      <c r="C10055" t="str">
        <f t="shared" si="136"/>
        <v/>
      </c>
    </row>
    <row r="10056" spans="3:3" x14ac:dyDescent="0.15">
      <c r="C10056" t="str">
        <f t="shared" si="136"/>
        <v/>
      </c>
    </row>
    <row r="10057" spans="3:3" x14ac:dyDescent="0.15">
      <c r="C10057" t="str">
        <f t="shared" si="136"/>
        <v/>
      </c>
    </row>
    <row r="10058" spans="3:3" x14ac:dyDescent="0.15">
      <c r="C10058" t="str">
        <f t="shared" si="136"/>
        <v/>
      </c>
    </row>
    <row r="10059" spans="3:3" x14ac:dyDescent="0.15">
      <c r="C10059" t="str">
        <f t="shared" si="136"/>
        <v/>
      </c>
    </row>
    <row r="10060" spans="3:3" x14ac:dyDescent="0.15">
      <c r="C10060" t="str">
        <f t="shared" si="136"/>
        <v/>
      </c>
    </row>
    <row r="10061" spans="3:3" x14ac:dyDescent="0.15">
      <c r="C10061" t="str">
        <f t="shared" si="136"/>
        <v/>
      </c>
    </row>
    <row r="10062" spans="3:3" x14ac:dyDescent="0.15">
      <c r="C10062" t="str">
        <f t="shared" si="136"/>
        <v/>
      </c>
    </row>
    <row r="10063" spans="3:3" x14ac:dyDescent="0.15">
      <c r="C10063" t="str">
        <f t="shared" si="136"/>
        <v/>
      </c>
    </row>
    <row r="10064" spans="3:3" x14ac:dyDescent="0.15">
      <c r="C10064" t="str">
        <f t="shared" si="136"/>
        <v/>
      </c>
    </row>
    <row r="10065" spans="3:3" x14ac:dyDescent="0.15">
      <c r="C10065" t="str">
        <f t="shared" si="136"/>
        <v/>
      </c>
    </row>
    <row r="10066" spans="3:3" x14ac:dyDescent="0.15">
      <c r="C10066" t="str">
        <f t="shared" si="136"/>
        <v/>
      </c>
    </row>
    <row r="10067" spans="3:3" x14ac:dyDescent="0.15">
      <c r="C10067" t="str">
        <f t="shared" si="136"/>
        <v/>
      </c>
    </row>
    <row r="10068" spans="3:3" x14ac:dyDescent="0.15">
      <c r="C10068" t="str">
        <f t="shared" si="136"/>
        <v/>
      </c>
    </row>
    <row r="10069" spans="3:3" x14ac:dyDescent="0.15">
      <c r="C10069" t="str">
        <f t="shared" si="136"/>
        <v/>
      </c>
    </row>
    <row r="10070" spans="3:3" x14ac:dyDescent="0.15">
      <c r="C10070" t="str">
        <f t="shared" si="136"/>
        <v/>
      </c>
    </row>
    <row r="10071" spans="3:3" x14ac:dyDescent="0.15">
      <c r="C10071" t="str">
        <f t="shared" si="136"/>
        <v/>
      </c>
    </row>
    <row r="10072" spans="3:3" x14ac:dyDescent="0.15">
      <c r="C10072" t="str">
        <f t="shared" si="136"/>
        <v/>
      </c>
    </row>
    <row r="10073" spans="3:3" x14ac:dyDescent="0.15">
      <c r="C10073" t="str">
        <f t="shared" si="136"/>
        <v/>
      </c>
    </row>
    <row r="10074" spans="3:3" x14ac:dyDescent="0.15">
      <c r="C10074" t="str">
        <f t="shared" si="136"/>
        <v/>
      </c>
    </row>
    <row r="10075" spans="3:3" x14ac:dyDescent="0.15">
      <c r="C10075" t="str">
        <f t="shared" si="136"/>
        <v/>
      </c>
    </row>
    <row r="10076" spans="3:3" x14ac:dyDescent="0.15">
      <c r="C10076" t="str">
        <f t="shared" si="136"/>
        <v/>
      </c>
    </row>
    <row r="10077" spans="3:3" x14ac:dyDescent="0.15">
      <c r="C10077" t="str">
        <f t="shared" si="136"/>
        <v/>
      </c>
    </row>
    <row r="10078" spans="3:3" x14ac:dyDescent="0.15">
      <c r="C10078" t="str">
        <f t="shared" si="136"/>
        <v/>
      </c>
    </row>
    <row r="10079" spans="3:3" x14ac:dyDescent="0.15">
      <c r="C10079" t="str">
        <f t="shared" si="136"/>
        <v/>
      </c>
    </row>
    <row r="10080" spans="3:3" x14ac:dyDescent="0.15">
      <c r="C10080" t="str">
        <f t="shared" si="136"/>
        <v/>
      </c>
    </row>
    <row r="10081" spans="3:3" x14ac:dyDescent="0.15">
      <c r="C10081" t="str">
        <f t="shared" si="136"/>
        <v/>
      </c>
    </row>
    <row r="10082" spans="3:3" x14ac:dyDescent="0.15">
      <c r="C10082" t="str">
        <f t="shared" si="136"/>
        <v/>
      </c>
    </row>
    <row r="10083" spans="3:3" x14ac:dyDescent="0.15">
      <c r="C10083" t="str">
        <f t="shared" si="136"/>
        <v/>
      </c>
    </row>
    <row r="10084" spans="3:3" x14ac:dyDescent="0.15">
      <c r="C10084" t="str">
        <f t="shared" si="136"/>
        <v/>
      </c>
    </row>
    <row r="10085" spans="3:3" x14ac:dyDescent="0.15">
      <c r="C10085" t="str">
        <f t="shared" si="136"/>
        <v/>
      </c>
    </row>
    <row r="10086" spans="3:3" x14ac:dyDescent="0.15">
      <c r="C10086" t="str">
        <f t="shared" si="136"/>
        <v/>
      </c>
    </row>
    <row r="10087" spans="3:3" x14ac:dyDescent="0.15">
      <c r="C10087" t="str">
        <f t="shared" si="136"/>
        <v/>
      </c>
    </row>
    <row r="10088" spans="3:3" x14ac:dyDescent="0.15">
      <c r="C10088" t="str">
        <f t="shared" si="136"/>
        <v/>
      </c>
    </row>
    <row r="10089" spans="3:3" x14ac:dyDescent="0.15">
      <c r="C10089" t="str">
        <f t="shared" si="136"/>
        <v/>
      </c>
    </row>
    <row r="10090" spans="3:3" x14ac:dyDescent="0.15">
      <c r="C10090" t="str">
        <f t="shared" si="136"/>
        <v/>
      </c>
    </row>
    <row r="10091" spans="3:3" x14ac:dyDescent="0.15">
      <c r="C10091" t="str">
        <f t="shared" si="136"/>
        <v/>
      </c>
    </row>
    <row r="10092" spans="3:3" x14ac:dyDescent="0.15">
      <c r="C10092" t="str">
        <f t="shared" si="136"/>
        <v/>
      </c>
    </row>
    <row r="10093" spans="3:3" x14ac:dyDescent="0.15">
      <c r="C10093" t="str">
        <f t="shared" si="136"/>
        <v/>
      </c>
    </row>
    <row r="10094" spans="3:3" x14ac:dyDescent="0.15">
      <c r="C10094" t="str">
        <f t="shared" si="136"/>
        <v/>
      </c>
    </row>
    <row r="10095" spans="3:3" x14ac:dyDescent="0.15">
      <c r="C10095" t="str">
        <f t="shared" si="136"/>
        <v/>
      </c>
    </row>
    <row r="10096" spans="3:3" x14ac:dyDescent="0.15">
      <c r="C10096" t="str">
        <f t="shared" si="136"/>
        <v/>
      </c>
    </row>
    <row r="10097" spans="3:3" x14ac:dyDescent="0.15">
      <c r="C10097" t="str">
        <f t="shared" si="136"/>
        <v/>
      </c>
    </row>
    <row r="10098" spans="3:3" x14ac:dyDescent="0.15">
      <c r="C10098" t="str">
        <f t="shared" si="136"/>
        <v/>
      </c>
    </row>
    <row r="10099" spans="3:3" x14ac:dyDescent="0.15">
      <c r="C10099" t="str">
        <f t="shared" si="136"/>
        <v/>
      </c>
    </row>
    <row r="10100" spans="3:3" x14ac:dyDescent="0.15">
      <c r="C10100" t="str">
        <f t="shared" si="136"/>
        <v/>
      </c>
    </row>
    <row r="10101" spans="3:3" x14ac:dyDescent="0.15">
      <c r="C10101" t="str">
        <f t="shared" si="136"/>
        <v/>
      </c>
    </row>
    <row r="10102" spans="3:3" x14ac:dyDescent="0.15">
      <c r="C10102" t="str">
        <f t="shared" si="136"/>
        <v/>
      </c>
    </row>
    <row r="10103" spans="3:3" x14ac:dyDescent="0.15">
      <c r="C10103" t="str">
        <f t="shared" si="136"/>
        <v/>
      </c>
    </row>
    <row r="10104" spans="3:3" x14ac:dyDescent="0.15">
      <c r="C10104" t="str">
        <f t="shared" si="136"/>
        <v/>
      </c>
    </row>
    <row r="10105" spans="3:3" x14ac:dyDescent="0.15">
      <c r="C10105" t="str">
        <f t="shared" si="136"/>
        <v/>
      </c>
    </row>
    <row r="10106" spans="3:3" x14ac:dyDescent="0.15">
      <c r="C10106" t="str">
        <f t="shared" si="136"/>
        <v/>
      </c>
    </row>
    <row r="10107" spans="3:3" x14ac:dyDescent="0.15">
      <c r="C10107" t="str">
        <f t="shared" si="136"/>
        <v/>
      </c>
    </row>
    <row r="10108" spans="3:3" x14ac:dyDescent="0.15">
      <c r="C10108" t="str">
        <f t="shared" si="136"/>
        <v/>
      </c>
    </row>
    <row r="10109" spans="3:3" x14ac:dyDescent="0.15">
      <c r="C10109" t="str">
        <f t="shared" si="136"/>
        <v/>
      </c>
    </row>
    <row r="10110" spans="3:3" x14ac:dyDescent="0.15">
      <c r="C10110" t="str">
        <f t="shared" si="136"/>
        <v/>
      </c>
    </row>
    <row r="10111" spans="3:3" x14ac:dyDescent="0.15">
      <c r="C10111" t="str">
        <f t="shared" si="136"/>
        <v/>
      </c>
    </row>
    <row r="10112" spans="3:3" x14ac:dyDescent="0.15">
      <c r="C10112" t="str">
        <f t="shared" si="136"/>
        <v/>
      </c>
    </row>
    <row r="10113" spans="3:3" x14ac:dyDescent="0.15">
      <c r="C10113" t="str">
        <f t="shared" si="136"/>
        <v/>
      </c>
    </row>
    <row r="10114" spans="3:3" x14ac:dyDescent="0.15">
      <c r="C10114" t="str">
        <f t="shared" ref="C10114:C10177" si="137">IF(A10114&lt;&gt;"",CONCATENATE(A10114,"|",B10114),"")</f>
        <v/>
      </c>
    </row>
    <row r="10115" spans="3:3" x14ac:dyDescent="0.15">
      <c r="C10115" t="str">
        <f t="shared" si="137"/>
        <v/>
      </c>
    </row>
    <row r="10116" spans="3:3" x14ac:dyDescent="0.15">
      <c r="C10116" t="str">
        <f t="shared" si="137"/>
        <v/>
      </c>
    </row>
    <row r="10117" spans="3:3" x14ac:dyDescent="0.15">
      <c r="C10117" t="str">
        <f t="shared" si="137"/>
        <v/>
      </c>
    </row>
    <row r="10118" spans="3:3" x14ac:dyDescent="0.15">
      <c r="C10118" t="str">
        <f t="shared" si="137"/>
        <v/>
      </c>
    </row>
    <row r="10119" spans="3:3" x14ac:dyDescent="0.15">
      <c r="C10119" t="str">
        <f t="shared" si="137"/>
        <v/>
      </c>
    </row>
    <row r="10120" spans="3:3" x14ac:dyDescent="0.15">
      <c r="C10120" t="str">
        <f t="shared" si="137"/>
        <v/>
      </c>
    </row>
    <row r="10121" spans="3:3" x14ac:dyDescent="0.15">
      <c r="C10121" t="str">
        <f t="shared" si="137"/>
        <v/>
      </c>
    </row>
    <row r="10122" spans="3:3" x14ac:dyDescent="0.15">
      <c r="C10122" t="str">
        <f t="shared" si="137"/>
        <v/>
      </c>
    </row>
    <row r="10123" spans="3:3" x14ac:dyDescent="0.15">
      <c r="C10123" t="str">
        <f t="shared" si="137"/>
        <v/>
      </c>
    </row>
    <row r="10124" spans="3:3" x14ac:dyDescent="0.15">
      <c r="C10124" t="str">
        <f t="shared" si="137"/>
        <v/>
      </c>
    </row>
    <row r="10125" spans="3:3" x14ac:dyDescent="0.15">
      <c r="C10125" t="str">
        <f t="shared" si="137"/>
        <v/>
      </c>
    </row>
    <row r="10126" spans="3:3" x14ac:dyDescent="0.15">
      <c r="C10126" t="str">
        <f t="shared" si="137"/>
        <v/>
      </c>
    </row>
    <row r="10127" spans="3:3" x14ac:dyDescent="0.15">
      <c r="C10127" t="str">
        <f t="shared" si="137"/>
        <v/>
      </c>
    </row>
    <row r="10128" spans="3:3" x14ac:dyDescent="0.15">
      <c r="C10128" t="str">
        <f t="shared" si="137"/>
        <v/>
      </c>
    </row>
    <row r="10129" spans="3:3" x14ac:dyDescent="0.15">
      <c r="C10129" t="str">
        <f t="shared" si="137"/>
        <v/>
      </c>
    </row>
    <row r="10130" spans="3:3" x14ac:dyDescent="0.15">
      <c r="C10130" t="str">
        <f t="shared" si="137"/>
        <v/>
      </c>
    </row>
    <row r="10131" spans="3:3" x14ac:dyDescent="0.15">
      <c r="C10131" t="str">
        <f t="shared" si="137"/>
        <v/>
      </c>
    </row>
    <row r="10132" spans="3:3" x14ac:dyDescent="0.15">
      <c r="C10132" t="str">
        <f t="shared" si="137"/>
        <v/>
      </c>
    </row>
    <row r="10133" spans="3:3" x14ac:dyDescent="0.15">
      <c r="C10133" t="str">
        <f t="shared" si="137"/>
        <v/>
      </c>
    </row>
    <row r="10134" spans="3:3" x14ac:dyDescent="0.15">
      <c r="C10134" t="str">
        <f t="shared" si="137"/>
        <v/>
      </c>
    </row>
    <row r="10135" spans="3:3" x14ac:dyDescent="0.15">
      <c r="C10135" t="str">
        <f t="shared" si="137"/>
        <v/>
      </c>
    </row>
    <row r="10136" spans="3:3" x14ac:dyDescent="0.15">
      <c r="C10136" t="str">
        <f t="shared" si="137"/>
        <v/>
      </c>
    </row>
    <row r="10137" spans="3:3" x14ac:dyDescent="0.15">
      <c r="C10137" t="str">
        <f t="shared" si="137"/>
        <v/>
      </c>
    </row>
    <row r="10138" spans="3:3" x14ac:dyDescent="0.15">
      <c r="C10138" t="str">
        <f t="shared" si="137"/>
        <v/>
      </c>
    </row>
    <row r="10139" spans="3:3" x14ac:dyDescent="0.15">
      <c r="C10139" t="str">
        <f t="shared" si="137"/>
        <v/>
      </c>
    </row>
    <row r="10140" spans="3:3" x14ac:dyDescent="0.15">
      <c r="C10140" t="str">
        <f t="shared" si="137"/>
        <v/>
      </c>
    </row>
    <row r="10141" spans="3:3" x14ac:dyDescent="0.15">
      <c r="C10141" t="str">
        <f t="shared" si="137"/>
        <v/>
      </c>
    </row>
    <row r="10142" spans="3:3" x14ac:dyDescent="0.15">
      <c r="C10142" t="str">
        <f t="shared" si="137"/>
        <v/>
      </c>
    </row>
    <row r="10143" spans="3:3" x14ac:dyDescent="0.15">
      <c r="C10143" t="str">
        <f t="shared" si="137"/>
        <v/>
      </c>
    </row>
    <row r="10144" spans="3:3" x14ac:dyDescent="0.15">
      <c r="C10144" t="str">
        <f t="shared" si="137"/>
        <v/>
      </c>
    </row>
    <row r="10145" spans="3:3" x14ac:dyDescent="0.15">
      <c r="C10145" t="str">
        <f t="shared" si="137"/>
        <v/>
      </c>
    </row>
    <row r="10146" spans="3:3" x14ac:dyDescent="0.15">
      <c r="C10146" t="str">
        <f t="shared" si="137"/>
        <v/>
      </c>
    </row>
    <row r="10147" spans="3:3" x14ac:dyDescent="0.15">
      <c r="C10147" t="str">
        <f t="shared" si="137"/>
        <v/>
      </c>
    </row>
    <row r="10148" spans="3:3" x14ac:dyDescent="0.15">
      <c r="C10148" t="str">
        <f t="shared" si="137"/>
        <v/>
      </c>
    </row>
    <row r="10149" spans="3:3" x14ac:dyDescent="0.15">
      <c r="C10149" t="str">
        <f t="shared" si="137"/>
        <v/>
      </c>
    </row>
    <row r="10150" spans="3:3" x14ac:dyDescent="0.15">
      <c r="C10150" t="str">
        <f t="shared" si="137"/>
        <v/>
      </c>
    </row>
    <row r="10151" spans="3:3" x14ac:dyDescent="0.15">
      <c r="C10151" t="str">
        <f t="shared" si="137"/>
        <v/>
      </c>
    </row>
    <row r="10152" spans="3:3" x14ac:dyDescent="0.15">
      <c r="C10152" t="str">
        <f t="shared" si="137"/>
        <v/>
      </c>
    </row>
    <row r="10153" spans="3:3" x14ac:dyDescent="0.15">
      <c r="C10153" t="str">
        <f t="shared" si="137"/>
        <v/>
      </c>
    </row>
    <row r="10154" spans="3:3" x14ac:dyDescent="0.15">
      <c r="C10154" t="str">
        <f t="shared" si="137"/>
        <v/>
      </c>
    </row>
    <row r="10155" spans="3:3" x14ac:dyDescent="0.15">
      <c r="C10155" t="str">
        <f t="shared" si="137"/>
        <v/>
      </c>
    </row>
    <row r="10156" spans="3:3" x14ac:dyDescent="0.15">
      <c r="C10156" t="str">
        <f t="shared" si="137"/>
        <v/>
      </c>
    </row>
    <row r="10157" spans="3:3" x14ac:dyDescent="0.15">
      <c r="C10157" t="str">
        <f t="shared" si="137"/>
        <v/>
      </c>
    </row>
    <row r="10158" spans="3:3" x14ac:dyDescent="0.15">
      <c r="C10158" t="str">
        <f t="shared" si="137"/>
        <v/>
      </c>
    </row>
    <row r="10159" spans="3:3" x14ac:dyDescent="0.15">
      <c r="C10159" t="str">
        <f t="shared" si="137"/>
        <v/>
      </c>
    </row>
    <row r="10160" spans="3:3" x14ac:dyDescent="0.15">
      <c r="C10160" t="str">
        <f t="shared" si="137"/>
        <v/>
      </c>
    </row>
    <row r="10161" spans="3:3" x14ac:dyDescent="0.15">
      <c r="C10161" t="str">
        <f t="shared" si="137"/>
        <v/>
      </c>
    </row>
    <row r="10162" spans="3:3" x14ac:dyDescent="0.15">
      <c r="C10162" t="str">
        <f t="shared" si="137"/>
        <v/>
      </c>
    </row>
    <row r="10163" spans="3:3" x14ac:dyDescent="0.15">
      <c r="C10163" t="str">
        <f t="shared" si="137"/>
        <v/>
      </c>
    </row>
    <row r="10164" spans="3:3" x14ac:dyDescent="0.15">
      <c r="C10164" t="str">
        <f t="shared" si="137"/>
        <v/>
      </c>
    </row>
    <row r="10165" spans="3:3" x14ac:dyDescent="0.15">
      <c r="C10165" t="str">
        <f t="shared" si="137"/>
        <v/>
      </c>
    </row>
    <row r="10166" spans="3:3" x14ac:dyDescent="0.15">
      <c r="C10166" t="str">
        <f t="shared" si="137"/>
        <v/>
      </c>
    </row>
    <row r="10167" spans="3:3" x14ac:dyDescent="0.15">
      <c r="C10167" t="str">
        <f t="shared" si="137"/>
        <v/>
      </c>
    </row>
    <row r="10168" spans="3:3" x14ac:dyDescent="0.15">
      <c r="C10168" t="str">
        <f t="shared" si="137"/>
        <v/>
      </c>
    </row>
    <row r="10169" spans="3:3" x14ac:dyDescent="0.15">
      <c r="C10169" t="str">
        <f t="shared" si="137"/>
        <v/>
      </c>
    </row>
    <row r="10170" spans="3:3" x14ac:dyDescent="0.15">
      <c r="C10170" t="str">
        <f t="shared" si="137"/>
        <v/>
      </c>
    </row>
    <row r="10171" spans="3:3" x14ac:dyDescent="0.15">
      <c r="C10171" t="str">
        <f t="shared" si="137"/>
        <v/>
      </c>
    </row>
    <row r="10172" spans="3:3" x14ac:dyDescent="0.15">
      <c r="C10172" t="str">
        <f t="shared" si="137"/>
        <v/>
      </c>
    </row>
    <row r="10173" spans="3:3" x14ac:dyDescent="0.15">
      <c r="C10173" t="str">
        <f t="shared" si="137"/>
        <v/>
      </c>
    </row>
    <row r="10174" spans="3:3" x14ac:dyDescent="0.15">
      <c r="C10174" t="str">
        <f t="shared" si="137"/>
        <v/>
      </c>
    </row>
    <row r="10175" spans="3:3" x14ac:dyDescent="0.15">
      <c r="C10175" t="str">
        <f t="shared" si="137"/>
        <v/>
      </c>
    </row>
    <row r="10176" spans="3:3" x14ac:dyDescent="0.15">
      <c r="C10176" t="str">
        <f t="shared" si="137"/>
        <v/>
      </c>
    </row>
    <row r="10177" spans="3:3" x14ac:dyDescent="0.15">
      <c r="C10177" t="str">
        <f t="shared" si="137"/>
        <v/>
      </c>
    </row>
    <row r="10178" spans="3:3" x14ac:dyDescent="0.15">
      <c r="C10178" t="str">
        <f t="shared" ref="C10178:C10241" si="138">IF(A10178&lt;&gt;"",CONCATENATE(A10178,"|",B10178),"")</f>
        <v/>
      </c>
    </row>
    <row r="10179" spans="3:3" x14ac:dyDescent="0.15">
      <c r="C10179" t="str">
        <f t="shared" si="138"/>
        <v/>
      </c>
    </row>
    <row r="10180" spans="3:3" x14ac:dyDescent="0.15">
      <c r="C10180" t="str">
        <f t="shared" si="138"/>
        <v/>
      </c>
    </row>
    <row r="10181" spans="3:3" x14ac:dyDescent="0.15">
      <c r="C10181" t="str">
        <f t="shared" si="138"/>
        <v/>
      </c>
    </row>
    <row r="10182" spans="3:3" x14ac:dyDescent="0.15">
      <c r="C10182" t="str">
        <f t="shared" si="138"/>
        <v/>
      </c>
    </row>
    <row r="10183" spans="3:3" x14ac:dyDescent="0.15">
      <c r="C10183" t="str">
        <f t="shared" si="138"/>
        <v/>
      </c>
    </row>
    <row r="10184" spans="3:3" x14ac:dyDescent="0.15">
      <c r="C10184" t="str">
        <f t="shared" si="138"/>
        <v/>
      </c>
    </row>
    <row r="10185" spans="3:3" x14ac:dyDescent="0.15">
      <c r="C10185" t="str">
        <f t="shared" si="138"/>
        <v/>
      </c>
    </row>
    <row r="10186" spans="3:3" x14ac:dyDescent="0.15">
      <c r="C10186" t="str">
        <f t="shared" si="138"/>
        <v/>
      </c>
    </row>
    <row r="10187" spans="3:3" x14ac:dyDescent="0.15">
      <c r="C10187" t="str">
        <f t="shared" si="138"/>
        <v/>
      </c>
    </row>
    <row r="10188" spans="3:3" x14ac:dyDescent="0.15">
      <c r="C10188" t="str">
        <f t="shared" si="138"/>
        <v/>
      </c>
    </row>
    <row r="10189" spans="3:3" x14ac:dyDescent="0.15">
      <c r="C10189" t="str">
        <f t="shared" si="138"/>
        <v/>
      </c>
    </row>
    <row r="10190" spans="3:3" x14ac:dyDescent="0.15">
      <c r="C10190" t="str">
        <f t="shared" si="138"/>
        <v/>
      </c>
    </row>
    <row r="10191" spans="3:3" x14ac:dyDescent="0.15">
      <c r="C10191" t="str">
        <f t="shared" si="138"/>
        <v/>
      </c>
    </row>
    <row r="10192" spans="3:3" x14ac:dyDescent="0.15">
      <c r="C10192" t="str">
        <f t="shared" si="138"/>
        <v/>
      </c>
    </row>
    <row r="10193" spans="3:3" x14ac:dyDescent="0.15">
      <c r="C10193" t="str">
        <f t="shared" si="138"/>
        <v/>
      </c>
    </row>
    <row r="10194" spans="3:3" x14ac:dyDescent="0.15">
      <c r="C10194" t="str">
        <f t="shared" si="138"/>
        <v/>
      </c>
    </row>
    <row r="10195" spans="3:3" x14ac:dyDescent="0.15">
      <c r="C10195" t="str">
        <f t="shared" si="138"/>
        <v/>
      </c>
    </row>
    <row r="10196" spans="3:3" x14ac:dyDescent="0.15">
      <c r="C10196" t="str">
        <f t="shared" si="138"/>
        <v/>
      </c>
    </row>
    <row r="10197" spans="3:3" x14ac:dyDescent="0.15">
      <c r="C10197" t="str">
        <f t="shared" si="138"/>
        <v/>
      </c>
    </row>
    <row r="10198" spans="3:3" x14ac:dyDescent="0.15">
      <c r="C10198" t="str">
        <f t="shared" si="138"/>
        <v/>
      </c>
    </row>
    <row r="10199" spans="3:3" x14ac:dyDescent="0.15">
      <c r="C10199" t="str">
        <f t="shared" si="138"/>
        <v/>
      </c>
    </row>
    <row r="10200" spans="3:3" x14ac:dyDescent="0.15">
      <c r="C10200" t="str">
        <f t="shared" si="138"/>
        <v/>
      </c>
    </row>
    <row r="10201" spans="3:3" x14ac:dyDescent="0.15">
      <c r="C10201" t="str">
        <f t="shared" si="138"/>
        <v/>
      </c>
    </row>
    <row r="10202" spans="3:3" x14ac:dyDescent="0.15">
      <c r="C10202" t="str">
        <f t="shared" si="138"/>
        <v/>
      </c>
    </row>
    <row r="10203" spans="3:3" x14ac:dyDescent="0.15">
      <c r="C10203" t="str">
        <f t="shared" si="138"/>
        <v/>
      </c>
    </row>
    <row r="10204" spans="3:3" x14ac:dyDescent="0.15">
      <c r="C10204" t="str">
        <f t="shared" si="138"/>
        <v/>
      </c>
    </row>
    <row r="10205" spans="3:3" x14ac:dyDescent="0.15">
      <c r="C10205" t="str">
        <f t="shared" si="138"/>
        <v/>
      </c>
    </row>
    <row r="10206" spans="3:3" x14ac:dyDescent="0.15">
      <c r="C10206" t="str">
        <f t="shared" si="138"/>
        <v/>
      </c>
    </row>
    <row r="10207" spans="3:3" x14ac:dyDescent="0.15">
      <c r="C10207" t="str">
        <f t="shared" si="138"/>
        <v/>
      </c>
    </row>
    <row r="10208" spans="3:3" x14ac:dyDescent="0.15">
      <c r="C10208" t="str">
        <f t="shared" si="138"/>
        <v/>
      </c>
    </row>
    <row r="10209" spans="3:3" x14ac:dyDescent="0.15">
      <c r="C10209" t="str">
        <f t="shared" si="138"/>
        <v/>
      </c>
    </row>
    <row r="10210" spans="3:3" x14ac:dyDescent="0.15">
      <c r="C10210" t="str">
        <f t="shared" si="138"/>
        <v/>
      </c>
    </row>
    <row r="10211" spans="3:3" x14ac:dyDescent="0.15">
      <c r="C10211" t="str">
        <f t="shared" si="138"/>
        <v/>
      </c>
    </row>
    <row r="10212" spans="3:3" x14ac:dyDescent="0.15">
      <c r="C10212" t="str">
        <f t="shared" si="138"/>
        <v/>
      </c>
    </row>
    <row r="10213" spans="3:3" x14ac:dyDescent="0.15">
      <c r="C10213" t="str">
        <f t="shared" si="138"/>
        <v/>
      </c>
    </row>
    <row r="10214" spans="3:3" x14ac:dyDescent="0.15">
      <c r="C10214" t="str">
        <f t="shared" si="138"/>
        <v/>
      </c>
    </row>
    <row r="10215" spans="3:3" x14ac:dyDescent="0.15">
      <c r="C10215" t="str">
        <f t="shared" si="138"/>
        <v/>
      </c>
    </row>
    <row r="10216" spans="3:3" x14ac:dyDescent="0.15">
      <c r="C10216" t="str">
        <f t="shared" si="138"/>
        <v/>
      </c>
    </row>
    <row r="10217" spans="3:3" x14ac:dyDescent="0.15">
      <c r="C10217" t="str">
        <f t="shared" si="138"/>
        <v/>
      </c>
    </row>
    <row r="10218" spans="3:3" x14ac:dyDescent="0.15">
      <c r="C10218" t="str">
        <f t="shared" si="138"/>
        <v/>
      </c>
    </row>
    <row r="10219" spans="3:3" x14ac:dyDescent="0.15">
      <c r="C10219" t="str">
        <f t="shared" si="138"/>
        <v/>
      </c>
    </row>
    <row r="10220" spans="3:3" x14ac:dyDescent="0.15">
      <c r="C10220" t="str">
        <f t="shared" si="138"/>
        <v/>
      </c>
    </row>
    <row r="10221" spans="3:3" x14ac:dyDescent="0.15">
      <c r="C10221" t="str">
        <f t="shared" si="138"/>
        <v/>
      </c>
    </row>
    <row r="10222" spans="3:3" x14ac:dyDescent="0.15">
      <c r="C10222" t="str">
        <f t="shared" si="138"/>
        <v/>
      </c>
    </row>
    <row r="10223" spans="3:3" x14ac:dyDescent="0.15">
      <c r="C10223" t="str">
        <f t="shared" si="138"/>
        <v/>
      </c>
    </row>
    <row r="10224" spans="3:3" x14ac:dyDescent="0.15">
      <c r="C10224" t="str">
        <f t="shared" si="138"/>
        <v/>
      </c>
    </row>
    <row r="10225" spans="3:3" x14ac:dyDescent="0.15">
      <c r="C10225" t="str">
        <f t="shared" si="138"/>
        <v/>
      </c>
    </row>
    <row r="10226" spans="3:3" x14ac:dyDescent="0.15">
      <c r="C10226" t="str">
        <f t="shared" si="138"/>
        <v/>
      </c>
    </row>
    <row r="10227" spans="3:3" x14ac:dyDescent="0.15">
      <c r="C10227" t="str">
        <f t="shared" si="138"/>
        <v/>
      </c>
    </row>
    <row r="10228" spans="3:3" x14ac:dyDescent="0.15">
      <c r="C10228" t="str">
        <f t="shared" si="138"/>
        <v/>
      </c>
    </row>
    <row r="10229" spans="3:3" x14ac:dyDescent="0.15">
      <c r="C10229" t="str">
        <f t="shared" si="138"/>
        <v/>
      </c>
    </row>
    <row r="10230" spans="3:3" x14ac:dyDescent="0.15">
      <c r="C10230" t="str">
        <f t="shared" si="138"/>
        <v/>
      </c>
    </row>
    <row r="10231" spans="3:3" x14ac:dyDescent="0.15">
      <c r="C10231" t="str">
        <f t="shared" si="138"/>
        <v/>
      </c>
    </row>
    <row r="10232" spans="3:3" x14ac:dyDescent="0.15">
      <c r="C10232" t="str">
        <f t="shared" si="138"/>
        <v/>
      </c>
    </row>
    <row r="10233" spans="3:3" x14ac:dyDescent="0.15">
      <c r="C10233" t="str">
        <f t="shared" si="138"/>
        <v/>
      </c>
    </row>
    <row r="10234" spans="3:3" x14ac:dyDescent="0.15">
      <c r="C10234" t="str">
        <f t="shared" si="138"/>
        <v/>
      </c>
    </row>
    <row r="10235" spans="3:3" x14ac:dyDescent="0.15">
      <c r="C10235" t="str">
        <f t="shared" si="138"/>
        <v/>
      </c>
    </row>
    <row r="10236" spans="3:3" x14ac:dyDescent="0.15">
      <c r="C10236" t="str">
        <f t="shared" si="138"/>
        <v/>
      </c>
    </row>
    <row r="10237" spans="3:3" x14ac:dyDescent="0.15">
      <c r="C10237" t="str">
        <f t="shared" si="138"/>
        <v/>
      </c>
    </row>
    <row r="10238" spans="3:3" x14ac:dyDescent="0.15">
      <c r="C10238" t="str">
        <f t="shared" si="138"/>
        <v/>
      </c>
    </row>
    <row r="10239" spans="3:3" x14ac:dyDescent="0.15">
      <c r="C10239" t="str">
        <f t="shared" si="138"/>
        <v/>
      </c>
    </row>
    <row r="10240" spans="3:3" x14ac:dyDescent="0.15">
      <c r="C10240" t="str">
        <f t="shared" si="138"/>
        <v/>
      </c>
    </row>
    <row r="10241" spans="3:3" x14ac:dyDescent="0.15">
      <c r="C10241" t="str">
        <f t="shared" si="138"/>
        <v/>
      </c>
    </row>
    <row r="10242" spans="3:3" x14ac:dyDescent="0.15">
      <c r="C10242" t="str">
        <f t="shared" ref="C10242:C10305" si="139">IF(A10242&lt;&gt;"",CONCATENATE(A10242,"|",B10242),"")</f>
        <v/>
      </c>
    </row>
    <row r="10243" spans="3:3" x14ac:dyDescent="0.15">
      <c r="C10243" t="str">
        <f t="shared" si="139"/>
        <v/>
      </c>
    </row>
    <row r="10244" spans="3:3" x14ac:dyDescent="0.15">
      <c r="C10244" t="str">
        <f t="shared" si="139"/>
        <v/>
      </c>
    </row>
    <row r="10245" spans="3:3" x14ac:dyDescent="0.15">
      <c r="C10245" t="str">
        <f t="shared" si="139"/>
        <v/>
      </c>
    </row>
    <row r="10246" spans="3:3" x14ac:dyDescent="0.15">
      <c r="C10246" t="str">
        <f t="shared" si="139"/>
        <v/>
      </c>
    </row>
    <row r="10247" spans="3:3" x14ac:dyDescent="0.15">
      <c r="C10247" t="str">
        <f t="shared" si="139"/>
        <v/>
      </c>
    </row>
    <row r="10248" spans="3:3" x14ac:dyDescent="0.15">
      <c r="C10248" t="str">
        <f t="shared" si="139"/>
        <v/>
      </c>
    </row>
    <row r="10249" spans="3:3" x14ac:dyDescent="0.15">
      <c r="C10249" t="str">
        <f t="shared" si="139"/>
        <v/>
      </c>
    </row>
    <row r="10250" spans="3:3" x14ac:dyDescent="0.15">
      <c r="C10250" t="str">
        <f t="shared" si="139"/>
        <v/>
      </c>
    </row>
    <row r="10251" spans="3:3" x14ac:dyDescent="0.15">
      <c r="C10251" t="str">
        <f t="shared" si="139"/>
        <v/>
      </c>
    </row>
    <row r="10252" spans="3:3" x14ac:dyDescent="0.15">
      <c r="C10252" t="str">
        <f t="shared" si="139"/>
        <v/>
      </c>
    </row>
    <row r="10253" spans="3:3" x14ac:dyDescent="0.15">
      <c r="C10253" t="str">
        <f t="shared" si="139"/>
        <v/>
      </c>
    </row>
    <row r="10254" spans="3:3" x14ac:dyDescent="0.15">
      <c r="C10254" t="str">
        <f t="shared" si="139"/>
        <v/>
      </c>
    </row>
    <row r="10255" spans="3:3" x14ac:dyDescent="0.15">
      <c r="C10255" t="str">
        <f t="shared" si="139"/>
        <v/>
      </c>
    </row>
    <row r="10256" spans="3:3" x14ac:dyDescent="0.15">
      <c r="C10256" t="str">
        <f t="shared" si="139"/>
        <v/>
      </c>
    </row>
    <row r="10257" spans="3:3" x14ac:dyDescent="0.15">
      <c r="C10257" t="str">
        <f t="shared" si="139"/>
        <v/>
      </c>
    </row>
    <row r="10258" spans="3:3" x14ac:dyDescent="0.15">
      <c r="C10258" t="str">
        <f t="shared" si="139"/>
        <v/>
      </c>
    </row>
    <row r="10259" spans="3:3" x14ac:dyDescent="0.15">
      <c r="C10259" t="str">
        <f t="shared" si="139"/>
        <v/>
      </c>
    </row>
    <row r="10260" spans="3:3" x14ac:dyDescent="0.15">
      <c r="C10260" t="str">
        <f t="shared" si="139"/>
        <v/>
      </c>
    </row>
    <row r="10261" spans="3:3" x14ac:dyDescent="0.15">
      <c r="C10261" t="str">
        <f t="shared" si="139"/>
        <v/>
      </c>
    </row>
    <row r="10262" spans="3:3" x14ac:dyDescent="0.15">
      <c r="C10262" t="str">
        <f t="shared" si="139"/>
        <v/>
      </c>
    </row>
    <row r="10263" spans="3:3" x14ac:dyDescent="0.15">
      <c r="C10263" t="str">
        <f t="shared" si="139"/>
        <v/>
      </c>
    </row>
    <row r="10264" spans="3:3" x14ac:dyDescent="0.15">
      <c r="C10264" t="str">
        <f t="shared" si="139"/>
        <v/>
      </c>
    </row>
    <row r="10265" spans="3:3" x14ac:dyDescent="0.15">
      <c r="C10265" t="str">
        <f t="shared" si="139"/>
        <v/>
      </c>
    </row>
    <row r="10266" spans="3:3" x14ac:dyDescent="0.15">
      <c r="C10266" t="str">
        <f t="shared" si="139"/>
        <v/>
      </c>
    </row>
    <row r="10267" spans="3:3" x14ac:dyDescent="0.15">
      <c r="C10267" t="str">
        <f t="shared" si="139"/>
        <v/>
      </c>
    </row>
    <row r="10268" spans="3:3" x14ac:dyDescent="0.15">
      <c r="C10268" t="str">
        <f t="shared" si="139"/>
        <v/>
      </c>
    </row>
    <row r="10269" spans="3:3" x14ac:dyDescent="0.15">
      <c r="C10269" t="str">
        <f t="shared" si="139"/>
        <v/>
      </c>
    </row>
    <row r="10270" spans="3:3" x14ac:dyDescent="0.15">
      <c r="C10270" t="str">
        <f t="shared" si="139"/>
        <v/>
      </c>
    </row>
    <row r="10271" spans="3:3" x14ac:dyDescent="0.15">
      <c r="C10271" t="str">
        <f t="shared" si="139"/>
        <v/>
      </c>
    </row>
    <row r="10272" spans="3:3" x14ac:dyDescent="0.15">
      <c r="C10272" t="str">
        <f t="shared" si="139"/>
        <v/>
      </c>
    </row>
    <row r="10273" spans="3:3" x14ac:dyDescent="0.15">
      <c r="C10273" t="str">
        <f t="shared" si="139"/>
        <v/>
      </c>
    </row>
    <row r="10274" spans="3:3" x14ac:dyDescent="0.15">
      <c r="C10274" t="str">
        <f t="shared" si="139"/>
        <v/>
      </c>
    </row>
    <row r="10275" spans="3:3" x14ac:dyDescent="0.15">
      <c r="C10275" t="str">
        <f t="shared" si="139"/>
        <v/>
      </c>
    </row>
    <row r="10276" spans="3:3" x14ac:dyDescent="0.15">
      <c r="C10276" t="str">
        <f t="shared" si="139"/>
        <v/>
      </c>
    </row>
    <row r="10277" spans="3:3" x14ac:dyDescent="0.15">
      <c r="C10277" t="str">
        <f t="shared" si="139"/>
        <v/>
      </c>
    </row>
    <row r="10278" spans="3:3" x14ac:dyDescent="0.15">
      <c r="C10278" t="str">
        <f t="shared" si="139"/>
        <v/>
      </c>
    </row>
    <row r="10279" spans="3:3" x14ac:dyDescent="0.15">
      <c r="C10279" t="str">
        <f t="shared" si="139"/>
        <v/>
      </c>
    </row>
    <row r="10280" spans="3:3" x14ac:dyDescent="0.15">
      <c r="C10280" t="str">
        <f t="shared" si="139"/>
        <v/>
      </c>
    </row>
    <row r="10281" spans="3:3" x14ac:dyDescent="0.15">
      <c r="C10281" t="str">
        <f t="shared" si="139"/>
        <v/>
      </c>
    </row>
    <row r="10282" spans="3:3" x14ac:dyDescent="0.15">
      <c r="C10282" t="str">
        <f t="shared" si="139"/>
        <v/>
      </c>
    </row>
    <row r="10283" spans="3:3" x14ac:dyDescent="0.15">
      <c r="C10283" t="str">
        <f t="shared" si="139"/>
        <v/>
      </c>
    </row>
    <row r="10284" spans="3:3" x14ac:dyDescent="0.15">
      <c r="C10284" t="str">
        <f t="shared" si="139"/>
        <v/>
      </c>
    </row>
    <row r="10285" spans="3:3" x14ac:dyDescent="0.15">
      <c r="C10285" t="str">
        <f t="shared" si="139"/>
        <v/>
      </c>
    </row>
    <row r="10286" spans="3:3" x14ac:dyDescent="0.15">
      <c r="C10286" t="str">
        <f t="shared" si="139"/>
        <v/>
      </c>
    </row>
    <row r="10287" spans="3:3" x14ac:dyDescent="0.15">
      <c r="C10287" t="str">
        <f t="shared" si="139"/>
        <v/>
      </c>
    </row>
    <row r="10288" spans="3:3" x14ac:dyDescent="0.15">
      <c r="C10288" t="str">
        <f t="shared" si="139"/>
        <v/>
      </c>
    </row>
    <row r="10289" spans="3:3" x14ac:dyDescent="0.15">
      <c r="C10289" t="str">
        <f t="shared" si="139"/>
        <v/>
      </c>
    </row>
    <row r="10290" spans="3:3" x14ac:dyDescent="0.15">
      <c r="C10290" t="str">
        <f t="shared" si="139"/>
        <v/>
      </c>
    </row>
    <row r="10291" spans="3:3" x14ac:dyDescent="0.15">
      <c r="C10291" t="str">
        <f t="shared" si="139"/>
        <v/>
      </c>
    </row>
    <row r="10292" spans="3:3" x14ac:dyDescent="0.15">
      <c r="C10292" t="str">
        <f t="shared" si="139"/>
        <v/>
      </c>
    </row>
    <row r="10293" spans="3:3" x14ac:dyDescent="0.15">
      <c r="C10293" t="str">
        <f t="shared" si="139"/>
        <v/>
      </c>
    </row>
    <row r="10294" spans="3:3" x14ac:dyDescent="0.15">
      <c r="C10294" t="str">
        <f t="shared" si="139"/>
        <v/>
      </c>
    </row>
    <row r="10295" spans="3:3" x14ac:dyDescent="0.15">
      <c r="C10295" t="str">
        <f t="shared" si="139"/>
        <v/>
      </c>
    </row>
    <row r="10296" spans="3:3" x14ac:dyDescent="0.15">
      <c r="C10296" t="str">
        <f t="shared" si="139"/>
        <v/>
      </c>
    </row>
    <row r="10297" spans="3:3" x14ac:dyDescent="0.15">
      <c r="C10297" t="str">
        <f t="shared" si="139"/>
        <v/>
      </c>
    </row>
    <row r="10298" spans="3:3" x14ac:dyDescent="0.15">
      <c r="C10298" t="str">
        <f t="shared" si="139"/>
        <v/>
      </c>
    </row>
    <row r="10299" spans="3:3" x14ac:dyDescent="0.15">
      <c r="C10299" t="str">
        <f t="shared" si="139"/>
        <v/>
      </c>
    </row>
    <row r="10300" spans="3:3" x14ac:dyDescent="0.15">
      <c r="C10300" t="str">
        <f t="shared" si="139"/>
        <v/>
      </c>
    </row>
    <row r="10301" spans="3:3" x14ac:dyDescent="0.15">
      <c r="C10301" t="str">
        <f t="shared" si="139"/>
        <v/>
      </c>
    </row>
    <row r="10302" spans="3:3" x14ac:dyDescent="0.15">
      <c r="C10302" t="str">
        <f t="shared" si="139"/>
        <v/>
      </c>
    </row>
    <row r="10303" spans="3:3" x14ac:dyDescent="0.15">
      <c r="C10303" t="str">
        <f t="shared" si="139"/>
        <v/>
      </c>
    </row>
    <row r="10304" spans="3:3" x14ac:dyDescent="0.15">
      <c r="C10304" t="str">
        <f t="shared" si="139"/>
        <v/>
      </c>
    </row>
    <row r="10305" spans="3:3" x14ac:dyDescent="0.15">
      <c r="C10305" t="str">
        <f t="shared" si="139"/>
        <v/>
      </c>
    </row>
    <row r="10306" spans="3:3" x14ac:dyDescent="0.15">
      <c r="C10306" t="str">
        <f t="shared" ref="C10306:C10369" si="140">IF(A10306&lt;&gt;"",CONCATENATE(A10306,"|",B10306),"")</f>
        <v/>
      </c>
    </row>
    <row r="10307" spans="3:3" x14ac:dyDescent="0.15">
      <c r="C10307" t="str">
        <f t="shared" si="140"/>
        <v/>
      </c>
    </row>
    <row r="10308" spans="3:3" x14ac:dyDescent="0.15">
      <c r="C10308" t="str">
        <f t="shared" si="140"/>
        <v/>
      </c>
    </row>
    <row r="10309" spans="3:3" x14ac:dyDescent="0.15">
      <c r="C10309" t="str">
        <f t="shared" si="140"/>
        <v/>
      </c>
    </row>
    <row r="10310" spans="3:3" x14ac:dyDescent="0.15">
      <c r="C10310" t="str">
        <f t="shared" si="140"/>
        <v/>
      </c>
    </row>
    <row r="10311" spans="3:3" x14ac:dyDescent="0.15">
      <c r="C10311" t="str">
        <f t="shared" si="140"/>
        <v/>
      </c>
    </row>
    <row r="10312" spans="3:3" x14ac:dyDescent="0.15">
      <c r="C10312" t="str">
        <f t="shared" si="140"/>
        <v/>
      </c>
    </row>
    <row r="10313" spans="3:3" x14ac:dyDescent="0.15">
      <c r="C10313" t="str">
        <f t="shared" si="140"/>
        <v/>
      </c>
    </row>
    <row r="10314" spans="3:3" x14ac:dyDescent="0.15">
      <c r="C10314" t="str">
        <f t="shared" si="140"/>
        <v/>
      </c>
    </row>
    <row r="10315" spans="3:3" x14ac:dyDescent="0.15">
      <c r="C10315" t="str">
        <f t="shared" si="140"/>
        <v/>
      </c>
    </row>
    <row r="10316" spans="3:3" x14ac:dyDescent="0.15">
      <c r="C10316" t="str">
        <f t="shared" si="140"/>
        <v/>
      </c>
    </row>
    <row r="10317" spans="3:3" x14ac:dyDescent="0.15">
      <c r="C10317" t="str">
        <f t="shared" si="140"/>
        <v/>
      </c>
    </row>
    <row r="10318" spans="3:3" x14ac:dyDescent="0.15">
      <c r="C10318" t="str">
        <f t="shared" si="140"/>
        <v/>
      </c>
    </row>
    <row r="10319" spans="3:3" x14ac:dyDescent="0.15">
      <c r="C10319" t="str">
        <f t="shared" si="140"/>
        <v/>
      </c>
    </row>
    <row r="10320" spans="3:3" x14ac:dyDescent="0.15">
      <c r="C10320" t="str">
        <f t="shared" si="140"/>
        <v/>
      </c>
    </row>
    <row r="10321" spans="3:3" x14ac:dyDescent="0.15">
      <c r="C10321" t="str">
        <f t="shared" si="140"/>
        <v/>
      </c>
    </row>
    <row r="10322" spans="3:3" x14ac:dyDescent="0.15">
      <c r="C10322" t="str">
        <f t="shared" si="140"/>
        <v/>
      </c>
    </row>
    <row r="10323" spans="3:3" x14ac:dyDescent="0.15">
      <c r="C10323" t="str">
        <f t="shared" si="140"/>
        <v/>
      </c>
    </row>
    <row r="10324" spans="3:3" x14ac:dyDescent="0.15">
      <c r="C10324" t="str">
        <f t="shared" si="140"/>
        <v/>
      </c>
    </row>
    <row r="10325" spans="3:3" x14ac:dyDescent="0.15">
      <c r="C10325" t="str">
        <f t="shared" si="140"/>
        <v/>
      </c>
    </row>
    <row r="10326" spans="3:3" x14ac:dyDescent="0.15">
      <c r="C10326" t="str">
        <f t="shared" si="140"/>
        <v/>
      </c>
    </row>
    <row r="10327" spans="3:3" x14ac:dyDescent="0.15">
      <c r="C10327" t="str">
        <f t="shared" si="140"/>
        <v/>
      </c>
    </row>
    <row r="10328" spans="3:3" x14ac:dyDescent="0.15">
      <c r="C10328" t="str">
        <f t="shared" si="140"/>
        <v/>
      </c>
    </row>
    <row r="10329" spans="3:3" x14ac:dyDescent="0.15">
      <c r="C10329" t="str">
        <f t="shared" si="140"/>
        <v/>
      </c>
    </row>
    <row r="10330" spans="3:3" x14ac:dyDescent="0.15">
      <c r="C10330" t="str">
        <f t="shared" si="140"/>
        <v/>
      </c>
    </row>
    <row r="10331" spans="3:3" x14ac:dyDescent="0.15">
      <c r="C10331" t="str">
        <f t="shared" si="140"/>
        <v/>
      </c>
    </row>
    <row r="10332" spans="3:3" x14ac:dyDescent="0.15">
      <c r="C10332" t="str">
        <f t="shared" si="140"/>
        <v/>
      </c>
    </row>
    <row r="10333" spans="3:3" x14ac:dyDescent="0.15">
      <c r="C10333" t="str">
        <f t="shared" si="140"/>
        <v/>
      </c>
    </row>
    <row r="10334" spans="3:3" x14ac:dyDescent="0.15">
      <c r="C10334" t="str">
        <f t="shared" si="140"/>
        <v/>
      </c>
    </row>
    <row r="10335" spans="3:3" x14ac:dyDescent="0.15">
      <c r="C10335" t="str">
        <f t="shared" si="140"/>
        <v/>
      </c>
    </row>
    <row r="10336" spans="3:3" x14ac:dyDescent="0.15">
      <c r="C10336" t="str">
        <f t="shared" si="140"/>
        <v/>
      </c>
    </row>
    <row r="10337" spans="3:3" x14ac:dyDescent="0.15">
      <c r="C10337" t="str">
        <f t="shared" si="140"/>
        <v/>
      </c>
    </row>
    <row r="10338" spans="3:3" x14ac:dyDescent="0.15">
      <c r="C10338" t="str">
        <f t="shared" si="140"/>
        <v/>
      </c>
    </row>
    <row r="10339" spans="3:3" x14ac:dyDescent="0.15">
      <c r="C10339" t="str">
        <f t="shared" si="140"/>
        <v/>
      </c>
    </row>
    <row r="10340" spans="3:3" x14ac:dyDescent="0.15">
      <c r="C10340" t="str">
        <f t="shared" si="140"/>
        <v/>
      </c>
    </row>
    <row r="10341" spans="3:3" x14ac:dyDescent="0.15">
      <c r="C10341" t="str">
        <f t="shared" si="140"/>
        <v/>
      </c>
    </row>
    <row r="10342" spans="3:3" x14ac:dyDescent="0.15">
      <c r="C10342" t="str">
        <f t="shared" si="140"/>
        <v/>
      </c>
    </row>
    <row r="10343" spans="3:3" x14ac:dyDescent="0.15">
      <c r="C10343" t="str">
        <f t="shared" si="140"/>
        <v/>
      </c>
    </row>
    <row r="10344" spans="3:3" x14ac:dyDescent="0.15">
      <c r="C10344" t="str">
        <f t="shared" si="140"/>
        <v/>
      </c>
    </row>
    <row r="10345" spans="3:3" x14ac:dyDescent="0.15">
      <c r="C10345" t="str">
        <f t="shared" si="140"/>
        <v/>
      </c>
    </row>
    <row r="10346" spans="3:3" x14ac:dyDescent="0.15">
      <c r="C10346" t="str">
        <f t="shared" si="140"/>
        <v/>
      </c>
    </row>
    <row r="10347" spans="3:3" x14ac:dyDescent="0.15">
      <c r="C10347" t="str">
        <f t="shared" si="140"/>
        <v/>
      </c>
    </row>
    <row r="10348" spans="3:3" x14ac:dyDescent="0.15">
      <c r="C10348" t="str">
        <f t="shared" si="140"/>
        <v/>
      </c>
    </row>
    <row r="10349" spans="3:3" x14ac:dyDescent="0.15">
      <c r="C10349" t="str">
        <f t="shared" si="140"/>
        <v/>
      </c>
    </row>
    <row r="10350" spans="3:3" x14ac:dyDescent="0.15">
      <c r="C10350" t="str">
        <f t="shared" si="140"/>
        <v/>
      </c>
    </row>
    <row r="10351" spans="3:3" x14ac:dyDescent="0.15">
      <c r="C10351" t="str">
        <f t="shared" si="140"/>
        <v/>
      </c>
    </row>
    <row r="10352" spans="3:3" x14ac:dyDescent="0.15">
      <c r="C10352" t="str">
        <f t="shared" si="140"/>
        <v/>
      </c>
    </row>
    <row r="10353" spans="3:3" x14ac:dyDescent="0.15">
      <c r="C10353" t="str">
        <f t="shared" si="140"/>
        <v/>
      </c>
    </row>
    <row r="10354" spans="3:3" x14ac:dyDescent="0.15">
      <c r="C10354" t="str">
        <f t="shared" si="140"/>
        <v/>
      </c>
    </row>
    <row r="10355" spans="3:3" x14ac:dyDescent="0.15">
      <c r="C10355" t="str">
        <f t="shared" si="140"/>
        <v/>
      </c>
    </row>
    <row r="10356" spans="3:3" x14ac:dyDescent="0.15">
      <c r="C10356" t="str">
        <f t="shared" si="140"/>
        <v/>
      </c>
    </row>
    <row r="10357" spans="3:3" x14ac:dyDescent="0.15">
      <c r="C10357" t="str">
        <f t="shared" si="140"/>
        <v/>
      </c>
    </row>
    <row r="10358" spans="3:3" x14ac:dyDescent="0.15">
      <c r="C10358" t="str">
        <f t="shared" si="140"/>
        <v/>
      </c>
    </row>
    <row r="10359" spans="3:3" x14ac:dyDescent="0.15">
      <c r="C10359" t="str">
        <f t="shared" si="140"/>
        <v/>
      </c>
    </row>
    <row r="10360" spans="3:3" x14ac:dyDescent="0.15">
      <c r="C10360" t="str">
        <f t="shared" si="140"/>
        <v/>
      </c>
    </row>
    <row r="10361" spans="3:3" x14ac:dyDescent="0.15">
      <c r="C10361" t="str">
        <f t="shared" si="140"/>
        <v/>
      </c>
    </row>
    <row r="10362" spans="3:3" x14ac:dyDescent="0.15">
      <c r="C10362" t="str">
        <f t="shared" si="140"/>
        <v/>
      </c>
    </row>
    <row r="10363" spans="3:3" x14ac:dyDescent="0.15">
      <c r="C10363" t="str">
        <f t="shared" si="140"/>
        <v/>
      </c>
    </row>
    <row r="10364" spans="3:3" x14ac:dyDescent="0.15">
      <c r="C10364" t="str">
        <f t="shared" si="140"/>
        <v/>
      </c>
    </row>
    <row r="10365" spans="3:3" x14ac:dyDescent="0.15">
      <c r="C10365" t="str">
        <f t="shared" si="140"/>
        <v/>
      </c>
    </row>
    <row r="10366" spans="3:3" x14ac:dyDescent="0.15">
      <c r="C10366" t="str">
        <f t="shared" si="140"/>
        <v/>
      </c>
    </row>
    <row r="10367" spans="3:3" x14ac:dyDescent="0.15">
      <c r="C10367" t="str">
        <f t="shared" si="140"/>
        <v/>
      </c>
    </row>
    <row r="10368" spans="3:3" x14ac:dyDescent="0.15">
      <c r="C10368" t="str">
        <f t="shared" si="140"/>
        <v/>
      </c>
    </row>
    <row r="10369" spans="3:3" x14ac:dyDescent="0.15">
      <c r="C10369" t="str">
        <f t="shared" si="140"/>
        <v/>
      </c>
    </row>
    <row r="10370" spans="3:3" x14ac:dyDescent="0.15">
      <c r="C10370" t="str">
        <f t="shared" ref="C10370:C10433" si="141">IF(A10370&lt;&gt;"",CONCATENATE(A10370,"|",B10370),"")</f>
        <v/>
      </c>
    </row>
    <row r="10371" spans="3:3" x14ac:dyDescent="0.15">
      <c r="C10371" t="str">
        <f t="shared" si="141"/>
        <v/>
      </c>
    </row>
    <row r="10372" spans="3:3" x14ac:dyDescent="0.15">
      <c r="C10372" t="str">
        <f t="shared" si="141"/>
        <v/>
      </c>
    </row>
    <row r="10373" spans="3:3" x14ac:dyDescent="0.15">
      <c r="C10373" t="str">
        <f t="shared" si="141"/>
        <v/>
      </c>
    </row>
    <row r="10374" spans="3:3" x14ac:dyDescent="0.15">
      <c r="C10374" t="str">
        <f t="shared" si="141"/>
        <v/>
      </c>
    </row>
    <row r="10375" spans="3:3" x14ac:dyDescent="0.15">
      <c r="C10375" t="str">
        <f t="shared" si="141"/>
        <v/>
      </c>
    </row>
    <row r="10376" spans="3:3" x14ac:dyDescent="0.15">
      <c r="C10376" t="str">
        <f t="shared" si="141"/>
        <v/>
      </c>
    </row>
    <row r="10377" spans="3:3" x14ac:dyDescent="0.15">
      <c r="C10377" t="str">
        <f t="shared" si="141"/>
        <v/>
      </c>
    </row>
    <row r="10378" spans="3:3" x14ac:dyDescent="0.15">
      <c r="C10378" t="str">
        <f t="shared" si="141"/>
        <v/>
      </c>
    </row>
    <row r="10379" spans="3:3" x14ac:dyDescent="0.15">
      <c r="C10379" t="str">
        <f t="shared" si="141"/>
        <v/>
      </c>
    </row>
    <row r="10380" spans="3:3" x14ac:dyDescent="0.15">
      <c r="C10380" t="str">
        <f t="shared" si="141"/>
        <v/>
      </c>
    </row>
    <row r="10381" spans="3:3" x14ac:dyDescent="0.15">
      <c r="C10381" t="str">
        <f t="shared" si="141"/>
        <v/>
      </c>
    </row>
    <row r="10382" spans="3:3" x14ac:dyDescent="0.15">
      <c r="C10382" t="str">
        <f t="shared" si="141"/>
        <v/>
      </c>
    </row>
    <row r="10383" spans="3:3" x14ac:dyDescent="0.15">
      <c r="C10383" t="str">
        <f t="shared" si="141"/>
        <v/>
      </c>
    </row>
    <row r="10384" spans="3:3" x14ac:dyDescent="0.15">
      <c r="C10384" t="str">
        <f t="shared" si="141"/>
        <v/>
      </c>
    </row>
    <row r="10385" spans="3:3" x14ac:dyDescent="0.15">
      <c r="C10385" t="str">
        <f t="shared" si="141"/>
        <v/>
      </c>
    </row>
    <row r="10386" spans="3:3" x14ac:dyDescent="0.15">
      <c r="C10386" t="str">
        <f t="shared" si="141"/>
        <v/>
      </c>
    </row>
    <row r="10387" spans="3:3" x14ac:dyDescent="0.15">
      <c r="C10387" t="str">
        <f t="shared" si="141"/>
        <v/>
      </c>
    </row>
    <row r="10388" spans="3:3" x14ac:dyDescent="0.15">
      <c r="C10388" t="str">
        <f t="shared" si="141"/>
        <v/>
      </c>
    </row>
    <row r="10389" spans="3:3" x14ac:dyDescent="0.15">
      <c r="C10389" t="str">
        <f t="shared" si="141"/>
        <v/>
      </c>
    </row>
    <row r="10390" spans="3:3" x14ac:dyDescent="0.15">
      <c r="C10390" t="str">
        <f t="shared" si="141"/>
        <v/>
      </c>
    </row>
    <row r="10391" spans="3:3" x14ac:dyDescent="0.15">
      <c r="C10391" t="str">
        <f t="shared" si="141"/>
        <v/>
      </c>
    </row>
    <row r="10392" spans="3:3" x14ac:dyDescent="0.15">
      <c r="C10392" t="str">
        <f t="shared" si="141"/>
        <v/>
      </c>
    </row>
    <row r="10393" spans="3:3" x14ac:dyDescent="0.15">
      <c r="C10393" t="str">
        <f t="shared" si="141"/>
        <v/>
      </c>
    </row>
    <row r="10394" spans="3:3" x14ac:dyDescent="0.15">
      <c r="C10394" t="str">
        <f t="shared" si="141"/>
        <v/>
      </c>
    </row>
    <row r="10395" spans="3:3" x14ac:dyDescent="0.15">
      <c r="C10395" t="str">
        <f t="shared" si="141"/>
        <v/>
      </c>
    </row>
    <row r="10396" spans="3:3" x14ac:dyDescent="0.15">
      <c r="C10396" t="str">
        <f t="shared" si="141"/>
        <v/>
      </c>
    </row>
    <row r="10397" spans="3:3" x14ac:dyDescent="0.15">
      <c r="C10397" t="str">
        <f t="shared" si="141"/>
        <v/>
      </c>
    </row>
    <row r="10398" spans="3:3" x14ac:dyDescent="0.15">
      <c r="C10398" t="str">
        <f t="shared" si="141"/>
        <v/>
      </c>
    </row>
    <row r="10399" spans="3:3" x14ac:dyDescent="0.15">
      <c r="C10399" t="str">
        <f t="shared" si="141"/>
        <v/>
      </c>
    </row>
    <row r="10400" spans="3:3" x14ac:dyDescent="0.15">
      <c r="C10400" t="str">
        <f t="shared" si="141"/>
        <v/>
      </c>
    </row>
    <row r="10401" spans="3:3" x14ac:dyDescent="0.15">
      <c r="C10401" t="str">
        <f t="shared" si="141"/>
        <v/>
      </c>
    </row>
    <row r="10402" spans="3:3" x14ac:dyDescent="0.15">
      <c r="C10402" t="str">
        <f t="shared" si="141"/>
        <v/>
      </c>
    </row>
    <row r="10403" spans="3:3" x14ac:dyDescent="0.15">
      <c r="C10403" t="str">
        <f t="shared" si="141"/>
        <v/>
      </c>
    </row>
    <row r="10404" spans="3:3" x14ac:dyDescent="0.15">
      <c r="C10404" t="str">
        <f t="shared" si="141"/>
        <v/>
      </c>
    </row>
    <row r="10405" spans="3:3" x14ac:dyDescent="0.15">
      <c r="C10405" t="str">
        <f t="shared" si="141"/>
        <v/>
      </c>
    </row>
    <row r="10406" spans="3:3" x14ac:dyDescent="0.15">
      <c r="C10406" t="str">
        <f t="shared" si="141"/>
        <v/>
      </c>
    </row>
    <row r="10407" spans="3:3" x14ac:dyDescent="0.15">
      <c r="C10407" t="str">
        <f t="shared" si="141"/>
        <v/>
      </c>
    </row>
    <row r="10408" spans="3:3" x14ac:dyDescent="0.15">
      <c r="C10408" t="str">
        <f t="shared" si="141"/>
        <v/>
      </c>
    </row>
    <row r="10409" spans="3:3" x14ac:dyDescent="0.15">
      <c r="C10409" t="str">
        <f t="shared" si="141"/>
        <v/>
      </c>
    </row>
    <row r="10410" spans="3:3" x14ac:dyDescent="0.15">
      <c r="C10410" t="str">
        <f t="shared" si="141"/>
        <v/>
      </c>
    </row>
    <row r="10411" spans="3:3" x14ac:dyDescent="0.15">
      <c r="C10411" t="str">
        <f t="shared" si="141"/>
        <v/>
      </c>
    </row>
    <row r="10412" spans="3:3" x14ac:dyDescent="0.15">
      <c r="C10412" t="str">
        <f t="shared" si="141"/>
        <v/>
      </c>
    </row>
    <row r="10413" spans="3:3" x14ac:dyDescent="0.15">
      <c r="C10413" t="str">
        <f t="shared" si="141"/>
        <v/>
      </c>
    </row>
    <row r="10414" spans="3:3" x14ac:dyDescent="0.15">
      <c r="C10414" t="str">
        <f t="shared" si="141"/>
        <v/>
      </c>
    </row>
    <row r="10415" spans="3:3" x14ac:dyDescent="0.15">
      <c r="C10415" t="str">
        <f t="shared" si="141"/>
        <v/>
      </c>
    </row>
    <row r="10416" spans="3:3" x14ac:dyDescent="0.15">
      <c r="C10416" t="str">
        <f t="shared" si="141"/>
        <v/>
      </c>
    </row>
    <row r="10417" spans="3:3" x14ac:dyDescent="0.15">
      <c r="C10417" t="str">
        <f t="shared" si="141"/>
        <v/>
      </c>
    </row>
    <row r="10418" spans="3:3" x14ac:dyDescent="0.15">
      <c r="C10418" t="str">
        <f t="shared" si="141"/>
        <v/>
      </c>
    </row>
    <row r="10419" spans="3:3" x14ac:dyDescent="0.15">
      <c r="C10419" t="str">
        <f t="shared" si="141"/>
        <v/>
      </c>
    </row>
    <row r="10420" spans="3:3" x14ac:dyDescent="0.15">
      <c r="C10420" t="str">
        <f t="shared" si="141"/>
        <v/>
      </c>
    </row>
    <row r="10421" spans="3:3" x14ac:dyDescent="0.15">
      <c r="C10421" t="str">
        <f t="shared" si="141"/>
        <v/>
      </c>
    </row>
    <row r="10422" spans="3:3" x14ac:dyDescent="0.15">
      <c r="C10422" t="str">
        <f t="shared" si="141"/>
        <v/>
      </c>
    </row>
    <row r="10423" spans="3:3" x14ac:dyDescent="0.15">
      <c r="C10423" t="str">
        <f t="shared" si="141"/>
        <v/>
      </c>
    </row>
    <row r="10424" spans="3:3" x14ac:dyDescent="0.15">
      <c r="C10424" t="str">
        <f t="shared" si="141"/>
        <v/>
      </c>
    </row>
    <row r="10425" spans="3:3" x14ac:dyDescent="0.15">
      <c r="C10425" t="str">
        <f t="shared" si="141"/>
        <v/>
      </c>
    </row>
    <row r="10426" spans="3:3" x14ac:dyDescent="0.15">
      <c r="C10426" t="str">
        <f t="shared" si="141"/>
        <v/>
      </c>
    </row>
    <row r="10427" spans="3:3" x14ac:dyDescent="0.15">
      <c r="C10427" t="str">
        <f t="shared" si="141"/>
        <v/>
      </c>
    </row>
    <row r="10428" spans="3:3" x14ac:dyDescent="0.15">
      <c r="C10428" t="str">
        <f t="shared" si="141"/>
        <v/>
      </c>
    </row>
    <row r="10429" spans="3:3" x14ac:dyDescent="0.15">
      <c r="C10429" t="str">
        <f t="shared" si="141"/>
        <v/>
      </c>
    </row>
    <row r="10430" spans="3:3" x14ac:dyDescent="0.15">
      <c r="C10430" t="str">
        <f t="shared" si="141"/>
        <v/>
      </c>
    </row>
    <row r="10431" spans="3:3" x14ac:dyDescent="0.15">
      <c r="C10431" t="str">
        <f t="shared" si="141"/>
        <v/>
      </c>
    </row>
    <row r="10432" spans="3:3" x14ac:dyDescent="0.15">
      <c r="C10432" t="str">
        <f t="shared" si="141"/>
        <v/>
      </c>
    </row>
    <row r="10433" spans="3:3" x14ac:dyDescent="0.15">
      <c r="C10433" t="str">
        <f t="shared" si="141"/>
        <v/>
      </c>
    </row>
    <row r="10434" spans="3:3" x14ac:dyDescent="0.15">
      <c r="C10434" t="str">
        <f t="shared" ref="C10434:C10497" si="142">IF(A10434&lt;&gt;"",CONCATENATE(A10434,"|",B10434),"")</f>
        <v/>
      </c>
    </row>
    <row r="10435" spans="3:3" x14ac:dyDescent="0.15">
      <c r="C10435" t="str">
        <f t="shared" si="142"/>
        <v/>
      </c>
    </row>
    <row r="10436" spans="3:3" x14ac:dyDescent="0.15">
      <c r="C10436" t="str">
        <f t="shared" si="142"/>
        <v/>
      </c>
    </row>
    <row r="10437" spans="3:3" x14ac:dyDescent="0.15">
      <c r="C10437" t="str">
        <f t="shared" si="142"/>
        <v/>
      </c>
    </row>
    <row r="10438" spans="3:3" x14ac:dyDescent="0.15">
      <c r="C10438" t="str">
        <f t="shared" si="142"/>
        <v/>
      </c>
    </row>
    <row r="10439" spans="3:3" x14ac:dyDescent="0.15">
      <c r="C10439" t="str">
        <f t="shared" si="142"/>
        <v/>
      </c>
    </row>
    <row r="10440" spans="3:3" x14ac:dyDescent="0.15">
      <c r="C10440" t="str">
        <f t="shared" si="142"/>
        <v/>
      </c>
    </row>
    <row r="10441" spans="3:3" x14ac:dyDescent="0.15">
      <c r="C10441" t="str">
        <f t="shared" si="142"/>
        <v/>
      </c>
    </row>
    <row r="10442" spans="3:3" x14ac:dyDescent="0.15">
      <c r="C10442" t="str">
        <f t="shared" si="142"/>
        <v/>
      </c>
    </row>
    <row r="10443" spans="3:3" x14ac:dyDescent="0.15">
      <c r="C10443" t="str">
        <f t="shared" si="142"/>
        <v/>
      </c>
    </row>
    <row r="10444" spans="3:3" x14ac:dyDescent="0.15">
      <c r="C10444" t="str">
        <f t="shared" si="142"/>
        <v/>
      </c>
    </row>
    <row r="10445" spans="3:3" x14ac:dyDescent="0.15">
      <c r="C10445" t="str">
        <f t="shared" si="142"/>
        <v/>
      </c>
    </row>
    <row r="10446" spans="3:3" x14ac:dyDescent="0.15">
      <c r="C10446" t="str">
        <f t="shared" si="142"/>
        <v/>
      </c>
    </row>
    <row r="10447" spans="3:3" x14ac:dyDescent="0.15">
      <c r="C10447" t="str">
        <f t="shared" si="142"/>
        <v/>
      </c>
    </row>
    <row r="10448" spans="3:3" x14ac:dyDescent="0.15">
      <c r="C10448" t="str">
        <f t="shared" si="142"/>
        <v/>
      </c>
    </row>
    <row r="10449" spans="3:3" x14ac:dyDescent="0.15">
      <c r="C10449" t="str">
        <f t="shared" si="142"/>
        <v/>
      </c>
    </row>
    <row r="10450" spans="3:3" x14ac:dyDescent="0.15">
      <c r="C10450" t="str">
        <f t="shared" si="142"/>
        <v/>
      </c>
    </row>
    <row r="10451" spans="3:3" x14ac:dyDescent="0.15">
      <c r="C10451" t="str">
        <f t="shared" si="142"/>
        <v/>
      </c>
    </row>
    <row r="10452" spans="3:3" x14ac:dyDescent="0.15">
      <c r="C10452" t="str">
        <f t="shared" si="142"/>
        <v/>
      </c>
    </row>
    <row r="10453" spans="3:3" x14ac:dyDescent="0.15">
      <c r="C10453" t="str">
        <f t="shared" si="142"/>
        <v/>
      </c>
    </row>
    <row r="10454" spans="3:3" x14ac:dyDescent="0.15">
      <c r="C10454" t="str">
        <f t="shared" si="142"/>
        <v/>
      </c>
    </row>
    <row r="10455" spans="3:3" x14ac:dyDescent="0.15">
      <c r="C10455" t="str">
        <f t="shared" si="142"/>
        <v/>
      </c>
    </row>
    <row r="10456" spans="3:3" x14ac:dyDescent="0.15">
      <c r="C10456" t="str">
        <f t="shared" si="142"/>
        <v/>
      </c>
    </row>
    <row r="10457" spans="3:3" x14ac:dyDescent="0.15">
      <c r="C10457" t="str">
        <f t="shared" si="142"/>
        <v/>
      </c>
    </row>
    <row r="10458" spans="3:3" x14ac:dyDescent="0.15">
      <c r="C10458" t="str">
        <f t="shared" si="142"/>
        <v/>
      </c>
    </row>
    <row r="10459" spans="3:3" x14ac:dyDescent="0.15">
      <c r="C10459" t="str">
        <f t="shared" si="142"/>
        <v/>
      </c>
    </row>
    <row r="10460" spans="3:3" x14ac:dyDescent="0.15">
      <c r="C10460" t="str">
        <f t="shared" si="142"/>
        <v/>
      </c>
    </row>
    <row r="10461" spans="3:3" x14ac:dyDescent="0.15">
      <c r="C10461" t="str">
        <f t="shared" si="142"/>
        <v/>
      </c>
    </row>
    <row r="10462" spans="3:3" x14ac:dyDescent="0.15">
      <c r="C10462" t="str">
        <f t="shared" si="142"/>
        <v/>
      </c>
    </row>
    <row r="10463" spans="3:3" x14ac:dyDescent="0.15">
      <c r="C10463" t="str">
        <f t="shared" si="142"/>
        <v/>
      </c>
    </row>
    <row r="10464" spans="3:3" x14ac:dyDescent="0.15">
      <c r="C10464" t="str">
        <f t="shared" si="142"/>
        <v/>
      </c>
    </row>
    <row r="10465" spans="3:3" x14ac:dyDescent="0.15">
      <c r="C10465" t="str">
        <f t="shared" si="142"/>
        <v/>
      </c>
    </row>
    <row r="10466" spans="3:3" x14ac:dyDescent="0.15">
      <c r="C10466" t="str">
        <f t="shared" si="142"/>
        <v/>
      </c>
    </row>
    <row r="10467" spans="3:3" x14ac:dyDescent="0.15">
      <c r="C10467" t="str">
        <f t="shared" si="142"/>
        <v/>
      </c>
    </row>
    <row r="10468" spans="3:3" x14ac:dyDescent="0.15">
      <c r="C10468" t="str">
        <f t="shared" si="142"/>
        <v/>
      </c>
    </row>
    <row r="10469" spans="3:3" x14ac:dyDescent="0.15">
      <c r="C10469" t="str">
        <f t="shared" si="142"/>
        <v/>
      </c>
    </row>
    <row r="10470" spans="3:3" x14ac:dyDescent="0.15">
      <c r="C10470" t="str">
        <f t="shared" si="142"/>
        <v/>
      </c>
    </row>
    <row r="10471" spans="3:3" x14ac:dyDescent="0.15">
      <c r="C10471" t="str">
        <f t="shared" si="142"/>
        <v/>
      </c>
    </row>
    <row r="10472" spans="3:3" x14ac:dyDescent="0.15">
      <c r="C10472" t="str">
        <f t="shared" si="142"/>
        <v/>
      </c>
    </row>
    <row r="10473" spans="3:3" x14ac:dyDescent="0.15">
      <c r="C10473" t="str">
        <f t="shared" si="142"/>
        <v/>
      </c>
    </row>
    <row r="10474" spans="3:3" x14ac:dyDescent="0.15">
      <c r="C10474" t="str">
        <f t="shared" si="142"/>
        <v/>
      </c>
    </row>
    <row r="10475" spans="3:3" x14ac:dyDescent="0.15">
      <c r="C10475" t="str">
        <f t="shared" si="142"/>
        <v/>
      </c>
    </row>
    <row r="10476" spans="3:3" x14ac:dyDescent="0.15">
      <c r="C10476" t="str">
        <f t="shared" si="142"/>
        <v/>
      </c>
    </row>
    <row r="10477" spans="3:3" x14ac:dyDescent="0.15">
      <c r="C10477" t="str">
        <f t="shared" si="142"/>
        <v/>
      </c>
    </row>
    <row r="10478" spans="3:3" x14ac:dyDescent="0.15">
      <c r="C10478" t="str">
        <f t="shared" si="142"/>
        <v/>
      </c>
    </row>
    <row r="10479" spans="3:3" x14ac:dyDescent="0.15">
      <c r="C10479" t="str">
        <f t="shared" si="142"/>
        <v/>
      </c>
    </row>
    <row r="10480" spans="3:3" x14ac:dyDescent="0.15">
      <c r="C10480" t="str">
        <f t="shared" si="142"/>
        <v/>
      </c>
    </row>
    <row r="10481" spans="3:3" x14ac:dyDescent="0.15">
      <c r="C10481" t="str">
        <f t="shared" si="142"/>
        <v/>
      </c>
    </row>
    <row r="10482" spans="3:3" x14ac:dyDescent="0.15">
      <c r="C10482" t="str">
        <f t="shared" si="142"/>
        <v/>
      </c>
    </row>
    <row r="10483" spans="3:3" x14ac:dyDescent="0.15">
      <c r="C10483" t="str">
        <f t="shared" si="142"/>
        <v/>
      </c>
    </row>
    <row r="10484" spans="3:3" x14ac:dyDescent="0.15">
      <c r="C10484" t="str">
        <f t="shared" si="142"/>
        <v/>
      </c>
    </row>
    <row r="10485" spans="3:3" x14ac:dyDescent="0.15">
      <c r="C10485" t="str">
        <f t="shared" si="142"/>
        <v/>
      </c>
    </row>
    <row r="10486" spans="3:3" x14ac:dyDescent="0.15">
      <c r="C10486" t="str">
        <f t="shared" si="142"/>
        <v/>
      </c>
    </row>
    <row r="10487" spans="3:3" x14ac:dyDescent="0.15">
      <c r="C10487" t="str">
        <f t="shared" si="142"/>
        <v/>
      </c>
    </row>
    <row r="10488" spans="3:3" x14ac:dyDescent="0.15">
      <c r="C10488" t="str">
        <f t="shared" si="142"/>
        <v/>
      </c>
    </row>
    <row r="10489" spans="3:3" x14ac:dyDescent="0.15">
      <c r="C10489" t="str">
        <f t="shared" si="142"/>
        <v/>
      </c>
    </row>
    <row r="10490" spans="3:3" x14ac:dyDescent="0.15">
      <c r="C10490" t="str">
        <f t="shared" si="142"/>
        <v/>
      </c>
    </row>
    <row r="10491" spans="3:3" x14ac:dyDescent="0.15">
      <c r="C10491" t="str">
        <f t="shared" si="142"/>
        <v/>
      </c>
    </row>
    <row r="10492" spans="3:3" x14ac:dyDescent="0.15">
      <c r="C10492" t="str">
        <f t="shared" si="142"/>
        <v/>
      </c>
    </row>
    <row r="10493" spans="3:3" x14ac:dyDescent="0.15">
      <c r="C10493" t="str">
        <f t="shared" si="142"/>
        <v/>
      </c>
    </row>
    <row r="10494" spans="3:3" x14ac:dyDescent="0.15">
      <c r="C10494" t="str">
        <f t="shared" si="142"/>
        <v/>
      </c>
    </row>
    <row r="10495" spans="3:3" x14ac:dyDescent="0.15">
      <c r="C10495" t="str">
        <f t="shared" si="142"/>
        <v/>
      </c>
    </row>
    <row r="10496" spans="3:3" x14ac:dyDescent="0.15">
      <c r="C10496" t="str">
        <f t="shared" si="142"/>
        <v/>
      </c>
    </row>
    <row r="10497" spans="3:3" x14ac:dyDescent="0.15">
      <c r="C10497" t="str">
        <f t="shared" si="142"/>
        <v/>
      </c>
    </row>
    <row r="10498" spans="3:3" x14ac:dyDescent="0.15">
      <c r="C10498" t="str">
        <f t="shared" ref="C10498:C10561" si="143">IF(A10498&lt;&gt;"",CONCATENATE(A10498,"|",B10498),"")</f>
        <v/>
      </c>
    </row>
    <row r="10499" spans="3:3" x14ac:dyDescent="0.15">
      <c r="C10499" t="str">
        <f t="shared" si="143"/>
        <v/>
      </c>
    </row>
    <row r="10500" spans="3:3" x14ac:dyDescent="0.15">
      <c r="C10500" t="str">
        <f t="shared" si="143"/>
        <v/>
      </c>
    </row>
    <row r="10501" spans="3:3" x14ac:dyDescent="0.15">
      <c r="C10501" t="str">
        <f t="shared" si="143"/>
        <v/>
      </c>
    </row>
    <row r="10502" spans="3:3" x14ac:dyDescent="0.15">
      <c r="C10502" t="str">
        <f t="shared" si="143"/>
        <v/>
      </c>
    </row>
    <row r="10503" spans="3:3" x14ac:dyDescent="0.15">
      <c r="C10503" t="str">
        <f t="shared" si="143"/>
        <v/>
      </c>
    </row>
    <row r="10504" spans="3:3" x14ac:dyDescent="0.15">
      <c r="C10504" t="str">
        <f t="shared" si="143"/>
        <v/>
      </c>
    </row>
    <row r="10505" spans="3:3" x14ac:dyDescent="0.15">
      <c r="C10505" t="str">
        <f t="shared" si="143"/>
        <v/>
      </c>
    </row>
    <row r="10506" spans="3:3" x14ac:dyDescent="0.15">
      <c r="C10506" t="str">
        <f t="shared" si="143"/>
        <v/>
      </c>
    </row>
    <row r="10507" spans="3:3" x14ac:dyDescent="0.15">
      <c r="C10507" t="str">
        <f t="shared" si="143"/>
        <v/>
      </c>
    </row>
    <row r="10508" spans="3:3" x14ac:dyDescent="0.15">
      <c r="C10508" t="str">
        <f t="shared" si="143"/>
        <v/>
      </c>
    </row>
    <row r="10509" spans="3:3" x14ac:dyDescent="0.15">
      <c r="C10509" t="str">
        <f t="shared" si="143"/>
        <v/>
      </c>
    </row>
    <row r="10510" spans="3:3" x14ac:dyDescent="0.15">
      <c r="C10510" t="str">
        <f t="shared" si="143"/>
        <v/>
      </c>
    </row>
    <row r="10511" spans="3:3" x14ac:dyDescent="0.15">
      <c r="C10511" t="str">
        <f t="shared" si="143"/>
        <v/>
      </c>
    </row>
    <row r="10512" spans="3:3" x14ac:dyDescent="0.15">
      <c r="C10512" t="str">
        <f t="shared" si="143"/>
        <v/>
      </c>
    </row>
    <row r="10513" spans="3:3" x14ac:dyDescent="0.15">
      <c r="C10513" t="str">
        <f t="shared" si="143"/>
        <v/>
      </c>
    </row>
    <row r="10514" spans="3:3" x14ac:dyDescent="0.15">
      <c r="C10514" t="str">
        <f t="shared" si="143"/>
        <v/>
      </c>
    </row>
    <row r="10515" spans="3:3" x14ac:dyDescent="0.15">
      <c r="C10515" t="str">
        <f t="shared" si="143"/>
        <v/>
      </c>
    </row>
    <row r="10516" spans="3:3" x14ac:dyDescent="0.15">
      <c r="C10516" t="str">
        <f t="shared" si="143"/>
        <v/>
      </c>
    </row>
    <row r="10517" spans="3:3" x14ac:dyDescent="0.15">
      <c r="C10517" t="str">
        <f t="shared" si="143"/>
        <v/>
      </c>
    </row>
    <row r="10518" spans="3:3" x14ac:dyDescent="0.15">
      <c r="C10518" t="str">
        <f t="shared" si="143"/>
        <v/>
      </c>
    </row>
    <row r="10519" spans="3:3" x14ac:dyDescent="0.15">
      <c r="C10519" t="str">
        <f t="shared" si="143"/>
        <v/>
      </c>
    </row>
    <row r="10520" spans="3:3" x14ac:dyDescent="0.15">
      <c r="C10520" t="str">
        <f t="shared" si="143"/>
        <v/>
      </c>
    </row>
    <row r="10521" spans="3:3" x14ac:dyDescent="0.15">
      <c r="C10521" t="str">
        <f t="shared" si="143"/>
        <v/>
      </c>
    </row>
    <row r="10522" spans="3:3" x14ac:dyDescent="0.15">
      <c r="C10522" t="str">
        <f t="shared" si="143"/>
        <v/>
      </c>
    </row>
    <row r="10523" spans="3:3" x14ac:dyDescent="0.15">
      <c r="C10523" t="str">
        <f t="shared" si="143"/>
        <v/>
      </c>
    </row>
    <row r="10524" spans="3:3" x14ac:dyDescent="0.15">
      <c r="C10524" t="str">
        <f t="shared" si="143"/>
        <v/>
      </c>
    </row>
    <row r="10525" spans="3:3" x14ac:dyDescent="0.15">
      <c r="C10525" t="str">
        <f t="shared" si="143"/>
        <v/>
      </c>
    </row>
    <row r="10526" spans="3:3" x14ac:dyDescent="0.15">
      <c r="C10526" t="str">
        <f t="shared" si="143"/>
        <v/>
      </c>
    </row>
    <row r="10527" spans="3:3" x14ac:dyDescent="0.15">
      <c r="C10527" t="str">
        <f t="shared" si="143"/>
        <v/>
      </c>
    </row>
    <row r="10528" spans="3:3" x14ac:dyDescent="0.15">
      <c r="C10528" t="str">
        <f t="shared" si="143"/>
        <v/>
      </c>
    </row>
    <row r="10529" spans="3:3" x14ac:dyDescent="0.15">
      <c r="C10529" t="str">
        <f t="shared" si="143"/>
        <v/>
      </c>
    </row>
    <row r="10530" spans="3:3" x14ac:dyDescent="0.15">
      <c r="C10530" t="str">
        <f t="shared" si="143"/>
        <v/>
      </c>
    </row>
    <row r="10531" spans="3:3" x14ac:dyDescent="0.15">
      <c r="C10531" t="str">
        <f t="shared" si="143"/>
        <v/>
      </c>
    </row>
    <row r="10532" spans="3:3" x14ac:dyDescent="0.15">
      <c r="C10532" t="str">
        <f t="shared" si="143"/>
        <v/>
      </c>
    </row>
    <row r="10533" spans="3:3" x14ac:dyDescent="0.15">
      <c r="C10533" t="str">
        <f t="shared" si="143"/>
        <v/>
      </c>
    </row>
    <row r="10534" spans="3:3" x14ac:dyDescent="0.15">
      <c r="C10534" t="str">
        <f t="shared" si="143"/>
        <v/>
      </c>
    </row>
    <row r="10535" spans="3:3" x14ac:dyDescent="0.15">
      <c r="C10535" t="str">
        <f t="shared" si="143"/>
        <v/>
      </c>
    </row>
    <row r="10536" spans="3:3" x14ac:dyDescent="0.15">
      <c r="C10536" t="str">
        <f t="shared" si="143"/>
        <v/>
      </c>
    </row>
    <row r="10537" spans="3:3" x14ac:dyDescent="0.15">
      <c r="C10537" t="str">
        <f t="shared" si="143"/>
        <v/>
      </c>
    </row>
    <row r="10538" spans="3:3" x14ac:dyDescent="0.15">
      <c r="C10538" t="str">
        <f t="shared" si="143"/>
        <v/>
      </c>
    </row>
    <row r="10539" spans="3:3" x14ac:dyDescent="0.15">
      <c r="C10539" t="str">
        <f t="shared" si="143"/>
        <v/>
      </c>
    </row>
    <row r="10540" spans="3:3" x14ac:dyDescent="0.15">
      <c r="C10540" t="str">
        <f t="shared" si="143"/>
        <v/>
      </c>
    </row>
    <row r="10541" spans="3:3" x14ac:dyDescent="0.15">
      <c r="C10541" t="str">
        <f t="shared" si="143"/>
        <v/>
      </c>
    </row>
    <row r="10542" spans="3:3" x14ac:dyDescent="0.15">
      <c r="C10542" t="str">
        <f t="shared" si="143"/>
        <v/>
      </c>
    </row>
    <row r="10543" spans="3:3" x14ac:dyDescent="0.15">
      <c r="C10543" t="str">
        <f t="shared" si="143"/>
        <v/>
      </c>
    </row>
    <row r="10544" spans="3:3" x14ac:dyDescent="0.15">
      <c r="C10544" t="str">
        <f t="shared" si="143"/>
        <v/>
      </c>
    </row>
    <row r="10545" spans="3:3" x14ac:dyDescent="0.15">
      <c r="C10545" t="str">
        <f t="shared" si="143"/>
        <v/>
      </c>
    </row>
    <row r="10546" spans="3:3" x14ac:dyDescent="0.15">
      <c r="C10546" t="str">
        <f t="shared" si="143"/>
        <v/>
      </c>
    </row>
    <row r="10547" spans="3:3" x14ac:dyDescent="0.15">
      <c r="C10547" t="str">
        <f t="shared" si="143"/>
        <v/>
      </c>
    </row>
    <row r="10548" spans="3:3" x14ac:dyDescent="0.15">
      <c r="C10548" t="str">
        <f t="shared" si="143"/>
        <v/>
      </c>
    </row>
    <row r="10549" spans="3:3" x14ac:dyDescent="0.15">
      <c r="C10549" t="str">
        <f t="shared" si="143"/>
        <v/>
      </c>
    </row>
    <row r="10550" spans="3:3" x14ac:dyDescent="0.15">
      <c r="C10550" t="str">
        <f t="shared" si="143"/>
        <v/>
      </c>
    </row>
    <row r="10551" spans="3:3" x14ac:dyDescent="0.15">
      <c r="C10551" t="str">
        <f t="shared" si="143"/>
        <v/>
      </c>
    </row>
    <row r="10552" spans="3:3" x14ac:dyDescent="0.15">
      <c r="C10552" t="str">
        <f t="shared" si="143"/>
        <v/>
      </c>
    </row>
    <row r="10553" spans="3:3" x14ac:dyDescent="0.15">
      <c r="C10553" t="str">
        <f t="shared" si="143"/>
        <v/>
      </c>
    </row>
    <row r="10554" spans="3:3" x14ac:dyDescent="0.15">
      <c r="C10554" t="str">
        <f t="shared" si="143"/>
        <v/>
      </c>
    </row>
    <row r="10555" spans="3:3" x14ac:dyDescent="0.15">
      <c r="C10555" t="str">
        <f t="shared" si="143"/>
        <v/>
      </c>
    </row>
    <row r="10556" spans="3:3" x14ac:dyDescent="0.15">
      <c r="C10556" t="str">
        <f t="shared" si="143"/>
        <v/>
      </c>
    </row>
    <row r="10557" spans="3:3" x14ac:dyDescent="0.15">
      <c r="C10557" t="str">
        <f t="shared" si="143"/>
        <v/>
      </c>
    </row>
    <row r="10558" spans="3:3" x14ac:dyDescent="0.15">
      <c r="C10558" t="str">
        <f t="shared" si="143"/>
        <v/>
      </c>
    </row>
    <row r="10559" spans="3:3" x14ac:dyDescent="0.15">
      <c r="C10559" t="str">
        <f t="shared" si="143"/>
        <v/>
      </c>
    </row>
    <row r="10560" spans="3:3" x14ac:dyDescent="0.15">
      <c r="C10560" t="str">
        <f t="shared" si="143"/>
        <v/>
      </c>
    </row>
    <row r="10561" spans="3:3" x14ac:dyDescent="0.15">
      <c r="C10561" t="str">
        <f t="shared" si="143"/>
        <v/>
      </c>
    </row>
    <row r="10562" spans="3:3" x14ac:dyDescent="0.15">
      <c r="C10562" t="str">
        <f t="shared" ref="C10562:C10625" si="144">IF(A10562&lt;&gt;"",CONCATENATE(A10562,"|",B10562),"")</f>
        <v/>
      </c>
    </row>
    <row r="10563" spans="3:3" x14ac:dyDescent="0.15">
      <c r="C10563" t="str">
        <f t="shared" si="144"/>
        <v/>
      </c>
    </row>
    <row r="10564" spans="3:3" x14ac:dyDescent="0.15">
      <c r="C10564" t="str">
        <f t="shared" si="144"/>
        <v/>
      </c>
    </row>
    <row r="10565" spans="3:3" x14ac:dyDescent="0.15">
      <c r="C10565" t="str">
        <f t="shared" si="144"/>
        <v/>
      </c>
    </row>
    <row r="10566" spans="3:3" x14ac:dyDescent="0.15">
      <c r="C10566" t="str">
        <f t="shared" si="144"/>
        <v/>
      </c>
    </row>
    <row r="10567" spans="3:3" x14ac:dyDescent="0.15">
      <c r="C10567" t="str">
        <f t="shared" si="144"/>
        <v/>
      </c>
    </row>
    <row r="10568" spans="3:3" x14ac:dyDescent="0.15">
      <c r="C10568" t="str">
        <f t="shared" si="144"/>
        <v/>
      </c>
    </row>
    <row r="10569" spans="3:3" x14ac:dyDescent="0.15">
      <c r="C10569" t="str">
        <f t="shared" si="144"/>
        <v/>
      </c>
    </row>
    <row r="10570" spans="3:3" x14ac:dyDescent="0.15">
      <c r="C10570" t="str">
        <f t="shared" si="144"/>
        <v/>
      </c>
    </row>
    <row r="10571" spans="3:3" x14ac:dyDescent="0.15">
      <c r="C10571" t="str">
        <f t="shared" si="144"/>
        <v/>
      </c>
    </row>
    <row r="10572" spans="3:3" x14ac:dyDescent="0.15">
      <c r="C10572" t="str">
        <f t="shared" si="144"/>
        <v/>
      </c>
    </row>
    <row r="10573" spans="3:3" x14ac:dyDescent="0.15">
      <c r="C10573" t="str">
        <f t="shared" si="144"/>
        <v/>
      </c>
    </row>
    <row r="10574" spans="3:3" x14ac:dyDescent="0.15">
      <c r="C10574" t="str">
        <f t="shared" si="144"/>
        <v/>
      </c>
    </row>
    <row r="10575" spans="3:3" x14ac:dyDescent="0.15">
      <c r="C10575" t="str">
        <f t="shared" si="144"/>
        <v/>
      </c>
    </row>
    <row r="10576" spans="3:3" x14ac:dyDescent="0.15">
      <c r="C10576" t="str">
        <f t="shared" si="144"/>
        <v/>
      </c>
    </row>
    <row r="10577" spans="3:3" x14ac:dyDescent="0.15">
      <c r="C10577" t="str">
        <f t="shared" si="144"/>
        <v/>
      </c>
    </row>
    <row r="10578" spans="3:3" x14ac:dyDescent="0.15">
      <c r="C10578" t="str">
        <f t="shared" si="144"/>
        <v/>
      </c>
    </row>
    <row r="10579" spans="3:3" x14ac:dyDescent="0.15">
      <c r="C10579" t="str">
        <f t="shared" si="144"/>
        <v/>
      </c>
    </row>
    <row r="10580" spans="3:3" x14ac:dyDescent="0.15">
      <c r="C10580" t="str">
        <f t="shared" si="144"/>
        <v/>
      </c>
    </row>
    <row r="10581" spans="3:3" x14ac:dyDescent="0.15">
      <c r="C10581" t="str">
        <f t="shared" si="144"/>
        <v/>
      </c>
    </row>
    <row r="10582" spans="3:3" x14ac:dyDescent="0.15">
      <c r="C10582" t="str">
        <f t="shared" si="144"/>
        <v/>
      </c>
    </row>
    <row r="10583" spans="3:3" x14ac:dyDescent="0.15">
      <c r="C10583" t="str">
        <f t="shared" si="144"/>
        <v/>
      </c>
    </row>
    <row r="10584" spans="3:3" x14ac:dyDescent="0.15">
      <c r="C10584" t="str">
        <f t="shared" si="144"/>
        <v/>
      </c>
    </row>
    <row r="10585" spans="3:3" x14ac:dyDescent="0.15">
      <c r="C10585" t="str">
        <f t="shared" si="144"/>
        <v/>
      </c>
    </row>
    <row r="10586" spans="3:3" x14ac:dyDescent="0.15">
      <c r="C10586" t="str">
        <f t="shared" si="144"/>
        <v/>
      </c>
    </row>
    <row r="10587" spans="3:3" x14ac:dyDescent="0.15">
      <c r="C10587" t="str">
        <f t="shared" si="144"/>
        <v/>
      </c>
    </row>
    <row r="10588" spans="3:3" x14ac:dyDescent="0.15">
      <c r="C10588" t="str">
        <f t="shared" si="144"/>
        <v/>
      </c>
    </row>
    <row r="10589" spans="3:3" x14ac:dyDescent="0.15">
      <c r="C10589" t="str">
        <f t="shared" si="144"/>
        <v/>
      </c>
    </row>
    <row r="10590" spans="3:3" x14ac:dyDescent="0.15">
      <c r="C10590" t="str">
        <f t="shared" si="144"/>
        <v/>
      </c>
    </row>
    <row r="10591" spans="3:3" x14ac:dyDescent="0.15">
      <c r="C10591" t="str">
        <f t="shared" si="144"/>
        <v/>
      </c>
    </row>
    <row r="10592" spans="3:3" x14ac:dyDescent="0.15">
      <c r="C10592" t="str">
        <f t="shared" si="144"/>
        <v/>
      </c>
    </row>
    <row r="10593" spans="3:3" x14ac:dyDescent="0.15">
      <c r="C10593" t="str">
        <f t="shared" si="144"/>
        <v/>
      </c>
    </row>
    <row r="10594" spans="3:3" x14ac:dyDescent="0.15">
      <c r="C10594" t="str">
        <f t="shared" si="144"/>
        <v/>
      </c>
    </row>
    <row r="10595" spans="3:3" x14ac:dyDescent="0.15">
      <c r="C10595" t="str">
        <f t="shared" si="144"/>
        <v/>
      </c>
    </row>
    <row r="10596" spans="3:3" x14ac:dyDescent="0.15">
      <c r="C10596" t="str">
        <f t="shared" si="144"/>
        <v/>
      </c>
    </row>
    <row r="10597" spans="3:3" x14ac:dyDescent="0.15">
      <c r="C10597" t="str">
        <f t="shared" si="144"/>
        <v/>
      </c>
    </row>
    <row r="10598" spans="3:3" x14ac:dyDescent="0.15">
      <c r="C10598" t="str">
        <f t="shared" si="144"/>
        <v/>
      </c>
    </row>
    <row r="10599" spans="3:3" x14ac:dyDescent="0.15">
      <c r="C10599" t="str">
        <f t="shared" si="144"/>
        <v/>
      </c>
    </row>
    <row r="10600" spans="3:3" x14ac:dyDescent="0.15">
      <c r="C10600" t="str">
        <f t="shared" si="144"/>
        <v/>
      </c>
    </row>
    <row r="10601" spans="3:3" x14ac:dyDescent="0.15">
      <c r="C10601" t="str">
        <f t="shared" si="144"/>
        <v/>
      </c>
    </row>
    <row r="10602" spans="3:3" x14ac:dyDescent="0.15">
      <c r="C10602" t="str">
        <f t="shared" si="144"/>
        <v/>
      </c>
    </row>
    <row r="10603" spans="3:3" x14ac:dyDescent="0.15">
      <c r="C10603" t="str">
        <f t="shared" si="144"/>
        <v/>
      </c>
    </row>
    <row r="10604" spans="3:3" x14ac:dyDescent="0.15">
      <c r="C10604" t="str">
        <f t="shared" si="144"/>
        <v/>
      </c>
    </row>
    <row r="10605" spans="3:3" x14ac:dyDescent="0.15">
      <c r="C10605" t="str">
        <f t="shared" si="144"/>
        <v/>
      </c>
    </row>
    <row r="10606" spans="3:3" x14ac:dyDescent="0.15">
      <c r="C10606" t="str">
        <f t="shared" si="144"/>
        <v/>
      </c>
    </row>
    <row r="10607" spans="3:3" x14ac:dyDescent="0.15">
      <c r="C10607" t="str">
        <f t="shared" si="144"/>
        <v/>
      </c>
    </row>
    <row r="10608" spans="3:3" x14ac:dyDescent="0.15">
      <c r="C10608" t="str">
        <f t="shared" si="144"/>
        <v/>
      </c>
    </row>
    <row r="10609" spans="3:3" x14ac:dyDescent="0.15">
      <c r="C10609" t="str">
        <f t="shared" si="144"/>
        <v/>
      </c>
    </row>
    <row r="10610" spans="3:3" x14ac:dyDescent="0.15">
      <c r="C10610" t="str">
        <f t="shared" si="144"/>
        <v/>
      </c>
    </row>
    <row r="10611" spans="3:3" x14ac:dyDescent="0.15">
      <c r="C10611" t="str">
        <f t="shared" si="144"/>
        <v/>
      </c>
    </row>
    <row r="10612" spans="3:3" x14ac:dyDescent="0.15">
      <c r="C10612" t="str">
        <f t="shared" si="144"/>
        <v/>
      </c>
    </row>
    <row r="10613" spans="3:3" x14ac:dyDescent="0.15">
      <c r="C10613" t="str">
        <f t="shared" si="144"/>
        <v/>
      </c>
    </row>
    <row r="10614" spans="3:3" x14ac:dyDescent="0.15">
      <c r="C10614" t="str">
        <f t="shared" si="144"/>
        <v/>
      </c>
    </row>
    <row r="10615" spans="3:3" x14ac:dyDescent="0.15">
      <c r="C10615" t="str">
        <f t="shared" si="144"/>
        <v/>
      </c>
    </row>
    <row r="10616" spans="3:3" x14ac:dyDescent="0.15">
      <c r="C10616" t="str">
        <f t="shared" si="144"/>
        <v/>
      </c>
    </row>
    <row r="10617" spans="3:3" x14ac:dyDescent="0.15">
      <c r="C10617" t="str">
        <f t="shared" si="144"/>
        <v/>
      </c>
    </row>
    <row r="10618" spans="3:3" x14ac:dyDescent="0.15">
      <c r="C10618" t="str">
        <f t="shared" si="144"/>
        <v/>
      </c>
    </row>
    <row r="10619" spans="3:3" x14ac:dyDescent="0.15">
      <c r="C10619" t="str">
        <f t="shared" si="144"/>
        <v/>
      </c>
    </row>
    <row r="10620" spans="3:3" x14ac:dyDescent="0.15">
      <c r="C10620" t="str">
        <f t="shared" si="144"/>
        <v/>
      </c>
    </row>
    <row r="10621" spans="3:3" x14ac:dyDescent="0.15">
      <c r="C10621" t="str">
        <f t="shared" si="144"/>
        <v/>
      </c>
    </row>
    <row r="10622" spans="3:3" x14ac:dyDescent="0.15">
      <c r="C10622" t="str">
        <f t="shared" si="144"/>
        <v/>
      </c>
    </row>
    <row r="10623" spans="3:3" x14ac:dyDescent="0.15">
      <c r="C10623" t="str">
        <f t="shared" si="144"/>
        <v/>
      </c>
    </row>
    <row r="10624" spans="3:3" x14ac:dyDescent="0.15">
      <c r="C10624" t="str">
        <f t="shared" si="144"/>
        <v/>
      </c>
    </row>
    <row r="10625" spans="3:3" x14ac:dyDescent="0.15">
      <c r="C10625" t="str">
        <f t="shared" si="144"/>
        <v/>
      </c>
    </row>
    <row r="10626" spans="3:3" x14ac:dyDescent="0.15">
      <c r="C10626" t="str">
        <f t="shared" ref="C10626:C10689" si="145">IF(A10626&lt;&gt;"",CONCATENATE(A10626,"|",B10626),"")</f>
        <v/>
      </c>
    </row>
    <row r="10627" spans="3:3" x14ac:dyDescent="0.15">
      <c r="C10627" t="str">
        <f t="shared" si="145"/>
        <v/>
      </c>
    </row>
    <row r="10628" spans="3:3" x14ac:dyDescent="0.15">
      <c r="C10628" t="str">
        <f t="shared" si="145"/>
        <v/>
      </c>
    </row>
    <row r="10629" spans="3:3" x14ac:dyDescent="0.15">
      <c r="C10629" t="str">
        <f t="shared" si="145"/>
        <v/>
      </c>
    </row>
    <row r="10630" spans="3:3" x14ac:dyDescent="0.15">
      <c r="C10630" t="str">
        <f t="shared" si="145"/>
        <v/>
      </c>
    </row>
    <row r="10631" spans="3:3" x14ac:dyDescent="0.15">
      <c r="C10631" t="str">
        <f t="shared" si="145"/>
        <v/>
      </c>
    </row>
    <row r="10632" spans="3:3" x14ac:dyDescent="0.15">
      <c r="C10632" t="str">
        <f t="shared" si="145"/>
        <v/>
      </c>
    </row>
    <row r="10633" spans="3:3" x14ac:dyDescent="0.15">
      <c r="C10633" t="str">
        <f t="shared" si="145"/>
        <v/>
      </c>
    </row>
    <row r="10634" spans="3:3" x14ac:dyDescent="0.15">
      <c r="C10634" t="str">
        <f t="shared" si="145"/>
        <v/>
      </c>
    </row>
    <row r="10635" spans="3:3" x14ac:dyDescent="0.15">
      <c r="C10635" t="str">
        <f t="shared" si="145"/>
        <v/>
      </c>
    </row>
    <row r="10636" spans="3:3" x14ac:dyDescent="0.15">
      <c r="C10636" t="str">
        <f t="shared" si="145"/>
        <v/>
      </c>
    </row>
    <row r="10637" spans="3:3" x14ac:dyDescent="0.15">
      <c r="C10637" t="str">
        <f t="shared" si="145"/>
        <v/>
      </c>
    </row>
    <row r="10638" spans="3:3" x14ac:dyDescent="0.15">
      <c r="C10638" t="str">
        <f t="shared" si="145"/>
        <v/>
      </c>
    </row>
    <row r="10639" spans="3:3" x14ac:dyDescent="0.15">
      <c r="C10639" t="str">
        <f t="shared" si="145"/>
        <v/>
      </c>
    </row>
    <row r="10640" spans="3:3" x14ac:dyDescent="0.15">
      <c r="C10640" t="str">
        <f t="shared" si="145"/>
        <v/>
      </c>
    </row>
    <row r="10641" spans="3:3" x14ac:dyDescent="0.15">
      <c r="C10641" t="str">
        <f t="shared" si="145"/>
        <v/>
      </c>
    </row>
    <row r="10642" spans="3:3" x14ac:dyDescent="0.15">
      <c r="C10642" t="str">
        <f t="shared" si="145"/>
        <v/>
      </c>
    </row>
    <row r="10643" spans="3:3" x14ac:dyDescent="0.15">
      <c r="C10643" t="str">
        <f t="shared" si="145"/>
        <v/>
      </c>
    </row>
    <row r="10644" spans="3:3" x14ac:dyDescent="0.15">
      <c r="C10644" t="str">
        <f t="shared" si="145"/>
        <v/>
      </c>
    </row>
    <row r="10645" spans="3:3" x14ac:dyDescent="0.15">
      <c r="C10645" t="str">
        <f t="shared" si="145"/>
        <v/>
      </c>
    </row>
    <row r="10646" spans="3:3" x14ac:dyDescent="0.15">
      <c r="C10646" t="str">
        <f t="shared" si="145"/>
        <v/>
      </c>
    </row>
    <row r="10647" spans="3:3" x14ac:dyDescent="0.15">
      <c r="C10647" t="str">
        <f t="shared" si="145"/>
        <v/>
      </c>
    </row>
    <row r="10648" spans="3:3" x14ac:dyDescent="0.15">
      <c r="C10648" t="str">
        <f t="shared" si="145"/>
        <v/>
      </c>
    </row>
    <row r="10649" spans="3:3" x14ac:dyDescent="0.15">
      <c r="C10649" t="str">
        <f t="shared" si="145"/>
        <v/>
      </c>
    </row>
    <row r="10650" spans="3:3" x14ac:dyDescent="0.15">
      <c r="C10650" t="str">
        <f t="shared" si="145"/>
        <v/>
      </c>
    </row>
    <row r="10651" spans="3:3" x14ac:dyDescent="0.15">
      <c r="C10651" t="str">
        <f t="shared" si="145"/>
        <v/>
      </c>
    </row>
    <row r="10652" spans="3:3" x14ac:dyDescent="0.15">
      <c r="C10652" t="str">
        <f t="shared" si="145"/>
        <v/>
      </c>
    </row>
    <row r="10653" spans="3:3" x14ac:dyDescent="0.15">
      <c r="C10653" t="str">
        <f t="shared" si="145"/>
        <v/>
      </c>
    </row>
    <row r="10654" spans="3:3" x14ac:dyDescent="0.15">
      <c r="C10654" t="str">
        <f t="shared" si="145"/>
        <v/>
      </c>
    </row>
    <row r="10655" spans="3:3" x14ac:dyDescent="0.15">
      <c r="C10655" t="str">
        <f t="shared" si="145"/>
        <v/>
      </c>
    </row>
    <row r="10656" spans="3:3" x14ac:dyDescent="0.15">
      <c r="C10656" t="str">
        <f t="shared" si="145"/>
        <v/>
      </c>
    </row>
    <row r="10657" spans="3:3" x14ac:dyDescent="0.15">
      <c r="C10657" t="str">
        <f t="shared" si="145"/>
        <v/>
      </c>
    </row>
    <row r="10658" spans="3:3" x14ac:dyDescent="0.15">
      <c r="C10658" t="str">
        <f t="shared" si="145"/>
        <v/>
      </c>
    </row>
    <row r="10659" spans="3:3" x14ac:dyDescent="0.15">
      <c r="C10659" t="str">
        <f t="shared" si="145"/>
        <v/>
      </c>
    </row>
    <row r="10660" spans="3:3" x14ac:dyDescent="0.15">
      <c r="C10660" t="str">
        <f t="shared" si="145"/>
        <v/>
      </c>
    </row>
    <row r="10661" spans="3:3" x14ac:dyDescent="0.15">
      <c r="C10661" t="str">
        <f t="shared" si="145"/>
        <v/>
      </c>
    </row>
    <row r="10662" spans="3:3" x14ac:dyDescent="0.15">
      <c r="C10662" t="str">
        <f t="shared" si="145"/>
        <v/>
      </c>
    </row>
    <row r="10663" spans="3:3" x14ac:dyDescent="0.15">
      <c r="C10663" t="str">
        <f t="shared" si="145"/>
        <v/>
      </c>
    </row>
    <row r="10664" spans="3:3" x14ac:dyDescent="0.15">
      <c r="C10664" t="str">
        <f t="shared" si="145"/>
        <v/>
      </c>
    </row>
    <row r="10665" spans="3:3" x14ac:dyDescent="0.15">
      <c r="C10665" t="str">
        <f t="shared" si="145"/>
        <v/>
      </c>
    </row>
    <row r="10666" spans="3:3" x14ac:dyDescent="0.15">
      <c r="C10666" t="str">
        <f t="shared" si="145"/>
        <v/>
      </c>
    </row>
    <row r="10667" spans="3:3" x14ac:dyDescent="0.15">
      <c r="C10667" t="str">
        <f t="shared" si="145"/>
        <v/>
      </c>
    </row>
    <row r="10668" spans="3:3" x14ac:dyDescent="0.15">
      <c r="C10668" t="str">
        <f t="shared" si="145"/>
        <v/>
      </c>
    </row>
    <row r="10669" spans="3:3" x14ac:dyDescent="0.15">
      <c r="C10669" t="str">
        <f t="shared" si="145"/>
        <v/>
      </c>
    </row>
    <row r="10670" spans="3:3" x14ac:dyDescent="0.15">
      <c r="C10670" t="str">
        <f t="shared" si="145"/>
        <v/>
      </c>
    </row>
    <row r="10671" spans="3:3" x14ac:dyDescent="0.15">
      <c r="C10671" t="str">
        <f t="shared" si="145"/>
        <v/>
      </c>
    </row>
    <row r="10672" spans="3:3" x14ac:dyDescent="0.15">
      <c r="C10672" t="str">
        <f t="shared" si="145"/>
        <v/>
      </c>
    </row>
    <row r="10673" spans="3:3" x14ac:dyDescent="0.15">
      <c r="C10673" t="str">
        <f t="shared" si="145"/>
        <v/>
      </c>
    </row>
    <row r="10674" spans="3:3" x14ac:dyDescent="0.15">
      <c r="C10674" t="str">
        <f t="shared" si="145"/>
        <v/>
      </c>
    </row>
    <row r="10675" spans="3:3" x14ac:dyDescent="0.15">
      <c r="C10675" t="str">
        <f t="shared" si="145"/>
        <v/>
      </c>
    </row>
    <row r="10676" spans="3:3" x14ac:dyDescent="0.15">
      <c r="C10676" t="str">
        <f t="shared" si="145"/>
        <v/>
      </c>
    </row>
    <row r="10677" spans="3:3" x14ac:dyDescent="0.15">
      <c r="C10677" t="str">
        <f t="shared" si="145"/>
        <v/>
      </c>
    </row>
    <row r="10678" spans="3:3" x14ac:dyDescent="0.15">
      <c r="C10678" t="str">
        <f t="shared" si="145"/>
        <v/>
      </c>
    </row>
    <row r="10679" spans="3:3" x14ac:dyDescent="0.15">
      <c r="C10679" t="str">
        <f t="shared" si="145"/>
        <v/>
      </c>
    </row>
    <row r="10680" spans="3:3" x14ac:dyDescent="0.15">
      <c r="C10680" t="str">
        <f t="shared" si="145"/>
        <v/>
      </c>
    </row>
    <row r="10681" spans="3:3" x14ac:dyDescent="0.15">
      <c r="C10681" t="str">
        <f t="shared" si="145"/>
        <v/>
      </c>
    </row>
    <row r="10682" spans="3:3" x14ac:dyDescent="0.15">
      <c r="C10682" t="str">
        <f t="shared" si="145"/>
        <v/>
      </c>
    </row>
    <row r="10683" spans="3:3" x14ac:dyDescent="0.15">
      <c r="C10683" t="str">
        <f t="shared" si="145"/>
        <v/>
      </c>
    </row>
    <row r="10684" spans="3:3" x14ac:dyDescent="0.15">
      <c r="C10684" t="str">
        <f t="shared" si="145"/>
        <v/>
      </c>
    </row>
    <row r="10685" spans="3:3" x14ac:dyDescent="0.15">
      <c r="C10685" t="str">
        <f t="shared" si="145"/>
        <v/>
      </c>
    </row>
    <row r="10686" spans="3:3" x14ac:dyDescent="0.15">
      <c r="C10686" t="str">
        <f t="shared" si="145"/>
        <v/>
      </c>
    </row>
    <row r="10687" spans="3:3" x14ac:dyDescent="0.15">
      <c r="C10687" t="str">
        <f t="shared" si="145"/>
        <v/>
      </c>
    </row>
    <row r="10688" spans="3:3" x14ac:dyDescent="0.15">
      <c r="C10688" t="str">
        <f t="shared" si="145"/>
        <v/>
      </c>
    </row>
    <row r="10689" spans="3:3" x14ac:dyDescent="0.15">
      <c r="C10689" t="str">
        <f t="shared" si="145"/>
        <v/>
      </c>
    </row>
    <row r="10690" spans="3:3" x14ac:dyDescent="0.15">
      <c r="C10690" t="str">
        <f t="shared" ref="C10690:C10753" si="146">IF(A10690&lt;&gt;"",CONCATENATE(A10690,"|",B10690),"")</f>
        <v/>
      </c>
    </row>
    <row r="10691" spans="3:3" x14ac:dyDescent="0.15">
      <c r="C10691" t="str">
        <f t="shared" si="146"/>
        <v/>
      </c>
    </row>
    <row r="10692" spans="3:3" x14ac:dyDescent="0.15">
      <c r="C10692" t="str">
        <f t="shared" si="146"/>
        <v/>
      </c>
    </row>
    <row r="10693" spans="3:3" x14ac:dyDescent="0.15">
      <c r="C10693" t="str">
        <f t="shared" si="146"/>
        <v/>
      </c>
    </row>
    <row r="10694" spans="3:3" x14ac:dyDescent="0.15">
      <c r="C10694" t="str">
        <f t="shared" si="146"/>
        <v/>
      </c>
    </row>
    <row r="10695" spans="3:3" x14ac:dyDescent="0.15">
      <c r="C10695" t="str">
        <f t="shared" si="146"/>
        <v/>
      </c>
    </row>
    <row r="10696" spans="3:3" x14ac:dyDescent="0.15">
      <c r="C10696" t="str">
        <f t="shared" si="146"/>
        <v/>
      </c>
    </row>
    <row r="10697" spans="3:3" x14ac:dyDescent="0.15">
      <c r="C10697" t="str">
        <f t="shared" si="146"/>
        <v/>
      </c>
    </row>
    <row r="10698" spans="3:3" x14ac:dyDescent="0.15">
      <c r="C10698" t="str">
        <f t="shared" si="146"/>
        <v/>
      </c>
    </row>
    <row r="10699" spans="3:3" x14ac:dyDescent="0.15">
      <c r="C10699" t="str">
        <f t="shared" si="146"/>
        <v/>
      </c>
    </row>
    <row r="10700" spans="3:3" x14ac:dyDescent="0.15">
      <c r="C10700" t="str">
        <f t="shared" si="146"/>
        <v/>
      </c>
    </row>
    <row r="10701" spans="3:3" x14ac:dyDescent="0.15">
      <c r="C10701" t="str">
        <f t="shared" si="146"/>
        <v/>
      </c>
    </row>
    <row r="10702" spans="3:3" x14ac:dyDescent="0.15">
      <c r="C10702" t="str">
        <f t="shared" si="146"/>
        <v/>
      </c>
    </row>
    <row r="10703" spans="3:3" x14ac:dyDescent="0.15">
      <c r="C10703" t="str">
        <f t="shared" si="146"/>
        <v/>
      </c>
    </row>
    <row r="10704" spans="3:3" x14ac:dyDescent="0.15">
      <c r="C10704" t="str">
        <f t="shared" si="146"/>
        <v/>
      </c>
    </row>
    <row r="10705" spans="3:3" x14ac:dyDescent="0.15">
      <c r="C10705" t="str">
        <f t="shared" si="146"/>
        <v/>
      </c>
    </row>
    <row r="10706" spans="3:3" x14ac:dyDescent="0.15">
      <c r="C10706" t="str">
        <f t="shared" si="146"/>
        <v/>
      </c>
    </row>
    <row r="10707" spans="3:3" x14ac:dyDescent="0.15">
      <c r="C10707" t="str">
        <f t="shared" si="146"/>
        <v/>
      </c>
    </row>
    <row r="10708" spans="3:3" x14ac:dyDescent="0.15">
      <c r="C10708" t="str">
        <f t="shared" si="146"/>
        <v/>
      </c>
    </row>
    <row r="10709" spans="3:3" x14ac:dyDescent="0.15">
      <c r="C10709" t="str">
        <f t="shared" si="146"/>
        <v/>
      </c>
    </row>
    <row r="10710" spans="3:3" x14ac:dyDescent="0.15">
      <c r="C10710" t="str">
        <f t="shared" si="146"/>
        <v/>
      </c>
    </row>
    <row r="10711" spans="3:3" x14ac:dyDescent="0.15">
      <c r="C10711" t="str">
        <f t="shared" si="146"/>
        <v/>
      </c>
    </row>
    <row r="10712" spans="3:3" x14ac:dyDescent="0.15">
      <c r="C10712" t="str">
        <f t="shared" si="146"/>
        <v/>
      </c>
    </row>
    <row r="10713" spans="3:3" x14ac:dyDescent="0.15">
      <c r="C10713" t="str">
        <f t="shared" si="146"/>
        <v/>
      </c>
    </row>
    <row r="10714" spans="3:3" x14ac:dyDescent="0.15">
      <c r="C10714" t="str">
        <f t="shared" si="146"/>
        <v/>
      </c>
    </row>
    <row r="10715" spans="3:3" x14ac:dyDescent="0.15">
      <c r="C10715" t="str">
        <f t="shared" si="146"/>
        <v/>
      </c>
    </row>
    <row r="10716" spans="3:3" x14ac:dyDescent="0.15">
      <c r="C10716" t="str">
        <f t="shared" si="146"/>
        <v/>
      </c>
    </row>
    <row r="10717" spans="3:3" x14ac:dyDescent="0.15">
      <c r="C10717" t="str">
        <f t="shared" si="146"/>
        <v/>
      </c>
    </row>
    <row r="10718" spans="3:3" x14ac:dyDescent="0.15">
      <c r="C10718" t="str">
        <f t="shared" si="146"/>
        <v/>
      </c>
    </row>
    <row r="10719" spans="3:3" x14ac:dyDescent="0.15">
      <c r="C10719" t="str">
        <f t="shared" si="146"/>
        <v/>
      </c>
    </row>
    <row r="10720" spans="3:3" x14ac:dyDescent="0.15">
      <c r="C10720" t="str">
        <f t="shared" si="146"/>
        <v/>
      </c>
    </row>
    <row r="10721" spans="3:3" x14ac:dyDescent="0.15">
      <c r="C10721" t="str">
        <f t="shared" si="146"/>
        <v/>
      </c>
    </row>
    <row r="10722" spans="3:3" x14ac:dyDescent="0.15">
      <c r="C10722" t="str">
        <f t="shared" si="146"/>
        <v/>
      </c>
    </row>
    <row r="10723" spans="3:3" x14ac:dyDescent="0.15">
      <c r="C10723" t="str">
        <f t="shared" si="146"/>
        <v/>
      </c>
    </row>
    <row r="10724" spans="3:3" x14ac:dyDescent="0.15">
      <c r="C10724" t="str">
        <f t="shared" si="146"/>
        <v/>
      </c>
    </row>
    <row r="10725" spans="3:3" x14ac:dyDescent="0.15">
      <c r="C10725" t="str">
        <f t="shared" si="146"/>
        <v/>
      </c>
    </row>
    <row r="10726" spans="3:3" x14ac:dyDescent="0.15">
      <c r="C10726" t="str">
        <f t="shared" si="146"/>
        <v/>
      </c>
    </row>
    <row r="10727" spans="3:3" x14ac:dyDescent="0.15">
      <c r="C10727" t="str">
        <f t="shared" si="146"/>
        <v/>
      </c>
    </row>
    <row r="10728" spans="3:3" x14ac:dyDescent="0.15">
      <c r="C10728" t="str">
        <f t="shared" si="146"/>
        <v/>
      </c>
    </row>
    <row r="10729" spans="3:3" x14ac:dyDescent="0.15">
      <c r="C10729" t="str">
        <f t="shared" si="146"/>
        <v/>
      </c>
    </row>
    <row r="10730" spans="3:3" x14ac:dyDescent="0.15">
      <c r="C10730" t="str">
        <f t="shared" si="146"/>
        <v/>
      </c>
    </row>
    <row r="10731" spans="3:3" x14ac:dyDescent="0.15">
      <c r="C10731" t="str">
        <f t="shared" si="146"/>
        <v/>
      </c>
    </row>
    <row r="10732" spans="3:3" x14ac:dyDescent="0.15">
      <c r="C10732" t="str">
        <f t="shared" si="146"/>
        <v/>
      </c>
    </row>
    <row r="10733" spans="3:3" x14ac:dyDescent="0.15">
      <c r="C10733" t="str">
        <f t="shared" si="146"/>
        <v/>
      </c>
    </row>
    <row r="10734" spans="3:3" x14ac:dyDescent="0.15">
      <c r="C10734" t="str">
        <f t="shared" si="146"/>
        <v/>
      </c>
    </row>
    <row r="10735" spans="3:3" x14ac:dyDescent="0.15">
      <c r="C10735" t="str">
        <f t="shared" si="146"/>
        <v/>
      </c>
    </row>
    <row r="10736" spans="3:3" x14ac:dyDescent="0.15">
      <c r="C10736" t="str">
        <f t="shared" si="146"/>
        <v/>
      </c>
    </row>
    <row r="10737" spans="3:3" x14ac:dyDescent="0.15">
      <c r="C10737" t="str">
        <f t="shared" si="146"/>
        <v/>
      </c>
    </row>
    <row r="10738" spans="3:3" x14ac:dyDescent="0.15">
      <c r="C10738" t="str">
        <f t="shared" si="146"/>
        <v/>
      </c>
    </row>
    <row r="10739" spans="3:3" x14ac:dyDescent="0.15">
      <c r="C10739" t="str">
        <f t="shared" si="146"/>
        <v/>
      </c>
    </row>
    <row r="10740" spans="3:3" x14ac:dyDescent="0.15">
      <c r="C10740" t="str">
        <f t="shared" si="146"/>
        <v/>
      </c>
    </row>
    <row r="10741" spans="3:3" x14ac:dyDescent="0.15">
      <c r="C10741" t="str">
        <f t="shared" si="146"/>
        <v/>
      </c>
    </row>
    <row r="10742" spans="3:3" x14ac:dyDescent="0.15">
      <c r="C10742" t="str">
        <f t="shared" si="146"/>
        <v/>
      </c>
    </row>
    <row r="10743" spans="3:3" x14ac:dyDescent="0.15">
      <c r="C10743" t="str">
        <f t="shared" si="146"/>
        <v/>
      </c>
    </row>
    <row r="10744" spans="3:3" x14ac:dyDescent="0.15">
      <c r="C10744" t="str">
        <f t="shared" si="146"/>
        <v/>
      </c>
    </row>
    <row r="10745" spans="3:3" x14ac:dyDescent="0.15">
      <c r="C10745" t="str">
        <f t="shared" si="146"/>
        <v/>
      </c>
    </row>
    <row r="10746" spans="3:3" x14ac:dyDescent="0.15">
      <c r="C10746" t="str">
        <f t="shared" si="146"/>
        <v/>
      </c>
    </row>
    <row r="10747" spans="3:3" x14ac:dyDescent="0.15">
      <c r="C10747" t="str">
        <f t="shared" si="146"/>
        <v/>
      </c>
    </row>
    <row r="10748" spans="3:3" x14ac:dyDescent="0.15">
      <c r="C10748" t="str">
        <f t="shared" si="146"/>
        <v/>
      </c>
    </row>
    <row r="10749" spans="3:3" x14ac:dyDescent="0.15">
      <c r="C10749" t="str">
        <f t="shared" si="146"/>
        <v/>
      </c>
    </row>
    <row r="10750" spans="3:3" x14ac:dyDescent="0.15">
      <c r="C10750" t="str">
        <f t="shared" si="146"/>
        <v/>
      </c>
    </row>
    <row r="10751" spans="3:3" x14ac:dyDescent="0.15">
      <c r="C10751" t="str">
        <f t="shared" si="146"/>
        <v/>
      </c>
    </row>
    <row r="10752" spans="3:3" x14ac:dyDescent="0.15">
      <c r="C10752" t="str">
        <f t="shared" si="146"/>
        <v/>
      </c>
    </row>
    <row r="10753" spans="3:3" x14ac:dyDescent="0.15">
      <c r="C10753" t="str">
        <f t="shared" si="146"/>
        <v/>
      </c>
    </row>
    <row r="10754" spans="3:3" x14ac:dyDescent="0.15">
      <c r="C10754" t="str">
        <f t="shared" ref="C10754:C10817" si="147">IF(A10754&lt;&gt;"",CONCATENATE(A10754,"|",B10754),"")</f>
        <v/>
      </c>
    </row>
    <row r="10755" spans="3:3" x14ac:dyDescent="0.15">
      <c r="C10755" t="str">
        <f t="shared" si="147"/>
        <v/>
      </c>
    </row>
    <row r="10756" spans="3:3" x14ac:dyDescent="0.15">
      <c r="C10756" t="str">
        <f t="shared" si="147"/>
        <v/>
      </c>
    </row>
    <row r="10757" spans="3:3" x14ac:dyDescent="0.15">
      <c r="C10757" t="str">
        <f t="shared" si="147"/>
        <v/>
      </c>
    </row>
    <row r="10758" spans="3:3" x14ac:dyDescent="0.15">
      <c r="C10758" t="str">
        <f t="shared" si="147"/>
        <v/>
      </c>
    </row>
    <row r="10759" spans="3:3" x14ac:dyDescent="0.15">
      <c r="C10759" t="str">
        <f t="shared" si="147"/>
        <v/>
      </c>
    </row>
    <row r="10760" spans="3:3" x14ac:dyDescent="0.15">
      <c r="C10760" t="str">
        <f t="shared" si="147"/>
        <v/>
      </c>
    </row>
    <row r="10761" spans="3:3" x14ac:dyDescent="0.15">
      <c r="C10761" t="str">
        <f t="shared" si="147"/>
        <v/>
      </c>
    </row>
    <row r="10762" spans="3:3" x14ac:dyDescent="0.15">
      <c r="C10762" t="str">
        <f t="shared" si="147"/>
        <v/>
      </c>
    </row>
    <row r="10763" spans="3:3" x14ac:dyDescent="0.15">
      <c r="C10763" t="str">
        <f t="shared" si="147"/>
        <v/>
      </c>
    </row>
    <row r="10764" spans="3:3" x14ac:dyDescent="0.15">
      <c r="C10764" t="str">
        <f t="shared" si="147"/>
        <v/>
      </c>
    </row>
    <row r="10765" spans="3:3" x14ac:dyDescent="0.15">
      <c r="C10765" t="str">
        <f t="shared" si="147"/>
        <v/>
      </c>
    </row>
    <row r="10766" spans="3:3" x14ac:dyDescent="0.15">
      <c r="C10766" t="str">
        <f t="shared" si="147"/>
        <v/>
      </c>
    </row>
    <row r="10767" spans="3:3" x14ac:dyDescent="0.15">
      <c r="C10767" t="str">
        <f t="shared" si="147"/>
        <v/>
      </c>
    </row>
    <row r="10768" spans="3:3" x14ac:dyDescent="0.15">
      <c r="C10768" t="str">
        <f t="shared" si="147"/>
        <v/>
      </c>
    </row>
    <row r="10769" spans="3:3" x14ac:dyDescent="0.15">
      <c r="C10769" t="str">
        <f t="shared" si="147"/>
        <v/>
      </c>
    </row>
    <row r="10770" spans="3:3" x14ac:dyDescent="0.15">
      <c r="C10770" t="str">
        <f t="shared" si="147"/>
        <v/>
      </c>
    </row>
    <row r="10771" spans="3:3" x14ac:dyDescent="0.15">
      <c r="C10771" t="str">
        <f t="shared" si="147"/>
        <v/>
      </c>
    </row>
    <row r="10772" spans="3:3" x14ac:dyDescent="0.15">
      <c r="C10772" t="str">
        <f t="shared" si="147"/>
        <v/>
      </c>
    </row>
    <row r="10773" spans="3:3" x14ac:dyDescent="0.15">
      <c r="C10773" t="str">
        <f t="shared" si="147"/>
        <v/>
      </c>
    </row>
    <row r="10774" spans="3:3" x14ac:dyDescent="0.15">
      <c r="C10774" t="str">
        <f t="shared" si="147"/>
        <v/>
      </c>
    </row>
    <row r="10775" spans="3:3" x14ac:dyDescent="0.15">
      <c r="C10775" t="str">
        <f t="shared" si="147"/>
        <v/>
      </c>
    </row>
    <row r="10776" spans="3:3" x14ac:dyDescent="0.15">
      <c r="C10776" t="str">
        <f t="shared" si="147"/>
        <v/>
      </c>
    </row>
    <row r="10777" spans="3:3" x14ac:dyDescent="0.15">
      <c r="C10777" t="str">
        <f t="shared" si="147"/>
        <v/>
      </c>
    </row>
    <row r="10778" spans="3:3" x14ac:dyDescent="0.15">
      <c r="C10778" t="str">
        <f t="shared" si="147"/>
        <v/>
      </c>
    </row>
    <row r="10779" spans="3:3" x14ac:dyDescent="0.15">
      <c r="C10779" t="str">
        <f t="shared" si="147"/>
        <v/>
      </c>
    </row>
    <row r="10780" spans="3:3" x14ac:dyDescent="0.15">
      <c r="C10780" t="str">
        <f t="shared" si="147"/>
        <v/>
      </c>
    </row>
    <row r="10781" spans="3:3" x14ac:dyDescent="0.15">
      <c r="C10781" t="str">
        <f t="shared" si="147"/>
        <v/>
      </c>
    </row>
    <row r="10782" spans="3:3" x14ac:dyDescent="0.15">
      <c r="C10782" t="str">
        <f t="shared" si="147"/>
        <v/>
      </c>
    </row>
    <row r="10783" spans="3:3" x14ac:dyDescent="0.15">
      <c r="C10783" t="str">
        <f t="shared" si="147"/>
        <v/>
      </c>
    </row>
    <row r="10784" spans="3:3" x14ac:dyDescent="0.15">
      <c r="C10784" t="str">
        <f t="shared" si="147"/>
        <v/>
      </c>
    </row>
    <row r="10785" spans="3:3" x14ac:dyDescent="0.15">
      <c r="C10785" t="str">
        <f t="shared" si="147"/>
        <v/>
      </c>
    </row>
    <row r="10786" spans="3:3" x14ac:dyDescent="0.15">
      <c r="C10786" t="str">
        <f t="shared" si="147"/>
        <v/>
      </c>
    </row>
    <row r="10787" spans="3:3" x14ac:dyDescent="0.15">
      <c r="C10787" t="str">
        <f t="shared" si="147"/>
        <v/>
      </c>
    </row>
    <row r="10788" spans="3:3" x14ac:dyDescent="0.15">
      <c r="C10788" t="str">
        <f t="shared" si="147"/>
        <v/>
      </c>
    </row>
    <row r="10789" spans="3:3" x14ac:dyDescent="0.15">
      <c r="C10789" t="str">
        <f t="shared" si="147"/>
        <v/>
      </c>
    </row>
    <row r="10790" spans="3:3" x14ac:dyDescent="0.15">
      <c r="C10790" t="str">
        <f t="shared" si="147"/>
        <v/>
      </c>
    </row>
    <row r="10791" spans="3:3" x14ac:dyDescent="0.15">
      <c r="C10791" t="str">
        <f t="shared" si="147"/>
        <v/>
      </c>
    </row>
    <row r="10792" spans="3:3" x14ac:dyDescent="0.15">
      <c r="C10792" t="str">
        <f t="shared" si="147"/>
        <v/>
      </c>
    </row>
    <row r="10793" spans="3:3" x14ac:dyDescent="0.15">
      <c r="C10793" t="str">
        <f t="shared" si="147"/>
        <v/>
      </c>
    </row>
    <row r="10794" spans="3:3" x14ac:dyDescent="0.15">
      <c r="C10794" t="str">
        <f t="shared" si="147"/>
        <v/>
      </c>
    </row>
    <row r="10795" spans="3:3" x14ac:dyDescent="0.15">
      <c r="C10795" t="str">
        <f t="shared" si="147"/>
        <v/>
      </c>
    </row>
    <row r="10796" spans="3:3" x14ac:dyDescent="0.15">
      <c r="C10796" t="str">
        <f t="shared" si="147"/>
        <v/>
      </c>
    </row>
    <row r="10797" spans="3:3" x14ac:dyDescent="0.15">
      <c r="C10797" t="str">
        <f t="shared" si="147"/>
        <v/>
      </c>
    </row>
    <row r="10798" spans="3:3" x14ac:dyDescent="0.15">
      <c r="C10798" t="str">
        <f t="shared" si="147"/>
        <v/>
      </c>
    </row>
    <row r="10799" spans="3:3" x14ac:dyDescent="0.15">
      <c r="C10799" t="str">
        <f t="shared" si="147"/>
        <v/>
      </c>
    </row>
    <row r="10800" spans="3:3" x14ac:dyDescent="0.15">
      <c r="C10800" t="str">
        <f t="shared" si="147"/>
        <v/>
      </c>
    </row>
    <row r="10801" spans="3:3" x14ac:dyDescent="0.15">
      <c r="C10801" t="str">
        <f t="shared" si="147"/>
        <v/>
      </c>
    </row>
    <row r="10802" spans="3:3" x14ac:dyDescent="0.15">
      <c r="C10802" t="str">
        <f t="shared" si="147"/>
        <v/>
      </c>
    </row>
    <row r="10803" spans="3:3" x14ac:dyDescent="0.15">
      <c r="C10803" t="str">
        <f t="shared" si="147"/>
        <v/>
      </c>
    </row>
    <row r="10804" spans="3:3" x14ac:dyDescent="0.15">
      <c r="C10804" t="str">
        <f t="shared" si="147"/>
        <v/>
      </c>
    </row>
    <row r="10805" spans="3:3" x14ac:dyDescent="0.15">
      <c r="C10805" t="str">
        <f t="shared" si="147"/>
        <v/>
      </c>
    </row>
    <row r="10806" spans="3:3" x14ac:dyDescent="0.15">
      <c r="C10806" t="str">
        <f t="shared" si="147"/>
        <v/>
      </c>
    </row>
    <row r="10807" spans="3:3" x14ac:dyDescent="0.15">
      <c r="C10807" t="str">
        <f t="shared" si="147"/>
        <v/>
      </c>
    </row>
    <row r="10808" spans="3:3" x14ac:dyDescent="0.15">
      <c r="C10808" t="str">
        <f t="shared" si="147"/>
        <v/>
      </c>
    </row>
    <row r="10809" spans="3:3" x14ac:dyDescent="0.15">
      <c r="C10809" t="str">
        <f t="shared" si="147"/>
        <v/>
      </c>
    </row>
    <row r="10810" spans="3:3" x14ac:dyDescent="0.15">
      <c r="C10810" t="str">
        <f t="shared" si="147"/>
        <v/>
      </c>
    </row>
    <row r="10811" spans="3:3" x14ac:dyDescent="0.15">
      <c r="C10811" t="str">
        <f t="shared" si="147"/>
        <v/>
      </c>
    </row>
    <row r="10812" spans="3:3" x14ac:dyDescent="0.15">
      <c r="C10812" t="str">
        <f t="shared" si="147"/>
        <v/>
      </c>
    </row>
    <row r="10813" spans="3:3" x14ac:dyDescent="0.15">
      <c r="C10813" t="str">
        <f t="shared" si="147"/>
        <v/>
      </c>
    </row>
    <row r="10814" spans="3:3" x14ac:dyDescent="0.15">
      <c r="C10814" t="str">
        <f t="shared" si="147"/>
        <v/>
      </c>
    </row>
    <row r="10815" spans="3:3" x14ac:dyDescent="0.15">
      <c r="C10815" t="str">
        <f t="shared" si="147"/>
        <v/>
      </c>
    </row>
    <row r="10816" spans="3:3" x14ac:dyDescent="0.15">
      <c r="C10816" t="str">
        <f t="shared" si="147"/>
        <v/>
      </c>
    </row>
    <row r="10817" spans="3:3" x14ac:dyDescent="0.15">
      <c r="C10817" t="str">
        <f t="shared" si="147"/>
        <v/>
      </c>
    </row>
    <row r="10818" spans="3:3" x14ac:dyDescent="0.15">
      <c r="C10818" t="str">
        <f t="shared" ref="C10818:C10881" si="148">IF(A10818&lt;&gt;"",CONCATENATE(A10818,"|",B10818),"")</f>
        <v/>
      </c>
    </row>
    <row r="10819" spans="3:3" x14ac:dyDescent="0.15">
      <c r="C10819" t="str">
        <f t="shared" si="148"/>
        <v/>
      </c>
    </row>
    <row r="10820" spans="3:3" x14ac:dyDescent="0.15">
      <c r="C10820" t="str">
        <f t="shared" si="148"/>
        <v/>
      </c>
    </row>
    <row r="10821" spans="3:3" x14ac:dyDescent="0.15">
      <c r="C10821" t="str">
        <f t="shared" si="148"/>
        <v/>
      </c>
    </row>
    <row r="10822" spans="3:3" x14ac:dyDescent="0.15">
      <c r="C10822" t="str">
        <f t="shared" si="148"/>
        <v/>
      </c>
    </row>
    <row r="10823" spans="3:3" x14ac:dyDescent="0.15">
      <c r="C10823" t="str">
        <f t="shared" si="148"/>
        <v/>
      </c>
    </row>
    <row r="10824" spans="3:3" x14ac:dyDescent="0.15">
      <c r="C10824" t="str">
        <f t="shared" si="148"/>
        <v/>
      </c>
    </row>
    <row r="10825" spans="3:3" x14ac:dyDescent="0.15">
      <c r="C10825" t="str">
        <f t="shared" si="148"/>
        <v/>
      </c>
    </row>
    <row r="10826" spans="3:3" x14ac:dyDescent="0.15">
      <c r="C10826" t="str">
        <f t="shared" si="148"/>
        <v/>
      </c>
    </row>
    <row r="10827" spans="3:3" x14ac:dyDescent="0.15">
      <c r="C10827" t="str">
        <f t="shared" si="148"/>
        <v/>
      </c>
    </row>
    <row r="10828" spans="3:3" x14ac:dyDescent="0.15">
      <c r="C10828" t="str">
        <f t="shared" si="148"/>
        <v/>
      </c>
    </row>
    <row r="10829" spans="3:3" x14ac:dyDescent="0.15">
      <c r="C10829" t="str">
        <f t="shared" si="148"/>
        <v/>
      </c>
    </row>
    <row r="10830" spans="3:3" x14ac:dyDescent="0.15">
      <c r="C10830" t="str">
        <f t="shared" si="148"/>
        <v/>
      </c>
    </row>
    <row r="10831" spans="3:3" x14ac:dyDescent="0.15">
      <c r="C10831" t="str">
        <f t="shared" si="148"/>
        <v/>
      </c>
    </row>
    <row r="10832" spans="3:3" x14ac:dyDescent="0.15">
      <c r="C10832" t="str">
        <f t="shared" si="148"/>
        <v/>
      </c>
    </row>
    <row r="10833" spans="3:3" x14ac:dyDescent="0.15">
      <c r="C10833" t="str">
        <f t="shared" si="148"/>
        <v/>
      </c>
    </row>
    <row r="10834" spans="3:3" x14ac:dyDescent="0.15">
      <c r="C10834" t="str">
        <f t="shared" si="148"/>
        <v/>
      </c>
    </row>
    <row r="10835" spans="3:3" x14ac:dyDescent="0.15">
      <c r="C10835" t="str">
        <f t="shared" si="148"/>
        <v/>
      </c>
    </row>
    <row r="10836" spans="3:3" x14ac:dyDescent="0.15">
      <c r="C10836" t="str">
        <f t="shared" si="148"/>
        <v/>
      </c>
    </row>
    <row r="10837" spans="3:3" x14ac:dyDescent="0.15">
      <c r="C10837" t="str">
        <f t="shared" si="148"/>
        <v/>
      </c>
    </row>
    <row r="10838" spans="3:3" x14ac:dyDescent="0.15">
      <c r="C10838" t="str">
        <f t="shared" si="148"/>
        <v/>
      </c>
    </row>
    <row r="10839" spans="3:3" x14ac:dyDescent="0.15">
      <c r="C10839" t="str">
        <f t="shared" si="148"/>
        <v/>
      </c>
    </row>
    <row r="10840" spans="3:3" x14ac:dyDescent="0.15">
      <c r="C10840" t="str">
        <f t="shared" si="148"/>
        <v/>
      </c>
    </row>
    <row r="10841" spans="3:3" x14ac:dyDescent="0.15">
      <c r="C10841" t="str">
        <f t="shared" si="148"/>
        <v/>
      </c>
    </row>
    <row r="10842" spans="3:3" x14ac:dyDescent="0.15">
      <c r="C10842" t="str">
        <f t="shared" si="148"/>
        <v/>
      </c>
    </row>
    <row r="10843" spans="3:3" x14ac:dyDescent="0.15">
      <c r="C10843" t="str">
        <f t="shared" si="148"/>
        <v/>
      </c>
    </row>
    <row r="10844" spans="3:3" x14ac:dyDescent="0.15">
      <c r="C10844" t="str">
        <f t="shared" si="148"/>
        <v/>
      </c>
    </row>
    <row r="10845" spans="3:3" x14ac:dyDescent="0.15">
      <c r="C10845" t="str">
        <f t="shared" si="148"/>
        <v/>
      </c>
    </row>
    <row r="10846" spans="3:3" x14ac:dyDescent="0.15">
      <c r="C10846" t="str">
        <f t="shared" si="148"/>
        <v/>
      </c>
    </row>
    <row r="10847" spans="3:3" x14ac:dyDescent="0.15">
      <c r="C10847" t="str">
        <f t="shared" si="148"/>
        <v/>
      </c>
    </row>
    <row r="10848" spans="3:3" x14ac:dyDescent="0.15">
      <c r="C10848" t="str">
        <f t="shared" si="148"/>
        <v/>
      </c>
    </row>
    <row r="10849" spans="3:3" x14ac:dyDescent="0.15">
      <c r="C10849" t="str">
        <f t="shared" si="148"/>
        <v/>
      </c>
    </row>
    <row r="10850" spans="3:3" x14ac:dyDescent="0.15">
      <c r="C10850" t="str">
        <f t="shared" si="148"/>
        <v/>
      </c>
    </row>
    <row r="10851" spans="3:3" x14ac:dyDescent="0.15">
      <c r="C10851" t="str">
        <f t="shared" si="148"/>
        <v/>
      </c>
    </row>
    <row r="10852" spans="3:3" x14ac:dyDescent="0.15">
      <c r="C10852" t="str">
        <f t="shared" si="148"/>
        <v/>
      </c>
    </row>
    <row r="10853" spans="3:3" x14ac:dyDescent="0.15">
      <c r="C10853" t="str">
        <f t="shared" si="148"/>
        <v/>
      </c>
    </row>
    <row r="10854" spans="3:3" x14ac:dyDescent="0.15">
      <c r="C10854" t="str">
        <f t="shared" si="148"/>
        <v/>
      </c>
    </row>
    <row r="10855" spans="3:3" x14ac:dyDescent="0.15">
      <c r="C10855" t="str">
        <f t="shared" si="148"/>
        <v/>
      </c>
    </row>
    <row r="10856" spans="3:3" x14ac:dyDescent="0.15">
      <c r="C10856" t="str">
        <f t="shared" si="148"/>
        <v/>
      </c>
    </row>
    <row r="10857" spans="3:3" x14ac:dyDescent="0.15">
      <c r="C10857" t="str">
        <f t="shared" si="148"/>
        <v/>
      </c>
    </row>
    <row r="10858" spans="3:3" x14ac:dyDescent="0.15">
      <c r="C10858" t="str">
        <f t="shared" si="148"/>
        <v/>
      </c>
    </row>
    <row r="10859" spans="3:3" x14ac:dyDescent="0.15">
      <c r="C10859" t="str">
        <f t="shared" si="148"/>
        <v/>
      </c>
    </row>
    <row r="10860" spans="3:3" x14ac:dyDescent="0.15">
      <c r="C10860" t="str">
        <f t="shared" si="148"/>
        <v/>
      </c>
    </row>
    <row r="10861" spans="3:3" x14ac:dyDescent="0.15">
      <c r="C10861" t="str">
        <f t="shared" si="148"/>
        <v/>
      </c>
    </row>
    <row r="10862" spans="3:3" x14ac:dyDescent="0.15">
      <c r="C10862" t="str">
        <f t="shared" si="148"/>
        <v/>
      </c>
    </row>
    <row r="10863" spans="3:3" x14ac:dyDescent="0.15">
      <c r="C10863" t="str">
        <f t="shared" si="148"/>
        <v/>
      </c>
    </row>
    <row r="10864" spans="3:3" x14ac:dyDescent="0.15">
      <c r="C10864" t="str">
        <f t="shared" si="148"/>
        <v/>
      </c>
    </row>
    <row r="10865" spans="3:3" x14ac:dyDescent="0.15">
      <c r="C10865" t="str">
        <f t="shared" si="148"/>
        <v/>
      </c>
    </row>
    <row r="10866" spans="3:3" x14ac:dyDescent="0.15">
      <c r="C10866" t="str">
        <f t="shared" si="148"/>
        <v/>
      </c>
    </row>
    <row r="10867" spans="3:3" x14ac:dyDescent="0.15">
      <c r="C10867" t="str">
        <f t="shared" si="148"/>
        <v/>
      </c>
    </row>
    <row r="10868" spans="3:3" x14ac:dyDescent="0.15">
      <c r="C10868" t="str">
        <f t="shared" si="148"/>
        <v/>
      </c>
    </row>
    <row r="10869" spans="3:3" x14ac:dyDescent="0.15">
      <c r="C10869" t="str">
        <f t="shared" si="148"/>
        <v/>
      </c>
    </row>
    <row r="10870" spans="3:3" x14ac:dyDescent="0.15">
      <c r="C10870" t="str">
        <f t="shared" si="148"/>
        <v/>
      </c>
    </row>
    <row r="10871" spans="3:3" x14ac:dyDescent="0.15">
      <c r="C10871" t="str">
        <f t="shared" si="148"/>
        <v/>
      </c>
    </row>
    <row r="10872" spans="3:3" x14ac:dyDescent="0.15">
      <c r="C10872" t="str">
        <f t="shared" si="148"/>
        <v/>
      </c>
    </row>
    <row r="10873" spans="3:3" x14ac:dyDescent="0.15">
      <c r="C10873" t="str">
        <f t="shared" si="148"/>
        <v/>
      </c>
    </row>
    <row r="10874" spans="3:3" x14ac:dyDescent="0.15">
      <c r="C10874" t="str">
        <f t="shared" si="148"/>
        <v/>
      </c>
    </row>
    <row r="10875" spans="3:3" x14ac:dyDescent="0.15">
      <c r="C10875" t="str">
        <f t="shared" si="148"/>
        <v/>
      </c>
    </row>
    <row r="10876" spans="3:3" x14ac:dyDescent="0.15">
      <c r="C10876" t="str">
        <f t="shared" si="148"/>
        <v/>
      </c>
    </row>
    <row r="10877" spans="3:3" x14ac:dyDescent="0.15">
      <c r="C10877" t="str">
        <f t="shared" si="148"/>
        <v/>
      </c>
    </row>
    <row r="10878" spans="3:3" x14ac:dyDescent="0.15">
      <c r="C10878" t="str">
        <f t="shared" si="148"/>
        <v/>
      </c>
    </row>
    <row r="10879" spans="3:3" x14ac:dyDescent="0.15">
      <c r="C10879" t="str">
        <f t="shared" si="148"/>
        <v/>
      </c>
    </row>
    <row r="10880" spans="3:3" x14ac:dyDescent="0.15">
      <c r="C10880" t="str">
        <f t="shared" si="148"/>
        <v/>
      </c>
    </row>
    <row r="10881" spans="3:3" x14ac:dyDescent="0.15">
      <c r="C10881" t="str">
        <f t="shared" si="148"/>
        <v/>
      </c>
    </row>
    <row r="10882" spans="3:3" x14ac:dyDescent="0.15">
      <c r="C10882" t="str">
        <f t="shared" ref="C10882:C10945" si="149">IF(A10882&lt;&gt;"",CONCATENATE(A10882,"|",B10882),"")</f>
        <v/>
      </c>
    </row>
    <row r="10883" spans="3:3" x14ac:dyDescent="0.15">
      <c r="C10883" t="str">
        <f t="shared" si="149"/>
        <v/>
      </c>
    </row>
    <row r="10884" spans="3:3" x14ac:dyDescent="0.15">
      <c r="C10884" t="str">
        <f t="shared" si="149"/>
        <v/>
      </c>
    </row>
    <row r="10885" spans="3:3" x14ac:dyDescent="0.15">
      <c r="C10885" t="str">
        <f t="shared" si="149"/>
        <v/>
      </c>
    </row>
    <row r="10886" spans="3:3" x14ac:dyDescent="0.15">
      <c r="C10886" t="str">
        <f t="shared" si="149"/>
        <v/>
      </c>
    </row>
    <row r="10887" spans="3:3" x14ac:dyDescent="0.15">
      <c r="C10887" t="str">
        <f t="shared" si="149"/>
        <v/>
      </c>
    </row>
    <row r="10888" spans="3:3" x14ac:dyDescent="0.15">
      <c r="C10888" t="str">
        <f t="shared" si="149"/>
        <v/>
      </c>
    </row>
    <row r="10889" spans="3:3" x14ac:dyDescent="0.15">
      <c r="C10889" t="str">
        <f t="shared" si="149"/>
        <v/>
      </c>
    </row>
    <row r="10890" spans="3:3" x14ac:dyDescent="0.15">
      <c r="C10890" t="str">
        <f t="shared" si="149"/>
        <v/>
      </c>
    </row>
    <row r="10891" spans="3:3" x14ac:dyDescent="0.15">
      <c r="C10891" t="str">
        <f t="shared" si="149"/>
        <v/>
      </c>
    </row>
    <row r="10892" spans="3:3" x14ac:dyDescent="0.15">
      <c r="C10892" t="str">
        <f t="shared" si="149"/>
        <v/>
      </c>
    </row>
    <row r="10893" spans="3:3" x14ac:dyDescent="0.15">
      <c r="C10893" t="str">
        <f t="shared" si="149"/>
        <v/>
      </c>
    </row>
    <row r="10894" spans="3:3" x14ac:dyDescent="0.15">
      <c r="C10894" t="str">
        <f t="shared" si="149"/>
        <v/>
      </c>
    </row>
    <row r="10895" spans="3:3" x14ac:dyDescent="0.15">
      <c r="C10895" t="str">
        <f t="shared" si="149"/>
        <v/>
      </c>
    </row>
    <row r="10896" spans="3:3" x14ac:dyDescent="0.15">
      <c r="C10896" t="str">
        <f t="shared" si="149"/>
        <v/>
      </c>
    </row>
    <row r="10897" spans="3:3" x14ac:dyDescent="0.15">
      <c r="C10897" t="str">
        <f t="shared" si="149"/>
        <v/>
      </c>
    </row>
    <row r="10898" spans="3:3" x14ac:dyDescent="0.15">
      <c r="C10898" t="str">
        <f t="shared" si="149"/>
        <v/>
      </c>
    </row>
    <row r="10899" spans="3:3" x14ac:dyDescent="0.15">
      <c r="C10899" t="str">
        <f t="shared" si="149"/>
        <v/>
      </c>
    </row>
    <row r="10900" spans="3:3" x14ac:dyDescent="0.15">
      <c r="C10900" t="str">
        <f t="shared" si="149"/>
        <v/>
      </c>
    </row>
    <row r="10901" spans="3:3" x14ac:dyDescent="0.15">
      <c r="C10901" t="str">
        <f t="shared" si="149"/>
        <v/>
      </c>
    </row>
    <row r="10902" spans="3:3" x14ac:dyDescent="0.15">
      <c r="C10902" t="str">
        <f t="shared" si="149"/>
        <v/>
      </c>
    </row>
    <row r="10903" spans="3:3" x14ac:dyDescent="0.15">
      <c r="C10903" t="str">
        <f t="shared" si="149"/>
        <v/>
      </c>
    </row>
    <row r="10904" spans="3:3" x14ac:dyDescent="0.15">
      <c r="C10904" t="str">
        <f t="shared" si="149"/>
        <v/>
      </c>
    </row>
    <row r="10905" spans="3:3" x14ac:dyDescent="0.15">
      <c r="C10905" t="str">
        <f t="shared" si="149"/>
        <v/>
      </c>
    </row>
    <row r="10906" spans="3:3" x14ac:dyDescent="0.15">
      <c r="C10906" t="str">
        <f t="shared" si="149"/>
        <v/>
      </c>
    </row>
    <row r="10907" spans="3:3" x14ac:dyDescent="0.15">
      <c r="C10907" t="str">
        <f t="shared" si="149"/>
        <v/>
      </c>
    </row>
    <row r="10908" spans="3:3" x14ac:dyDescent="0.15">
      <c r="C10908" t="str">
        <f t="shared" si="149"/>
        <v/>
      </c>
    </row>
    <row r="10909" spans="3:3" x14ac:dyDescent="0.15">
      <c r="C10909" t="str">
        <f t="shared" si="149"/>
        <v/>
      </c>
    </row>
    <row r="10910" spans="3:3" x14ac:dyDescent="0.15">
      <c r="C10910" t="str">
        <f t="shared" si="149"/>
        <v/>
      </c>
    </row>
    <row r="10911" spans="3:3" x14ac:dyDescent="0.15">
      <c r="C10911" t="str">
        <f t="shared" si="149"/>
        <v/>
      </c>
    </row>
    <row r="10912" spans="3:3" x14ac:dyDescent="0.15">
      <c r="C10912" t="str">
        <f t="shared" si="149"/>
        <v/>
      </c>
    </row>
    <row r="10913" spans="3:3" x14ac:dyDescent="0.15">
      <c r="C10913" t="str">
        <f t="shared" si="149"/>
        <v/>
      </c>
    </row>
    <row r="10914" spans="3:3" x14ac:dyDescent="0.15">
      <c r="C10914" t="str">
        <f t="shared" si="149"/>
        <v/>
      </c>
    </row>
    <row r="10915" spans="3:3" x14ac:dyDescent="0.15">
      <c r="C10915" t="str">
        <f t="shared" si="149"/>
        <v/>
      </c>
    </row>
    <row r="10916" spans="3:3" x14ac:dyDescent="0.15">
      <c r="C10916" t="str">
        <f t="shared" si="149"/>
        <v/>
      </c>
    </row>
    <row r="10917" spans="3:3" x14ac:dyDescent="0.15">
      <c r="C10917" t="str">
        <f t="shared" si="149"/>
        <v/>
      </c>
    </row>
    <row r="10918" spans="3:3" x14ac:dyDescent="0.15">
      <c r="C10918" t="str">
        <f t="shared" si="149"/>
        <v/>
      </c>
    </row>
    <row r="10919" spans="3:3" x14ac:dyDescent="0.15">
      <c r="C10919" t="str">
        <f t="shared" si="149"/>
        <v/>
      </c>
    </row>
    <row r="10920" spans="3:3" x14ac:dyDescent="0.15">
      <c r="C10920" t="str">
        <f t="shared" si="149"/>
        <v/>
      </c>
    </row>
    <row r="10921" spans="3:3" x14ac:dyDescent="0.15">
      <c r="C10921" t="str">
        <f t="shared" si="149"/>
        <v/>
      </c>
    </row>
    <row r="10922" spans="3:3" x14ac:dyDescent="0.15">
      <c r="C10922" t="str">
        <f t="shared" si="149"/>
        <v/>
      </c>
    </row>
    <row r="10923" spans="3:3" x14ac:dyDescent="0.15">
      <c r="C10923" t="str">
        <f t="shared" si="149"/>
        <v/>
      </c>
    </row>
    <row r="10924" spans="3:3" x14ac:dyDescent="0.15">
      <c r="C10924" t="str">
        <f t="shared" si="149"/>
        <v/>
      </c>
    </row>
    <row r="10925" spans="3:3" x14ac:dyDescent="0.15">
      <c r="C10925" t="str">
        <f t="shared" si="149"/>
        <v/>
      </c>
    </row>
    <row r="10926" spans="3:3" x14ac:dyDescent="0.15">
      <c r="C10926" t="str">
        <f t="shared" si="149"/>
        <v/>
      </c>
    </row>
    <row r="10927" spans="3:3" x14ac:dyDescent="0.15">
      <c r="C10927" t="str">
        <f t="shared" si="149"/>
        <v/>
      </c>
    </row>
    <row r="10928" spans="3:3" x14ac:dyDescent="0.15">
      <c r="C10928" t="str">
        <f t="shared" si="149"/>
        <v/>
      </c>
    </row>
    <row r="10929" spans="3:3" x14ac:dyDescent="0.15">
      <c r="C10929" t="str">
        <f t="shared" si="149"/>
        <v/>
      </c>
    </row>
    <row r="10930" spans="3:3" x14ac:dyDescent="0.15">
      <c r="C10930" t="str">
        <f t="shared" si="149"/>
        <v/>
      </c>
    </row>
    <row r="10931" spans="3:3" x14ac:dyDescent="0.15">
      <c r="C10931" t="str">
        <f t="shared" si="149"/>
        <v/>
      </c>
    </row>
    <row r="10932" spans="3:3" x14ac:dyDescent="0.15">
      <c r="C10932" t="str">
        <f t="shared" si="149"/>
        <v/>
      </c>
    </row>
    <row r="10933" spans="3:3" x14ac:dyDescent="0.15">
      <c r="C10933" t="str">
        <f t="shared" si="149"/>
        <v/>
      </c>
    </row>
    <row r="10934" spans="3:3" x14ac:dyDescent="0.15">
      <c r="C10934" t="str">
        <f t="shared" si="149"/>
        <v/>
      </c>
    </row>
    <row r="10935" spans="3:3" x14ac:dyDescent="0.15">
      <c r="C10935" t="str">
        <f t="shared" si="149"/>
        <v/>
      </c>
    </row>
    <row r="10936" spans="3:3" x14ac:dyDescent="0.15">
      <c r="C10936" t="str">
        <f t="shared" si="149"/>
        <v/>
      </c>
    </row>
    <row r="10937" spans="3:3" x14ac:dyDescent="0.15">
      <c r="C10937" t="str">
        <f t="shared" si="149"/>
        <v/>
      </c>
    </row>
    <row r="10938" spans="3:3" x14ac:dyDescent="0.15">
      <c r="C10938" t="str">
        <f t="shared" si="149"/>
        <v/>
      </c>
    </row>
    <row r="10939" spans="3:3" x14ac:dyDescent="0.15">
      <c r="C10939" t="str">
        <f t="shared" si="149"/>
        <v/>
      </c>
    </row>
    <row r="10940" spans="3:3" x14ac:dyDescent="0.15">
      <c r="C10940" t="str">
        <f t="shared" si="149"/>
        <v/>
      </c>
    </row>
    <row r="10941" spans="3:3" x14ac:dyDescent="0.15">
      <c r="C10941" t="str">
        <f t="shared" si="149"/>
        <v/>
      </c>
    </row>
    <row r="10942" spans="3:3" x14ac:dyDescent="0.15">
      <c r="C10942" t="str">
        <f t="shared" si="149"/>
        <v/>
      </c>
    </row>
    <row r="10943" spans="3:3" x14ac:dyDescent="0.15">
      <c r="C10943" t="str">
        <f t="shared" si="149"/>
        <v/>
      </c>
    </row>
    <row r="10944" spans="3:3" x14ac:dyDescent="0.15">
      <c r="C10944" t="str">
        <f t="shared" si="149"/>
        <v/>
      </c>
    </row>
    <row r="10945" spans="3:3" x14ac:dyDescent="0.15">
      <c r="C10945" t="str">
        <f t="shared" si="149"/>
        <v/>
      </c>
    </row>
    <row r="10946" spans="3:3" x14ac:dyDescent="0.15">
      <c r="C10946" t="str">
        <f t="shared" ref="C10946:C11009" si="150">IF(A10946&lt;&gt;"",CONCATENATE(A10946,"|",B10946),"")</f>
        <v/>
      </c>
    </row>
    <row r="10947" spans="3:3" x14ac:dyDescent="0.15">
      <c r="C10947" t="str">
        <f t="shared" si="150"/>
        <v/>
      </c>
    </row>
    <row r="10948" spans="3:3" x14ac:dyDescent="0.15">
      <c r="C10948" t="str">
        <f t="shared" si="150"/>
        <v/>
      </c>
    </row>
    <row r="10949" spans="3:3" x14ac:dyDescent="0.15">
      <c r="C10949" t="str">
        <f t="shared" si="150"/>
        <v/>
      </c>
    </row>
    <row r="10950" spans="3:3" x14ac:dyDescent="0.15">
      <c r="C10950" t="str">
        <f t="shared" si="150"/>
        <v/>
      </c>
    </row>
    <row r="10951" spans="3:3" x14ac:dyDescent="0.15">
      <c r="C10951" t="str">
        <f t="shared" si="150"/>
        <v/>
      </c>
    </row>
    <row r="10952" spans="3:3" x14ac:dyDescent="0.15">
      <c r="C10952" t="str">
        <f t="shared" si="150"/>
        <v/>
      </c>
    </row>
    <row r="10953" spans="3:3" x14ac:dyDescent="0.15">
      <c r="C10953" t="str">
        <f t="shared" si="150"/>
        <v/>
      </c>
    </row>
    <row r="10954" spans="3:3" x14ac:dyDescent="0.15">
      <c r="C10954" t="str">
        <f t="shared" si="150"/>
        <v/>
      </c>
    </row>
    <row r="10955" spans="3:3" x14ac:dyDescent="0.15">
      <c r="C10955" t="str">
        <f t="shared" si="150"/>
        <v/>
      </c>
    </row>
    <row r="10956" spans="3:3" x14ac:dyDescent="0.15">
      <c r="C10956" t="str">
        <f t="shared" si="150"/>
        <v/>
      </c>
    </row>
    <row r="10957" spans="3:3" x14ac:dyDescent="0.15">
      <c r="C10957" t="str">
        <f t="shared" si="150"/>
        <v/>
      </c>
    </row>
    <row r="10958" spans="3:3" x14ac:dyDescent="0.15">
      <c r="C10958" t="str">
        <f t="shared" si="150"/>
        <v/>
      </c>
    </row>
    <row r="10959" spans="3:3" x14ac:dyDescent="0.15">
      <c r="C10959" t="str">
        <f t="shared" si="150"/>
        <v/>
      </c>
    </row>
    <row r="10960" spans="3:3" x14ac:dyDescent="0.15">
      <c r="C10960" t="str">
        <f t="shared" si="150"/>
        <v/>
      </c>
    </row>
    <row r="10961" spans="3:3" x14ac:dyDescent="0.15">
      <c r="C10961" t="str">
        <f t="shared" si="150"/>
        <v/>
      </c>
    </row>
    <row r="10962" spans="3:3" x14ac:dyDescent="0.15">
      <c r="C10962" t="str">
        <f t="shared" si="150"/>
        <v/>
      </c>
    </row>
    <row r="10963" spans="3:3" x14ac:dyDescent="0.15">
      <c r="C10963" t="str">
        <f t="shared" si="150"/>
        <v/>
      </c>
    </row>
    <row r="10964" spans="3:3" x14ac:dyDescent="0.15">
      <c r="C10964" t="str">
        <f t="shared" si="150"/>
        <v/>
      </c>
    </row>
    <row r="10965" spans="3:3" x14ac:dyDescent="0.15">
      <c r="C10965" t="str">
        <f t="shared" si="150"/>
        <v/>
      </c>
    </row>
    <row r="10966" spans="3:3" x14ac:dyDescent="0.15">
      <c r="C10966" t="str">
        <f t="shared" si="150"/>
        <v/>
      </c>
    </row>
    <row r="10967" spans="3:3" x14ac:dyDescent="0.15">
      <c r="C10967" t="str">
        <f t="shared" si="150"/>
        <v/>
      </c>
    </row>
    <row r="10968" spans="3:3" x14ac:dyDescent="0.15">
      <c r="C10968" t="str">
        <f t="shared" si="150"/>
        <v/>
      </c>
    </row>
    <row r="10969" spans="3:3" x14ac:dyDescent="0.15">
      <c r="C10969" t="str">
        <f t="shared" si="150"/>
        <v/>
      </c>
    </row>
    <row r="10970" spans="3:3" x14ac:dyDescent="0.15">
      <c r="C10970" t="str">
        <f t="shared" si="150"/>
        <v/>
      </c>
    </row>
    <row r="10971" spans="3:3" x14ac:dyDescent="0.15">
      <c r="C10971" t="str">
        <f t="shared" si="150"/>
        <v/>
      </c>
    </row>
    <row r="10972" spans="3:3" x14ac:dyDescent="0.15">
      <c r="C10972" t="str">
        <f t="shared" si="150"/>
        <v/>
      </c>
    </row>
    <row r="10973" spans="3:3" x14ac:dyDescent="0.15">
      <c r="C10973" t="str">
        <f t="shared" si="150"/>
        <v/>
      </c>
    </row>
    <row r="10974" spans="3:3" x14ac:dyDescent="0.15">
      <c r="C10974" t="str">
        <f t="shared" si="150"/>
        <v/>
      </c>
    </row>
    <row r="10975" spans="3:3" x14ac:dyDescent="0.15">
      <c r="C10975" t="str">
        <f t="shared" si="150"/>
        <v/>
      </c>
    </row>
    <row r="10976" spans="3:3" x14ac:dyDescent="0.15">
      <c r="C10976" t="str">
        <f t="shared" si="150"/>
        <v/>
      </c>
    </row>
    <row r="10977" spans="3:3" x14ac:dyDescent="0.15">
      <c r="C10977" t="str">
        <f t="shared" si="150"/>
        <v/>
      </c>
    </row>
    <row r="10978" spans="3:3" x14ac:dyDescent="0.15">
      <c r="C10978" t="str">
        <f t="shared" si="150"/>
        <v/>
      </c>
    </row>
    <row r="10979" spans="3:3" x14ac:dyDescent="0.15">
      <c r="C10979" t="str">
        <f t="shared" si="150"/>
        <v/>
      </c>
    </row>
    <row r="10980" spans="3:3" x14ac:dyDescent="0.15">
      <c r="C10980" t="str">
        <f t="shared" si="150"/>
        <v/>
      </c>
    </row>
    <row r="10981" spans="3:3" x14ac:dyDescent="0.15">
      <c r="C10981" t="str">
        <f t="shared" si="150"/>
        <v/>
      </c>
    </row>
    <row r="10982" spans="3:3" x14ac:dyDescent="0.15">
      <c r="C10982" t="str">
        <f t="shared" si="150"/>
        <v/>
      </c>
    </row>
    <row r="10983" spans="3:3" x14ac:dyDescent="0.15">
      <c r="C10983" t="str">
        <f t="shared" si="150"/>
        <v/>
      </c>
    </row>
    <row r="10984" spans="3:3" x14ac:dyDescent="0.15">
      <c r="C10984" t="str">
        <f t="shared" si="150"/>
        <v/>
      </c>
    </row>
    <row r="10985" spans="3:3" x14ac:dyDescent="0.15">
      <c r="C10985" t="str">
        <f t="shared" si="150"/>
        <v/>
      </c>
    </row>
    <row r="10986" spans="3:3" x14ac:dyDescent="0.15">
      <c r="C10986" t="str">
        <f t="shared" si="150"/>
        <v/>
      </c>
    </row>
    <row r="10987" spans="3:3" x14ac:dyDescent="0.15">
      <c r="C10987" t="str">
        <f t="shared" si="150"/>
        <v/>
      </c>
    </row>
    <row r="10988" spans="3:3" x14ac:dyDescent="0.15">
      <c r="C10988" t="str">
        <f t="shared" si="150"/>
        <v/>
      </c>
    </row>
    <row r="10989" spans="3:3" x14ac:dyDescent="0.15">
      <c r="C10989" t="str">
        <f t="shared" si="150"/>
        <v/>
      </c>
    </row>
    <row r="10990" spans="3:3" x14ac:dyDescent="0.15">
      <c r="C10990" t="str">
        <f t="shared" si="150"/>
        <v/>
      </c>
    </row>
    <row r="10991" spans="3:3" x14ac:dyDescent="0.15">
      <c r="C10991" t="str">
        <f t="shared" si="150"/>
        <v/>
      </c>
    </row>
    <row r="10992" spans="3:3" x14ac:dyDescent="0.15">
      <c r="C10992" t="str">
        <f t="shared" si="150"/>
        <v/>
      </c>
    </row>
    <row r="10993" spans="3:3" x14ac:dyDescent="0.15">
      <c r="C10993" t="str">
        <f t="shared" si="150"/>
        <v/>
      </c>
    </row>
    <row r="10994" spans="3:3" x14ac:dyDescent="0.15">
      <c r="C10994" t="str">
        <f t="shared" si="150"/>
        <v/>
      </c>
    </row>
    <row r="10995" spans="3:3" x14ac:dyDescent="0.15">
      <c r="C10995" t="str">
        <f t="shared" si="150"/>
        <v/>
      </c>
    </row>
    <row r="10996" spans="3:3" x14ac:dyDescent="0.15">
      <c r="C10996" t="str">
        <f t="shared" si="150"/>
        <v/>
      </c>
    </row>
    <row r="10997" spans="3:3" x14ac:dyDescent="0.15">
      <c r="C10997" t="str">
        <f t="shared" si="150"/>
        <v/>
      </c>
    </row>
    <row r="10998" spans="3:3" x14ac:dyDescent="0.15">
      <c r="C10998" t="str">
        <f t="shared" si="150"/>
        <v/>
      </c>
    </row>
    <row r="10999" spans="3:3" x14ac:dyDescent="0.15">
      <c r="C10999" t="str">
        <f t="shared" si="150"/>
        <v/>
      </c>
    </row>
    <row r="11000" spans="3:3" x14ac:dyDescent="0.15">
      <c r="C11000" t="str">
        <f t="shared" si="150"/>
        <v/>
      </c>
    </row>
    <row r="11001" spans="3:3" x14ac:dyDescent="0.15">
      <c r="C11001" t="str">
        <f t="shared" si="150"/>
        <v/>
      </c>
    </row>
    <row r="11002" spans="3:3" x14ac:dyDescent="0.15">
      <c r="C11002" t="str">
        <f t="shared" si="150"/>
        <v/>
      </c>
    </row>
    <row r="11003" spans="3:3" x14ac:dyDescent="0.15">
      <c r="C11003" t="str">
        <f t="shared" si="150"/>
        <v/>
      </c>
    </row>
    <row r="11004" spans="3:3" x14ac:dyDescent="0.15">
      <c r="C11004" t="str">
        <f t="shared" si="150"/>
        <v/>
      </c>
    </row>
    <row r="11005" spans="3:3" x14ac:dyDescent="0.15">
      <c r="C11005" t="str">
        <f t="shared" si="150"/>
        <v/>
      </c>
    </row>
    <row r="11006" spans="3:3" x14ac:dyDescent="0.15">
      <c r="C11006" t="str">
        <f t="shared" si="150"/>
        <v/>
      </c>
    </row>
    <row r="11007" spans="3:3" x14ac:dyDescent="0.15">
      <c r="C11007" t="str">
        <f t="shared" si="150"/>
        <v/>
      </c>
    </row>
    <row r="11008" spans="3:3" x14ac:dyDescent="0.15">
      <c r="C11008" t="str">
        <f t="shared" si="150"/>
        <v/>
      </c>
    </row>
    <row r="11009" spans="3:3" x14ac:dyDescent="0.15">
      <c r="C11009" t="str">
        <f t="shared" si="150"/>
        <v/>
      </c>
    </row>
    <row r="11010" spans="3:3" x14ac:dyDescent="0.15">
      <c r="C11010" t="str">
        <f t="shared" ref="C11010:C11073" si="151">IF(A11010&lt;&gt;"",CONCATENATE(A11010,"|",B11010),"")</f>
        <v/>
      </c>
    </row>
    <row r="11011" spans="3:3" x14ac:dyDescent="0.15">
      <c r="C11011" t="str">
        <f t="shared" si="151"/>
        <v/>
      </c>
    </row>
    <row r="11012" spans="3:3" x14ac:dyDescent="0.15">
      <c r="C11012" t="str">
        <f t="shared" si="151"/>
        <v/>
      </c>
    </row>
    <row r="11013" spans="3:3" x14ac:dyDescent="0.15">
      <c r="C11013" t="str">
        <f t="shared" si="151"/>
        <v/>
      </c>
    </row>
    <row r="11014" spans="3:3" x14ac:dyDescent="0.15">
      <c r="C11014" t="str">
        <f t="shared" si="151"/>
        <v/>
      </c>
    </row>
    <row r="11015" spans="3:3" x14ac:dyDescent="0.15">
      <c r="C11015" t="str">
        <f t="shared" si="151"/>
        <v/>
      </c>
    </row>
    <row r="11016" spans="3:3" x14ac:dyDescent="0.15">
      <c r="C11016" t="str">
        <f t="shared" si="151"/>
        <v/>
      </c>
    </row>
    <row r="11017" spans="3:3" x14ac:dyDescent="0.15">
      <c r="C11017" t="str">
        <f t="shared" si="151"/>
        <v/>
      </c>
    </row>
    <row r="11018" spans="3:3" x14ac:dyDescent="0.15">
      <c r="C11018" t="str">
        <f t="shared" si="151"/>
        <v/>
      </c>
    </row>
    <row r="11019" spans="3:3" x14ac:dyDescent="0.15">
      <c r="C11019" t="str">
        <f t="shared" si="151"/>
        <v/>
      </c>
    </row>
    <row r="11020" spans="3:3" x14ac:dyDescent="0.15">
      <c r="C11020" t="str">
        <f t="shared" si="151"/>
        <v/>
      </c>
    </row>
    <row r="11021" spans="3:3" x14ac:dyDescent="0.15">
      <c r="C11021" t="str">
        <f t="shared" si="151"/>
        <v/>
      </c>
    </row>
    <row r="11022" spans="3:3" x14ac:dyDescent="0.15">
      <c r="C11022" t="str">
        <f t="shared" si="151"/>
        <v/>
      </c>
    </row>
    <row r="11023" spans="3:3" x14ac:dyDescent="0.15">
      <c r="C11023" t="str">
        <f t="shared" si="151"/>
        <v/>
      </c>
    </row>
    <row r="11024" spans="3:3" x14ac:dyDescent="0.15">
      <c r="C11024" t="str">
        <f t="shared" si="151"/>
        <v/>
      </c>
    </row>
    <row r="11025" spans="3:3" x14ac:dyDescent="0.15">
      <c r="C11025" t="str">
        <f t="shared" si="151"/>
        <v/>
      </c>
    </row>
    <row r="11026" spans="3:3" x14ac:dyDescent="0.15">
      <c r="C11026" t="str">
        <f t="shared" si="151"/>
        <v/>
      </c>
    </row>
    <row r="11027" spans="3:3" x14ac:dyDescent="0.15">
      <c r="C11027" t="str">
        <f t="shared" si="151"/>
        <v/>
      </c>
    </row>
    <row r="11028" spans="3:3" x14ac:dyDescent="0.15">
      <c r="C11028" t="str">
        <f t="shared" si="151"/>
        <v/>
      </c>
    </row>
    <row r="11029" spans="3:3" x14ac:dyDescent="0.15">
      <c r="C11029" t="str">
        <f t="shared" si="151"/>
        <v/>
      </c>
    </row>
    <row r="11030" spans="3:3" x14ac:dyDescent="0.15">
      <c r="C11030" t="str">
        <f t="shared" si="151"/>
        <v/>
      </c>
    </row>
    <row r="11031" spans="3:3" x14ac:dyDescent="0.15">
      <c r="C11031" t="str">
        <f t="shared" si="151"/>
        <v/>
      </c>
    </row>
    <row r="11032" spans="3:3" x14ac:dyDescent="0.15">
      <c r="C11032" t="str">
        <f t="shared" si="151"/>
        <v/>
      </c>
    </row>
    <row r="11033" spans="3:3" x14ac:dyDescent="0.15">
      <c r="C11033" t="str">
        <f t="shared" si="151"/>
        <v/>
      </c>
    </row>
    <row r="11034" spans="3:3" x14ac:dyDescent="0.15">
      <c r="C11034" t="str">
        <f t="shared" si="151"/>
        <v/>
      </c>
    </row>
    <row r="11035" spans="3:3" x14ac:dyDescent="0.15">
      <c r="C11035" t="str">
        <f t="shared" si="151"/>
        <v/>
      </c>
    </row>
    <row r="11036" spans="3:3" x14ac:dyDescent="0.15">
      <c r="C11036" t="str">
        <f t="shared" si="151"/>
        <v/>
      </c>
    </row>
    <row r="11037" spans="3:3" x14ac:dyDescent="0.15">
      <c r="C11037" t="str">
        <f t="shared" si="151"/>
        <v/>
      </c>
    </row>
    <row r="11038" spans="3:3" x14ac:dyDescent="0.15">
      <c r="C11038" t="str">
        <f t="shared" si="151"/>
        <v/>
      </c>
    </row>
    <row r="11039" spans="3:3" x14ac:dyDescent="0.15">
      <c r="C11039" t="str">
        <f t="shared" si="151"/>
        <v/>
      </c>
    </row>
    <row r="11040" spans="3:3" x14ac:dyDescent="0.15">
      <c r="C11040" t="str">
        <f t="shared" si="151"/>
        <v/>
      </c>
    </row>
    <row r="11041" spans="3:3" x14ac:dyDescent="0.15">
      <c r="C11041" t="str">
        <f t="shared" si="151"/>
        <v/>
      </c>
    </row>
    <row r="11042" spans="3:3" x14ac:dyDescent="0.15">
      <c r="C11042" t="str">
        <f t="shared" si="151"/>
        <v/>
      </c>
    </row>
    <row r="11043" spans="3:3" x14ac:dyDescent="0.15">
      <c r="C11043" t="str">
        <f t="shared" si="151"/>
        <v/>
      </c>
    </row>
    <row r="11044" spans="3:3" x14ac:dyDescent="0.15">
      <c r="C11044" t="str">
        <f t="shared" si="151"/>
        <v/>
      </c>
    </row>
    <row r="11045" spans="3:3" x14ac:dyDescent="0.15">
      <c r="C11045" t="str">
        <f t="shared" si="151"/>
        <v/>
      </c>
    </row>
    <row r="11046" spans="3:3" x14ac:dyDescent="0.15">
      <c r="C11046" t="str">
        <f t="shared" si="151"/>
        <v/>
      </c>
    </row>
    <row r="11047" spans="3:3" x14ac:dyDescent="0.15">
      <c r="C11047" t="str">
        <f t="shared" si="151"/>
        <v/>
      </c>
    </row>
    <row r="11048" spans="3:3" x14ac:dyDescent="0.15">
      <c r="C11048" t="str">
        <f t="shared" si="151"/>
        <v/>
      </c>
    </row>
    <row r="11049" spans="3:3" x14ac:dyDescent="0.15">
      <c r="C11049" t="str">
        <f t="shared" si="151"/>
        <v/>
      </c>
    </row>
    <row r="11050" spans="3:3" x14ac:dyDescent="0.15">
      <c r="C11050" t="str">
        <f t="shared" si="151"/>
        <v/>
      </c>
    </row>
    <row r="11051" spans="3:3" x14ac:dyDescent="0.15">
      <c r="C11051" t="str">
        <f t="shared" si="151"/>
        <v/>
      </c>
    </row>
    <row r="11052" spans="3:3" x14ac:dyDescent="0.15">
      <c r="C11052" t="str">
        <f t="shared" si="151"/>
        <v/>
      </c>
    </row>
    <row r="11053" spans="3:3" x14ac:dyDescent="0.15">
      <c r="C11053" t="str">
        <f t="shared" si="151"/>
        <v/>
      </c>
    </row>
    <row r="11054" spans="3:3" x14ac:dyDescent="0.15">
      <c r="C11054" t="str">
        <f t="shared" si="151"/>
        <v/>
      </c>
    </row>
    <row r="11055" spans="3:3" x14ac:dyDescent="0.15">
      <c r="C11055" t="str">
        <f t="shared" si="151"/>
        <v/>
      </c>
    </row>
    <row r="11056" spans="3:3" x14ac:dyDescent="0.15">
      <c r="C11056" t="str">
        <f t="shared" si="151"/>
        <v/>
      </c>
    </row>
    <row r="11057" spans="3:3" x14ac:dyDescent="0.15">
      <c r="C11057" t="str">
        <f t="shared" si="151"/>
        <v/>
      </c>
    </row>
    <row r="11058" spans="3:3" x14ac:dyDescent="0.15">
      <c r="C11058" t="str">
        <f t="shared" si="151"/>
        <v/>
      </c>
    </row>
    <row r="11059" spans="3:3" x14ac:dyDescent="0.15">
      <c r="C11059" t="str">
        <f t="shared" si="151"/>
        <v/>
      </c>
    </row>
    <row r="11060" spans="3:3" x14ac:dyDescent="0.15">
      <c r="C11060" t="str">
        <f t="shared" si="151"/>
        <v/>
      </c>
    </row>
    <row r="11061" spans="3:3" x14ac:dyDescent="0.15">
      <c r="C11061" t="str">
        <f t="shared" si="151"/>
        <v/>
      </c>
    </row>
    <row r="11062" spans="3:3" x14ac:dyDescent="0.15">
      <c r="C11062" t="str">
        <f t="shared" si="151"/>
        <v/>
      </c>
    </row>
    <row r="11063" spans="3:3" x14ac:dyDescent="0.15">
      <c r="C11063" t="str">
        <f t="shared" si="151"/>
        <v/>
      </c>
    </row>
    <row r="11064" spans="3:3" x14ac:dyDescent="0.15">
      <c r="C11064" t="str">
        <f t="shared" si="151"/>
        <v/>
      </c>
    </row>
    <row r="11065" spans="3:3" x14ac:dyDescent="0.15">
      <c r="C11065" t="str">
        <f t="shared" si="151"/>
        <v/>
      </c>
    </row>
    <row r="11066" spans="3:3" x14ac:dyDescent="0.15">
      <c r="C11066" t="str">
        <f t="shared" si="151"/>
        <v/>
      </c>
    </row>
    <row r="11067" spans="3:3" x14ac:dyDescent="0.15">
      <c r="C11067" t="str">
        <f t="shared" si="151"/>
        <v/>
      </c>
    </row>
    <row r="11068" spans="3:3" x14ac:dyDescent="0.15">
      <c r="C11068" t="str">
        <f t="shared" si="151"/>
        <v/>
      </c>
    </row>
    <row r="11069" spans="3:3" x14ac:dyDescent="0.15">
      <c r="C11069" t="str">
        <f t="shared" si="151"/>
        <v/>
      </c>
    </row>
    <row r="11070" spans="3:3" x14ac:dyDescent="0.15">
      <c r="C11070" t="str">
        <f t="shared" si="151"/>
        <v/>
      </c>
    </row>
    <row r="11071" spans="3:3" x14ac:dyDescent="0.15">
      <c r="C11071" t="str">
        <f t="shared" si="151"/>
        <v/>
      </c>
    </row>
    <row r="11072" spans="3:3" x14ac:dyDescent="0.15">
      <c r="C11072" t="str">
        <f t="shared" si="151"/>
        <v/>
      </c>
    </row>
    <row r="11073" spans="3:3" x14ac:dyDescent="0.15">
      <c r="C11073" t="str">
        <f t="shared" si="151"/>
        <v/>
      </c>
    </row>
    <row r="11074" spans="3:3" x14ac:dyDescent="0.15">
      <c r="C11074" t="str">
        <f t="shared" ref="C11074:C11137" si="152">IF(A11074&lt;&gt;"",CONCATENATE(A11074,"|",B11074),"")</f>
        <v/>
      </c>
    </row>
    <row r="11075" spans="3:3" x14ac:dyDescent="0.15">
      <c r="C11075" t="str">
        <f t="shared" si="152"/>
        <v/>
      </c>
    </row>
    <row r="11076" spans="3:3" x14ac:dyDescent="0.15">
      <c r="C11076" t="str">
        <f t="shared" si="152"/>
        <v/>
      </c>
    </row>
    <row r="11077" spans="3:3" x14ac:dyDescent="0.15">
      <c r="C11077" t="str">
        <f t="shared" si="152"/>
        <v/>
      </c>
    </row>
    <row r="11078" spans="3:3" x14ac:dyDescent="0.15">
      <c r="C11078" t="str">
        <f t="shared" si="152"/>
        <v/>
      </c>
    </row>
    <row r="11079" spans="3:3" x14ac:dyDescent="0.15">
      <c r="C11079" t="str">
        <f t="shared" si="152"/>
        <v/>
      </c>
    </row>
    <row r="11080" spans="3:3" x14ac:dyDescent="0.15">
      <c r="C11080" t="str">
        <f t="shared" si="152"/>
        <v/>
      </c>
    </row>
    <row r="11081" spans="3:3" x14ac:dyDescent="0.15">
      <c r="C11081" t="str">
        <f t="shared" si="152"/>
        <v/>
      </c>
    </row>
    <row r="11082" spans="3:3" x14ac:dyDescent="0.15">
      <c r="C11082" t="str">
        <f t="shared" si="152"/>
        <v/>
      </c>
    </row>
    <row r="11083" spans="3:3" x14ac:dyDescent="0.15">
      <c r="C11083" t="str">
        <f t="shared" si="152"/>
        <v/>
      </c>
    </row>
    <row r="11084" spans="3:3" x14ac:dyDescent="0.15">
      <c r="C11084" t="str">
        <f t="shared" si="152"/>
        <v/>
      </c>
    </row>
    <row r="11085" spans="3:3" x14ac:dyDescent="0.15">
      <c r="C11085" t="str">
        <f t="shared" si="152"/>
        <v/>
      </c>
    </row>
    <row r="11086" spans="3:3" x14ac:dyDescent="0.15">
      <c r="C11086" t="str">
        <f t="shared" si="152"/>
        <v/>
      </c>
    </row>
    <row r="11087" spans="3:3" x14ac:dyDescent="0.15">
      <c r="C11087" t="str">
        <f t="shared" si="152"/>
        <v/>
      </c>
    </row>
    <row r="11088" spans="3:3" x14ac:dyDescent="0.15">
      <c r="C11088" t="str">
        <f t="shared" si="152"/>
        <v/>
      </c>
    </row>
    <row r="11089" spans="3:3" x14ac:dyDescent="0.15">
      <c r="C11089" t="str">
        <f t="shared" si="152"/>
        <v/>
      </c>
    </row>
    <row r="11090" spans="3:3" x14ac:dyDescent="0.15">
      <c r="C11090" t="str">
        <f t="shared" si="152"/>
        <v/>
      </c>
    </row>
    <row r="11091" spans="3:3" x14ac:dyDescent="0.15">
      <c r="C11091" t="str">
        <f t="shared" si="152"/>
        <v/>
      </c>
    </row>
    <row r="11092" spans="3:3" x14ac:dyDescent="0.15">
      <c r="C11092" t="str">
        <f t="shared" si="152"/>
        <v/>
      </c>
    </row>
    <row r="11093" spans="3:3" x14ac:dyDescent="0.15">
      <c r="C11093" t="str">
        <f t="shared" si="152"/>
        <v/>
      </c>
    </row>
    <row r="11094" spans="3:3" x14ac:dyDescent="0.15">
      <c r="C11094" t="str">
        <f t="shared" si="152"/>
        <v/>
      </c>
    </row>
    <row r="11095" spans="3:3" x14ac:dyDescent="0.15">
      <c r="C11095" t="str">
        <f t="shared" si="152"/>
        <v/>
      </c>
    </row>
    <row r="11096" spans="3:3" x14ac:dyDescent="0.15">
      <c r="C11096" t="str">
        <f t="shared" si="152"/>
        <v/>
      </c>
    </row>
    <row r="11097" spans="3:3" x14ac:dyDescent="0.15">
      <c r="C11097" t="str">
        <f t="shared" si="152"/>
        <v/>
      </c>
    </row>
    <row r="11098" spans="3:3" x14ac:dyDescent="0.15">
      <c r="C11098" t="str">
        <f t="shared" si="152"/>
        <v/>
      </c>
    </row>
    <row r="11099" spans="3:3" x14ac:dyDescent="0.15">
      <c r="C11099" t="str">
        <f t="shared" si="152"/>
        <v/>
      </c>
    </row>
    <row r="11100" spans="3:3" x14ac:dyDescent="0.15">
      <c r="C11100" t="str">
        <f t="shared" si="152"/>
        <v/>
      </c>
    </row>
    <row r="11101" spans="3:3" x14ac:dyDescent="0.15">
      <c r="C11101" t="str">
        <f t="shared" si="152"/>
        <v/>
      </c>
    </row>
    <row r="11102" spans="3:3" x14ac:dyDescent="0.15">
      <c r="C11102" t="str">
        <f t="shared" si="152"/>
        <v/>
      </c>
    </row>
    <row r="11103" spans="3:3" x14ac:dyDescent="0.15">
      <c r="C11103" t="str">
        <f t="shared" si="152"/>
        <v/>
      </c>
    </row>
    <row r="11104" spans="3:3" x14ac:dyDescent="0.15">
      <c r="C11104" t="str">
        <f t="shared" si="152"/>
        <v/>
      </c>
    </row>
    <row r="11105" spans="3:3" x14ac:dyDescent="0.15">
      <c r="C11105" t="str">
        <f t="shared" si="152"/>
        <v/>
      </c>
    </row>
    <row r="11106" spans="3:3" x14ac:dyDescent="0.15">
      <c r="C11106" t="str">
        <f t="shared" si="152"/>
        <v/>
      </c>
    </row>
    <row r="11107" spans="3:3" x14ac:dyDescent="0.15">
      <c r="C11107" t="str">
        <f t="shared" si="152"/>
        <v/>
      </c>
    </row>
    <row r="11108" spans="3:3" x14ac:dyDescent="0.15">
      <c r="C11108" t="str">
        <f t="shared" si="152"/>
        <v/>
      </c>
    </row>
    <row r="11109" spans="3:3" x14ac:dyDescent="0.15">
      <c r="C11109" t="str">
        <f t="shared" si="152"/>
        <v/>
      </c>
    </row>
    <row r="11110" spans="3:3" x14ac:dyDescent="0.15">
      <c r="C11110" t="str">
        <f t="shared" si="152"/>
        <v/>
      </c>
    </row>
    <row r="11111" spans="3:3" x14ac:dyDescent="0.15">
      <c r="C11111" t="str">
        <f t="shared" si="152"/>
        <v/>
      </c>
    </row>
    <row r="11112" spans="3:3" x14ac:dyDescent="0.15">
      <c r="C11112" t="str">
        <f t="shared" si="152"/>
        <v/>
      </c>
    </row>
    <row r="11113" spans="3:3" x14ac:dyDescent="0.15">
      <c r="C11113" t="str">
        <f t="shared" si="152"/>
        <v/>
      </c>
    </row>
    <row r="11114" spans="3:3" x14ac:dyDescent="0.15">
      <c r="C11114" t="str">
        <f t="shared" si="152"/>
        <v/>
      </c>
    </row>
    <row r="11115" spans="3:3" x14ac:dyDescent="0.15">
      <c r="C11115" t="str">
        <f t="shared" si="152"/>
        <v/>
      </c>
    </row>
    <row r="11116" spans="3:3" x14ac:dyDescent="0.15">
      <c r="C11116" t="str">
        <f t="shared" si="152"/>
        <v/>
      </c>
    </row>
    <row r="11117" spans="3:3" x14ac:dyDescent="0.15">
      <c r="C11117" t="str">
        <f t="shared" si="152"/>
        <v/>
      </c>
    </row>
    <row r="11118" spans="3:3" x14ac:dyDescent="0.15">
      <c r="C11118" t="str">
        <f t="shared" si="152"/>
        <v/>
      </c>
    </row>
    <row r="11119" spans="3:3" x14ac:dyDescent="0.15">
      <c r="C11119" t="str">
        <f t="shared" si="152"/>
        <v/>
      </c>
    </row>
    <row r="11120" spans="3:3" x14ac:dyDescent="0.15">
      <c r="C11120" t="str">
        <f t="shared" si="152"/>
        <v/>
      </c>
    </row>
    <row r="11121" spans="3:3" x14ac:dyDescent="0.15">
      <c r="C11121" t="str">
        <f t="shared" si="152"/>
        <v/>
      </c>
    </row>
    <row r="11122" spans="3:3" x14ac:dyDescent="0.15">
      <c r="C11122" t="str">
        <f t="shared" si="152"/>
        <v/>
      </c>
    </row>
    <row r="11123" spans="3:3" x14ac:dyDescent="0.15">
      <c r="C11123" t="str">
        <f t="shared" si="152"/>
        <v/>
      </c>
    </row>
    <row r="11124" spans="3:3" x14ac:dyDescent="0.15">
      <c r="C11124" t="str">
        <f t="shared" si="152"/>
        <v/>
      </c>
    </row>
    <row r="11125" spans="3:3" x14ac:dyDescent="0.15">
      <c r="C11125" t="str">
        <f t="shared" si="152"/>
        <v/>
      </c>
    </row>
    <row r="11126" spans="3:3" x14ac:dyDescent="0.15">
      <c r="C11126" t="str">
        <f t="shared" si="152"/>
        <v/>
      </c>
    </row>
    <row r="11127" spans="3:3" x14ac:dyDescent="0.15">
      <c r="C11127" t="str">
        <f t="shared" si="152"/>
        <v/>
      </c>
    </row>
    <row r="11128" spans="3:3" x14ac:dyDescent="0.15">
      <c r="C11128" t="str">
        <f t="shared" si="152"/>
        <v/>
      </c>
    </row>
    <row r="11129" spans="3:3" x14ac:dyDescent="0.15">
      <c r="C11129" t="str">
        <f t="shared" si="152"/>
        <v/>
      </c>
    </row>
    <row r="11130" spans="3:3" x14ac:dyDescent="0.15">
      <c r="C11130" t="str">
        <f t="shared" si="152"/>
        <v/>
      </c>
    </row>
    <row r="11131" spans="3:3" x14ac:dyDescent="0.15">
      <c r="C11131" t="str">
        <f t="shared" si="152"/>
        <v/>
      </c>
    </row>
    <row r="11132" spans="3:3" x14ac:dyDescent="0.15">
      <c r="C11132" t="str">
        <f t="shared" si="152"/>
        <v/>
      </c>
    </row>
    <row r="11133" spans="3:3" x14ac:dyDescent="0.15">
      <c r="C11133" t="str">
        <f t="shared" si="152"/>
        <v/>
      </c>
    </row>
    <row r="11134" spans="3:3" x14ac:dyDescent="0.15">
      <c r="C11134" t="str">
        <f t="shared" si="152"/>
        <v/>
      </c>
    </row>
    <row r="11135" spans="3:3" x14ac:dyDescent="0.15">
      <c r="C11135" t="str">
        <f t="shared" si="152"/>
        <v/>
      </c>
    </row>
    <row r="11136" spans="3:3" x14ac:dyDescent="0.15">
      <c r="C11136" t="str">
        <f t="shared" si="152"/>
        <v/>
      </c>
    </row>
    <row r="11137" spans="3:3" x14ac:dyDescent="0.15">
      <c r="C11137" t="str">
        <f t="shared" si="152"/>
        <v/>
      </c>
    </row>
    <row r="11138" spans="3:3" x14ac:dyDescent="0.15">
      <c r="C11138" t="str">
        <f t="shared" ref="C11138:C11201" si="153">IF(A11138&lt;&gt;"",CONCATENATE(A11138,"|",B11138),"")</f>
        <v/>
      </c>
    </row>
    <row r="11139" spans="3:3" x14ac:dyDescent="0.15">
      <c r="C11139" t="str">
        <f t="shared" si="153"/>
        <v/>
      </c>
    </row>
    <row r="11140" spans="3:3" x14ac:dyDescent="0.15">
      <c r="C11140" t="str">
        <f t="shared" si="153"/>
        <v/>
      </c>
    </row>
    <row r="11141" spans="3:3" x14ac:dyDescent="0.15">
      <c r="C11141" t="str">
        <f t="shared" si="153"/>
        <v/>
      </c>
    </row>
    <row r="11142" spans="3:3" x14ac:dyDescent="0.15">
      <c r="C11142" t="str">
        <f t="shared" si="153"/>
        <v/>
      </c>
    </row>
    <row r="11143" spans="3:3" x14ac:dyDescent="0.15">
      <c r="C11143" t="str">
        <f t="shared" si="153"/>
        <v/>
      </c>
    </row>
    <row r="11144" spans="3:3" x14ac:dyDescent="0.15">
      <c r="C11144" t="str">
        <f t="shared" si="153"/>
        <v/>
      </c>
    </row>
    <row r="11145" spans="3:3" x14ac:dyDescent="0.15">
      <c r="C11145" t="str">
        <f t="shared" si="153"/>
        <v/>
      </c>
    </row>
    <row r="11146" spans="3:3" x14ac:dyDescent="0.15">
      <c r="C11146" t="str">
        <f t="shared" si="153"/>
        <v/>
      </c>
    </row>
    <row r="11147" spans="3:3" x14ac:dyDescent="0.15">
      <c r="C11147" t="str">
        <f t="shared" si="153"/>
        <v/>
      </c>
    </row>
    <row r="11148" spans="3:3" x14ac:dyDescent="0.15">
      <c r="C11148" t="str">
        <f t="shared" si="153"/>
        <v/>
      </c>
    </row>
    <row r="11149" spans="3:3" x14ac:dyDescent="0.15">
      <c r="C11149" t="str">
        <f t="shared" si="153"/>
        <v/>
      </c>
    </row>
    <row r="11150" spans="3:3" x14ac:dyDescent="0.15">
      <c r="C11150" t="str">
        <f t="shared" si="153"/>
        <v/>
      </c>
    </row>
    <row r="11151" spans="3:3" x14ac:dyDescent="0.15">
      <c r="C11151" t="str">
        <f t="shared" si="153"/>
        <v/>
      </c>
    </row>
    <row r="11152" spans="3:3" x14ac:dyDescent="0.15">
      <c r="C11152" t="str">
        <f t="shared" si="153"/>
        <v/>
      </c>
    </row>
    <row r="11153" spans="3:3" x14ac:dyDescent="0.15">
      <c r="C11153" t="str">
        <f t="shared" si="153"/>
        <v/>
      </c>
    </row>
    <row r="11154" spans="3:3" x14ac:dyDescent="0.15">
      <c r="C11154" t="str">
        <f t="shared" si="153"/>
        <v/>
      </c>
    </row>
    <row r="11155" spans="3:3" x14ac:dyDescent="0.15">
      <c r="C11155" t="str">
        <f t="shared" si="153"/>
        <v/>
      </c>
    </row>
    <row r="11156" spans="3:3" x14ac:dyDescent="0.15">
      <c r="C11156" t="str">
        <f t="shared" si="153"/>
        <v/>
      </c>
    </row>
    <row r="11157" spans="3:3" x14ac:dyDescent="0.15">
      <c r="C11157" t="str">
        <f t="shared" si="153"/>
        <v/>
      </c>
    </row>
    <row r="11158" spans="3:3" x14ac:dyDescent="0.15">
      <c r="C11158" t="str">
        <f t="shared" si="153"/>
        <v/>
      </c>
    </row>
    <row r="11159" spans="3:3" x14ac:dyDescent="0.15">
      <c r="C11159" t="str">
        <f t="shared" si="153"/>
        <v/>
      </c>
    </row>
    <row r="11160" spans="3:3" x14ac:dyDescent="0.15">
      <c r="C11160" t="str">
        <f t="shared" si="153"/>
        <v/>
      </c>
    </row>
    <row r="11161" spans="3:3" x14ac:dyDescent="0.15">
      <c r="C11161" t="str">
        <f t="shared" si="153"/>
        <v/>
      </c>
    </row>
    <row r="11162" spans="3:3" x14ac:dyDescent="0.15">
      <c r="C11162" t="str">
        <f t="shared" si="153"/>
        <v/>
      </c>
    </row>
    <row r="11163" spans="3:3" x14ac:dyDescent="0.15">
      <c r="C11163" t="str">
        <f t="shared" si="153"/>
        <v/>
      </c>
    </row>
    <row r="11164" spans="3:3" x14ac:dyDescent="0.15">
      <c r="C11164" t="str">
        <f t="shared" si="153"/>
        <v/>
      </c>
    </row>
    <row r="11165" spans="3:3" x14ac:dyDescent="0.15">
      <c r="C11165" t="str">
        <f t="shared" si="153"/>
        <v/>
      </c>
    </row>
    <row r="11166" spans="3:3" x14ac:dyDescent="0.15">
      <c r="C11166" t="str">
        <f t="shared" si="153"/>
        <v/>
      </c>
    </row>
    <row r="11167" spans="3:3" x14ac:dyDescent="0.15">
      <c r="C11167" t="str">
        <f t="shared" si="153"/>
        <v/>
      </c>
    </row>
    <row r="11168" spans="3:3" x14ac:dyDescent="0.15">
      <c r="C11168" t="str">
        <f t="shared" si="153"/>
        <v/>
      </c>
    </row>
    <row r="11169" spans="3:3" x14ac:dyDescent="0.15">
      <c r="C11169" t="str">
        <f t="shared" si="153"/>
        <v/>
      </c>
    </row>
    <row r="11170" spans="3:3" x14ac:dyDescent="0.15">
      <c r="C11170" t="str">
        <f t="shared" si="153"/>
        <v/>
      </c>
    </row>
    <row r="11171" spans="3:3" x14ac:dyDescent="0.15">
      <c r="C11171" t="str">
        <f t="shared" si="153"/>
        <v/>
      </c>
    </row>
    <row r="11172" spans="3:3" x14ac:dyDescent="0.15">
      <c r="C11172" t="str">
        <f t="shared" si="153"/>
        <v/>
      </c>
    </row>
    <row r="11173" spans="3:3" x14ac:dyDescent="0.15">
      <c r="C11173" t="str">
        <f t="shared" si="153"/>
        <v/>
      </c>
    </row>
    <row r="11174" spans="3:3" x14ac:dyDescent="0.15">
      <c r="C11174" t="str">
        <f t="shared" si="153"/>
        <v/>
      </c>
    </row>
    <row r="11175" spans="3:3" x14ac:dyDescent="0.15">
      <c r="C11175" t="str">
        <f t="shared" si="153"/>
        <v/>
      </c>
    </row>
    <row r="11176" spans="3:3" x14ac:dyDescent="0.15">
      <c r="C11176" t="str">
        <f t="shared" si="153"/>
        <v/>
      </c>
    </row>
    <row r="11177" spans="3:3" x14ac:dyDescent="0.15">
      <c r="C11177" t="str">
        <f t="shared" si="153"/>
        <v/>
      </c>
    </row>
    <row r="11178" spans="3:3" x14ac:dyDescent="0.15">
      <c r="C11178" t="str">
        <f t="shared" si="153"/>
        <v/>
      </c>
    </row>
    <row r="11179" spans="3:3" x14ac:dyDescent="0.15">
      <c r="C11179" t="str">
        <f t="shared" si="153"/>
        <v/>
      </c>
    </row>
    <row r="11180" spans="3:3" x14ac:dyDescent="0.15">
      <c r="C11180" t="str">
        <f t="shared" si="153"/>
        <v/>
      </c>
    </row>
    <row r="11181" spans="3:3" x14ac:dyDescent="0.15">
      <c r="C11181" t="str">
        <f t="shared" si="153"/>
        <v/>
      </c>
    </row>
    <row r="11182" spans="3:3" x14ac:dyDescent="0.15">
      <c r="C11182" t="str">
        <f t="shared" si="153"/>
        <v/>
      </c>
    </row>
    <row r="11183" spans="3:3" x14ac:dyDescent="0.15">
      <c r="C11183" t="str">
        <f t="shared" si="153"/>
        <v/>
      </c>
    </row>
    <row r="11184" spans="3:3" x14ac:dyDescent="0.15">
      <c r="C11184" t="str">
        <f t="shared" si="153"/>
        <v/>
      </c>
    </row>
    <row r="11185" spans="3:3" x14ac:dyDescent="0.15">
      <c r="C11185" t="str">
        <f t="shared" si="153"/>
        <v/>
      </c>
    </row>
    <row r="11186" spans="3:3" x14ac:dyDescent="0.15">
      <c r="C11186" t="str">
        <f t="shared" si="153"/>
        <v/>
      </c>
    </row>
    <row r="11187" spans="3:3" x14ac:dyDescent="0.15">
      <c r="C11187" t="str">
        <f t="shared" si="153"/>
        <v/>
      </c>
    </row>
    <row r="11188" spans="3:3" x14ac:dyDescent="0.15">
      <c r="C11188" t="str">
        <f t="shared" si="153"/>
        <v/>
      </c>
    </row>
    <row r="11189" spans="3:3" x14ac:dyDescent="0.15">
      <c r="C11189" t="str">
        <f t="shared" si="153"/>
        <v/>
      </c>
    </row>
    <row r="11190" spans="3:3" x14ac:dyDescent="0.15">
      <c r="C11190" t="str">
        <f t="shared" si="153"/>
        <v/>
      </c>
    </row>
    <row r="11191" spans="3:3" x14ac:dyDescent="0.15">
      <c r="C11191" t="str">
        <f t="shared" si="153"/>
        <v/>
      </c>
    </row>
    <row r="11192" spans="3:3" x14ac:dyDescent="0.15">
      <c r="C11192" t="str">
        <f t="shared" si="153"/>
        <v/>
      </c>
    </row>
    <row r="11193" spans="3:3" x14ac:dyDescent="0.15">
      <c r="C11193" t="str">
        <f t="shared" si="153"/>
        <v/>
      </c>
    </row>
    <row r="11194" spans="3:3" x14ac:dyDescent="0.15">
      <c r="C11194" t="str">
        <f t="shared" si="153"/>
        <v/>
      </c>
    </row>
    <row r="11195" spans="3:3" x14ac:dyDescent="0.15">
      <c r="C11195" t="str">
        <f t="shared" si="153"/>
        <v/>
      </c>
    </row>
    <row r="11196" spans="3:3" x14ac:dyDescent="0.15">
      <c r="C11196" t="str">
        <f t="shared" si="153"/>
        <v/>
      </c>
    </row>
    <row r="11197" spans="3:3" x14ac:dyDescent="0.15">
      <c r="C11197" t="str">
        <f t="shared" si="153"/>
        <v/>
      </c>
    </row>
    <row r="11198" spans="3:3" x14ac:dyDescent="0.15">
      <c r="C11198" t="str">
        <f t="shared" si="153"/>
        <v/>
      </c>
    </row>
    <row r="11199" spans="3:3" x14ac:dyDescent="0.15">
      <c r="C11199" t="str">
        <f t="shared" si="153"/>
        <v/>
      </c>
    </row>
    <row r="11200" spans="3:3" x14ac:dyDescent="0.15">
      <c r="C11200" t="str">
        <f t="shared" si="153"/>
        <v/>
      </c>
    </row>
    <row r="11201" spans="3:3" x14ac:dyDescent="0.15">
      <c r="C11201" t="str">
        <f t="shared" si="153"/>
        <v/>
      </c>
    </row>
    <row r="11202" spans="3:3" x14ac:dyDescent="0.15">
      <c r="C11202" t="str">
        <f t="shared" ref="C11202:C11265" si="154">IF(A11202&lt;&gt;"",CONCATENATE(A11202,"|",B11202),"")</f>
        <v/>
      </c>
    </row>
    <row r="11203" spans="3:3" x14ac:dyDescent="0.15">
      <c r="C11203" t="str">
        <f t="shared" si="154"/>
        <v/>
      </c>
    </row>
    <row r="11204" spans="3:3" x14ac:dyDescent="0.15">
      <c r="C11204" t="str">
        <f t="shared" si="154"/>
        <v/>
      </c>
    </row>
    <row r="11205" spans="3:3" x14ac:dyDescent="0.15">
      <c r="C11205" t="str">
        <f t="shared" si="154"/>
        <v/>
      </c>
    </row>
    <row r="11206" spans="3:3" x14ac:dyDescent="0.15">
      <c r="C11206" t="str">
        <f t="shared" si="154"/>
        <v/>
      </c>
    </row>
    <row r="11207" spans="3:3" x14ac:dyDescent="0.15">
      <c r="C11207" t="str">
        <f t="shared" si="154"/>
        <v/>
      </c>
    </row>
    <row r="11208" spans="3:3" x14ac:dyDescent="0.15">
      <c r="C11208" t="str">
        <f t="shared" si="154"/>
        <v/>
      </c>
    </row>
    <row r="11209" spans="3:3" x14ac:dyDescent="0.15">
      <c r="C11209" t="str">
        <f t="shared" si="154"/>
        <v/>
      </c>
    </row>
    <row r="11210" spans="3:3" x14ac:dyDescent="0.15">
      <c r="C11210" t="str">
        <f t="shared" si="154"/>
        <v/>
      </c>
    </row>
    <row r="11211" spans="3:3" x14ac:dyDescent="0.15">
      <c r="C11211" t="str">
        <f t="shared" si="154"/>
        <v/>
      </c>
    </row>
    <row r="11212" spans="3:3" x14ac:dyDescent="0.15">
      <c r="C11212" t="str">
        <f t="shared" si="154"/>
        <v/>
      </c>
    </row>
    <row r="11213" spans="3:3" x14ac:dyDescent="0.15">
      <c r="C11213" t="str">
        <f t="shared" si="154"/>
        <v/>
      </c>
    </row>
    <row r="11214" spans="3:3" x14ac:dyDescent="0.15">
      <c r="C11214" t="str">
        <f t="shared" si="154"/>
        <v/>
      </c>
    </row>
    <row r="11215" spans="3:3" x14ac:dyDescent="0.15">
      <c r="C11215" t="str">
        <f t="shared" si="154"/>
        <v/>
      </c>
    </row>
    <row r="11216" spans="3:3" x14ac:dyDescent="0.15">
      <c r="C11216" t="str">
        <f t="shared" si="154"/>
        <v/>
      </c>
    </row>
    <row r="11217" spans="3:3" x14ac:dyDescent="0.15">
      <c r="C11217" t="str">
        <f t="shared" si="154"/>
        <v/>
      </c>
    </row>
    <row r="11218" spans="3:3" x14ac:dyDescent="0.15">
      <c r="C11218" t="str">
        <f t="shared" si="154"/>
        <v/>
      </c>
    </row>
    <row r="11219" spans="3:3" x14ac:dyDescent="0.15">
      <c r="C11219" t="str">
        <f t="shared" si="154"/>
        <v/>
      </c>
    </row>
    <row r="11220" spans="3:3" x14ac:dyDescent="0.15">
      <c r="C11220" t="str">
        <f t="shared" si="154"/>
        <v/>
      </c>
    </row>
    <row r="11221" spans="3:3" x14ac:dyDescent="0.15">
      <c r="C11221" t="str">
        <f t="shared" si="154"/>
        <v/>
      </c>
    </row>
    <row r="11222" spans="3:3" x14ac:dyDescent="0.15">
      <c r="C11222" t="str">
        <f t="shared" si="154"/>
        <v/>
      </c>
    </row>
    <row r="11223" spans="3:3" x14ac:dyDescent="0.15">
      <c r="C11223" t="str">
        <f t="shared" si="154"/>
        <v/>
      </c>
    </row>
    <row r="11224" spans="3:3" x14ac:dyDescent="0.15">
      <c r="C11224" t="str">
        <f t="shared" si="154"/>
        <v/>
      </c>
    </row>
    <row r="11225" spans="3:3" x14ac:dyDescent="0.15">
      <c r="C11225" t="str">
        <f t="shared" si="154"/>
        <v/>
      </c>
    </row>
    <row r="11226" spans="3:3" x14ac:dyDescent="0.15">
      <c r="C11226" t="str">
        <f t="shared" si="154"/>
        <v/>
      </c>
    </row>
    <row r="11227" spans="3:3" x14ac:dyDescent="0.15">
      <c r="C11227" t="str">
        <f t="shared" si="154"/>
        <v/>
      </c>
    </row>
    <row r="11228" spans="3:3" x14ac:dyDescent="0.15">
      <c r="C11228" t="str">
        <f t="shared" si="154"/>
        <v/>
      </c>
    </row>
    <row r="11229" spans="3:3" x14ac:dyDescent="0.15">
      <c r="C11229" t="str">
        <f t="shared" si="154"/>
        <v/>
      </c>
    </row>
    <row r="11230" spans="3:3" x14ac:dyDescent="0.15">
      <c r="C11230" t="str">
        <f t="shared" si="154"/>
        <v/>
      </c>
    </row>
    <row r="11231" spans="3:3" x14ac:dyDescent="0.15">
      <c r="C11231" t="str">
        <f t="shared" si="154"/>
        <v/>
      </c>
    </row>
    <row r="11232" spans="3:3" x14ac:dyDescent="0.15">
      <c r="C11232" t="str">
        <f t="shared" si="154"/>
        <v/>
      </c>
    </row>
    <row r="11233" spans="3:3" x14ac:dyDescent="0.15">
      <c r="C11233" t="str">
        <f t="shared" si="154"/>
        <v/>
      </c>
    </row>
    <row r="11234" spans="3:3" x14ac:dyDescent="0.15">
      <c r="C11234" t="str">
        <f t="shared" si="154"/>
        <v/>
      </c>
    </row>
    <row r="11235" spans="3:3" x14ac:dyDescent="0.15">
      <c r="C11235" t="str">
        <f t="shared" si="154"/>
        <v/>
      </c>
    </row>
    <row r="11236" spans="3:3" x14ac:dyDescent="0.15">
      <c r="C11236" t="str">
        <f t="shared" si="154"/>
        <v/>
      </c>
    </row>
    <row r="11237" spans="3:3" x14ac:dyDescent="0.15">
      <c r="C11237" t="str">
        <f t="shared" si="154"/>
        <v/>
      </c>
    </row>
    <row r="11238" spans="3:3" x14ac:dyDescent="0.15">
      <c r="C11238" t="str">
        <f t="shared" si="154"/>
        <v/>
      </c>
    </row>
    <row r="11239" spans="3:3" x14ac:dyDescent="0.15">
      <c r="C11239" t="str">
        <f t="shared" si="154"/>
        <v/>
      </c>
    </row>
    <row r="11240" spans="3:3" x14ac:dyDescent="0.15">
      <c r="C11240" t="str">
        <f t="shared" si="154"/>
        <v/>
      </c>
    </row>
    <row r="11241" spans="3:3" x14ac:dyDescent="0.15">
      <c r="C11241" t="str">
        <f t="shared" si="154"/>
        <v/>
      </c>
    </row>
    <row r="11242" spans="3:3" x14ac:dyDescent="0.15">
      <c r="C11242" t="str">
        <f t="shared" si="154"/>
        <v/>
      </c>
    </row>
    <row r="11243" spans="3:3" x14ac:dyDescent="0.15">
      <c r="C11243" t="str">
        <f t="shared" si="154"/>
        <v/>
      </c>
    </row>
    <row r="11244" spans="3:3" x14ac:dyDescent="0.15">
      <c r="C11244" t="str">
        <f t="shared" si="154"/>
        <v/>
      </c>
    </row>
    <row r="11245" spans="3:3" x14ac:dyDescent="0.15">
      <c r="C11245" t="str">
        <f t="shared" si="154"/>
        <v/>
      </c>
    </row>
    <row r="11246" spans="3:3" x14ac:dyDescent="0.15">
      <c r="C11246" t="str">
        <f t="shared" si="154"/>
        <v/>
      </c>
    </row>
    <row r="11247" spans="3:3" x14ac:dyDescent="0.15">
      <c r="C11247" t="str">
        <f t="shared" si="154"/>
        <v/>
      </c>
    </row>
    <row r="11248" spans="3:3" x14ac:dyDescent="0.15">
      <c r="C11248" t="str">
        <f t="shared" si="154"/>
        <v/>
      </c>
    </row>
    <row r="11249" spans="3:3" x14ac:dyDescent="0.15">
      <c r="C11249" t="str">
        <f t="shared" si="154"/>
        <v/>
      </c>
    </row>
    <row r="11250" spans="3:3" x14ac:dyDescent="0.15">
      <c r="C11250" t="str">
        <f t="shared" si="154"/>
        <v/>
      </c>
    </row>
    <row r="11251" spans="3:3" x14ac:dyDescent="0.15">
      <c r="C11251" t="str">
        <f t="shared" si="154"/>
        <v/>
      </c>
    </row>
    <row r="11252" spans="3:3" x14ac:dyDescent="0.15">
      <c r="C11252" t="str">
        <f t="shared" si="154"/>
        <v/>
      </c>
    </row>
    <row r="11253" spans="3:3" x14ac:dyDescent="0.15">
      <c r="C11253" t="str">
        <f t="shared" si="154"/>
        <v/>
      </c>
    </row>
    <row r="11254" spans="3:3" x14ac:dyDescent="0.15">
      <c r="C11254" t="str">
        <f t="shared" si="154"/>
        <v/>
      </c>
    </row>
    <row r="11255" spans="3:3" x14ac:dyDescent="0.15">
      <c r="C11255" t="str">
        <f t="shared" si="154"/>
        <v/>
      </c>
    </row>
    <row r="11256" spans="3:3" x14ac:dyDescent="0.15">
      <c r="C11256" t="str">
        <f t="shared" si="154"/>
        <v/>
      </c>
    </row>
    <row r="11257" spans="3:3" x14ac:dyDescent="0.15">
      <c r="C11257" t="str">
        <f t="shared" si="154"/>
        <v/>
      </c>
    </row>
    <row r="11258" spans="3:3" x14ac:dyDescent="0.15">
      <c r="C11258" t="str">
        <f t="shared" si="154"/>
        <v/>
      </c>
    </row>
    <row r="11259" spans="3:3" x14ac:dyDescent="0.15">
      <c r="C11259" t="str">
        <f t="shared" si="154"/>
        <v/>
      </c>
    </row>
    <row r="11260" spans="3:3" x14ac:dyDescent="0.15">
      <c r="C11260" t="str">
        <f t="shared" si="154"/>
        <v/>
      </c>
    </row>
    <row r="11261" spans="3:3" x14ac:dyDescent="0.15">
      <c r="C11261" t="str">
        <f t="shared" si="154"/>
        <v/>
      </c>
    </row>
    <row r="11262" spans="3:3" x14ac:dyDescent="0.15">
      <c r="C11262" t="str">
        <f t="shared" si="154"/>
        <v/>
      </c>
    </row>
    <row r="11263" spans="3:3" x14ac:dyDescent="0.15">
      <c r="C11263" t="str">
        <f t="shared" si="154"/>
        <v/>
      </c>
    </row>
    <row r="11264" spans="3:3" x14ac:dyDescent="0.15">
      <c r="C11264" t="str">
        <f t="shared" si="154"/>
        <v/>
      </c>
    </row>
    <row r="11265" spans="3:3" x14ac:dyDescent="0.15">
      <c r="C11265" t="str">
        <f t="shared" si="154"/>
        <v/>
      </c>
    </row>
    <row r="11266" spans="3:3" x14ac:dyDescent="0.15">
      <c r="C11266" t="str">
        <f t="shared" ref="C11266:C11329" si="155">IF(A11266&lt;&gt;"",CONCATENATE(A11266,"|",B11266),"")</f>
        <v/>
      </c>
    </row>
    <row r="11267" spans="3:3" x14ac:dyDescent="0.15">
      <c r="C11267" t="str">
        <f t="shared" si="155"/>
        <v/>
      </c>
    </row>
    <row r="11268" spans="3:3" x14ac:dyDescent="0.15">
      <c r="C11268" t="str">
        <f t="shared" si="155"/>
        <v/>
      </c>
    </row>
    <row r="11269" spans="3:3" x14ac:dyDescent="0.15">
      <c r="C11269" t="str">
        <f t="shared" si="155"/>
        <v/>
      </c>
    </row>
    <row r="11270" spans="3:3" x14ac:dyDescent="0.15">
      <c r="C11270" t="str">
        <f t="shared" si="155"/>
        <v/>
      </c>
    </row>
    <row r="11271" spans="3:3" x14ac:dyDescent="0.15">
      <c r="C11271" t="str">
        <f t="shared" si="155"/>
        <v/>
      </c>
    </row>
    <row r="11272" spans="3:3" x14ac:dyDescent="0.15">
      <c r="C11272" t="str">
        <f t="shared" si="155"/>
        <v/>
      </c>
    </row>
    <row r="11273" spans="3:3" x14ac:dyDescent="0.15">
      <c r="C11273" t="str">
        <f t="shared" si="155"/>
        <v/>
      </c>
    </row>
    <row r="11274" spans="3:3" x14ac:dyDescent="0.15">
      <c r="C11274" t="str">
        <f t="shared" si="155"/>
        <v/>
      </c>
    </row>
    <row r="11275" spans="3:3" x14ac:dyDescent="0.15">
      <c r="C11275" t="str">
        <f t="shared" si="155"/>
        <v/>
      </c>
    </row>
    <row r="11276" spans="3:3" x14ac:dyDescent="0.15">
      <c r="C11276" t="str">
        <f t="shared" si="155"/>
        <v/>
      </c>
    </row>
    <row r="11277" spans="3:3" x14ac:dyDescent="0.15">
      <c r="C11277" t="str">
        <f t="shared" si="155"/>
        <v/>
      </c>
    </row>
    <row r="11278" spans="3:3" x14ac:dyDescent="0.15">
      <c r="C11278" t="str">
        <f t="shared" si="155"/>
        <v/>
      </c>
    </row>
    <row r="11279" spans="3:3" x14ac:dyDescent="0.15">
      <c r="C11279" t="str">
        <f t="shared" si="155"/>
        <v/>
      </c>
    </row>
    <row r="11280" spans="3:3" x14ac:dyDescent="0.15">
      <c r="C11280" t="str">
        <f t="shared" si="155"/>
        <v/>
      </c>
    </row>
    <row r="11281" spans="3:3" x14ac:dyDescent="0.15">
      <c r="C11281" t="str">
        <f t="shared" si="155"/>
        <v/>
      </c>
    </row>
    <row r="11282" spans="3:3" x14ac:dyDescent="0.15">
      <c r="C11282" t="str">
        <f t="shared" si="155"/>
        <v/>
      </c>
    </row>
    <row r="11283" spans="3:3" x14ac:dyDescent="0.15">
      <c r="C11283" t="str">
        <f t="shared" si="155"/>
        <v/>
      </c>
    </row>
    <row r="11284" spans="3:3" x14ac:dyDescent="0.15">
      <c r="C11284" t="str">
        <f t="shared" si="155"/>
        <v/>
      </c>
    </row>
    <row r="11285" spans="3:3" x14ac:dyDescent="0.15">
      <c r="C11285" t="str">
        <f t="shared" si="155"/>
        <v/>
      </c>
    </row>
    <row r="11286" spans="3:3" x14ac:dyDescent="0.15">
      <c r="C11286" t="str">
        <f t="shared" si="155"/>
        <v/>
      </c>
    </row>
    <row r="11287" spans="3:3" x14ac:dyDescent="0.15">
      <c r="C11287" t="str">
        <f t="shared" si="155"/>
        <v/>
      </c>
    </row>
    <row r="11288" spans="3:3" x14ac:dyDescent="0.15">
      <c r="C11288" t="str">
        <f t="shared" si="155"/>
        <v/>
      </c>
    </row>
    <row r="11289" spans="3:3" x14ac:dyDescent="0.15">
      <c r="C11289" t="str">
        <f t="shared" si="155"/>
        <v/>
      </c>
    </row>
    <row r="11290" spans="3:3" x14ac:dyDescent="0.15">
      <c r="C11290" t="str">
        <f t="shared" si="155"/>
        <v/>
      </c>
    </row>
    <row r="11291" spans="3:3" x14ac:dyDescent="0.15">
      <c r="C11291" t="str">
        <f t="shared" si="155"/>
        <v/>
      </c>
    </row>
    <row r="11292" spans="3:3" x14ac:dyDescent="0.15">
      <c r="C11292" t="str">
        <f t="shared" si="155"/>
        <v/>
      </c>
    </row>
    <row r="11293" spans="3:3" x14ac:dyDescent="0.15">
      <c r="C11293" t="str">
        <f t="shared" si="155"/>
        <v/>
      </c>
    </row>
    <row r="11294" spans="3:3" x14ac:dyDescent="0.15">
      <c r="C11294" t="str">
        <f t="shared" si="155"/>
        <v/>
      </c>
    </row>
    <row r="11295" spans="3:3" x14ac:dyDescent="0.15">
      <c r="C11295" t="str">
        <f t="shared" si="155"/>
        <v/>
      </c>
    </row>
    <row r="11296" spans="3:3" x14ac:dyDescent="0.15">
      <c r="C11296" t="str">
        <f t="shared" si="155"/>
        <v/>
      </c>
    </row>
    <row r="11297" spans="3:3" x14ac:dyDescent="0.15">
      <c r="C11297" t="str">
        <f t="shared" si="155"/>
        <v/>
      </c>
    </row>
    <row r="11298" spans="3:3" x14ac:dyDescent="0.15">
      <c r="C11298" t="str">
        <f t="shared" si="155"/>
        <v/>
      </c>
    </row>
    <row r="11299" spans="3:3" x14ac:dyDescent="0.15">
      <c r="C11299" t="str">
        <f t="shared" si="155"/>
        <v/>
      </c>
    </row>
    <row r="11300" spans="3:3" x14ac:dyDescent="0.15">
      <c r="C11300" t="str">
        <f t="shared" si="155"/>
        <v/>
      </c>
    </row>
    <row r="11301" spans="3:3" x14ac:dyDescent="0.15">
      <c r="C11301" t="str">
        <f t="shared" si="155"/>
        <v/>
      </c>
    </row>
    <row r="11302" spans="3:3" x14ac:dyDescent="0.15">
      <c r="C11302" t="str">
        <f t="shared" si="155"/>
        <v/>
      </c>
    </row>
    <row r="11303" spans="3:3" x14ac:dyDescent="0.15">
      <c r="C11303" t="str">
        <f t="shared" si="155"/>
        <v/>
      </c>
    </row>
    <row r="11304" spans="3:3" x14ac:dyDescent="0.15">
      <c r="C11304" t="str">
        <f t="shared" si="155"/>
        <v/>
      </c>
    </row>
    <row r="11305" spans="3:3" x14ac:dyDescent="0.15">
      <c r="C11305" t="str">
        <f t="shared" si="155"/>
        <v/>
      </c>
    </row>
    <row r="11306" spans="3:3" x14ac:dyDescent="0.15">
      <c r="C11306" t="str">
        <f t="shared" si="155"/>
        <v/>
      </c>
    </row>
    <row r="11307" spans="3:3" x14ac:dyDescent="0.15">
      <c r="C11307" t="str">
        <f t="shared" si="155"/>
        <v/>
      </c>
    </row>
    <row r="11308" spans="3:3" x14ac:dyDescent="0.15">
      <c r="C11308" t="str">
        <f t="shared" si="155"/>
        <v/>
      </c>
    </row>
    <row r="11309" spans="3:3" x14ac:dyDescent="0.15">
      <c r="C11309" t="str">
        <f t="shared" si="155"/>
        <v/>
      </c>
    </row>
    <row r="11310" spans="3:3" x14ac:dyDescent="0.15">
      <c r="C11310" t="str">
        <f t="shared" si="155"/>
        <v/>
      </c>
    </row>
    <row r="11311" spans="3:3" x14ac:dyDescent="0.15">
      <c r="C11311" t="str">
        <f t="shared" si="155"/>
        <v/>
      </c>
    </row>
    <row r="11312" spans="3:3" x14ac:dyDescent="0.15">
      <c r="C11312" t="str">
        <f t="shared" si="155"/>
        <v/>
      </c>
    </row>
    <row r="11313" spans="3:3" x14ac:dyDescent="0.15">
      <c r="C11313" t="str">
        <f t="shared" si="155"/>
        <v/>
      </c>
    </row>
    <row r="11314" spans="3:3" x14ac:dyDescent="0.15">
      <c r="C11314" t="str">
        <f t="shared" si="155"/>
        <v/>
      </c>
    </row>
    <row r="11315" spans="3:3" x14ac:dyDescent="0.15">
      <c r="C11315" t="str">
        <f t="shared" si="155"/>
        <v/>
      </c>
    </row>
    <row r="11316" spans="3:3" x14ac:dyDescent="0.15">
      <c r="C11316" t="str">
        <f t="shared" si="155"/>
        <v/>
      </c>
    </row>
    <row r="11317" spans="3:3" x14ac:dyDescent="0.15">
      <c r="C11317" t="str">
        <f t="shared" si="155"/>
        <v/>
      </c>
    </row>
    <row r="11318" spans="3:3" x14ac:dyDescent="0.15">
      <c r="C11318" t="str">
        <f t="shared" si="155"/>
        <v/>
      </c>
    </row>
    <row r="11319" spans="3:3" x14ac:dyDescent="0.15">
      <c r="C11319" t="str">
        <f t="shared" si="155"/>
        <v/>
      </c>
    </row>
    <row r="11320" spans="3:3" x14ac:dyDescent="0.15">
      <c r="C11320" t="str">
        <f t="shared" si="155"/>
        <v/>
      </c>
    </row>
    <row r="11321" spans="3:3" x14ac:dyDescent="0.15">
      <c r="C11321" t="str">
        <f t="shared" si="155"/>
        <v/>
      </c>
    </row>
    <row r="11322" spans="3:3" x14ac:dyDescent="0.15">
      <c r="C11322" t="str">
        <f t="shared" si="155"/>
        <v/>
      </c>
    </row>
    <row r="11323" spans="3:3" x14ac:dyDescent="0.15">
      <c r="C11323" t="str">
        <f t="shared" si="155"/>
        <v/>
      </c>
    </row>
    <row r="11324" spans="3:3" x14ac:dyDescent="0.15">
      <c r="C11324" t="str">
        <f t="shared" si="155"/>
        <v/>
      </c>
    </row>
    <row r="11325" spans="3:3" x14ac:dyDescent="0.15">
      <c r="C11325" t="str">
        <f t="shared" si="155"/>
        <v/>
      </c>
    </row>
    <row r="11326" spans="3:3" x14ac:dyDescent="0.15">
      <c r="C11326" t="str">
        <f t="shared" si="155"/>
        <v/>
      </c>
    </row>
    <row r="11327" spans="3:3" x14ac:dyDescent="0.15">
      <c r="C11327" t="str">
        <f t="shared" si="155"/>
        <v/>
      </c>
    </row>
    <row r="11328" spans="3:3" x14ac:dyDescent="0.15">
      <c r="C11328" t="str">
        <f t="shared" si="155"/>
        <v/>
      </c>
    </row>
    <row r="11329" spans="3:3" x14ac:dyDescent="0.15">
      <c r="C11329" t="str">
        <f t="shared" si="155"/>
        <v/>
      </c>
    </row>
    <row r="11330" spans="3:3" x14ac:dyDescent="0.15">
      <c r="C11330" t="str">
        <f t="shared" ref="C11330:C11393" si="156">IF(A11330&lt;&gt;"",CONCATENATE(A11330,"|",B11330),"")</f>
        <v/>
      </c>
    </row>
    <row r="11331" spans="3:3" x14ac:dyDescent="0.15">
      <c r="C11331" t="str">
        <f t="shared" si="156"/>
        <v/>
      </c>
    </row>
    <row r="11332" spans="3:3" x14ac:dyDescent="0.15">
      <c r="C11332" t="str">
        <f t="shared" si="156"/>
        <v/>
      </c>
    </row>
    <row r="11333" spans="3:3" x14ac:dyDescent="0.15">
      <c r="C11333" t="str">
        <f t="shared" si="156"/>
        <v/>
      </c>
    </row>
    <row r="11334" spans="3:3" x14ac:dyDescent="0.15">
      <c r="C11334" t="str">
        <f t="shared" si="156"/>
        <v/>
      </c>
    </row>
    <row r="11335" spans="3:3" x14ac:dyDescent="0.15">
      <c r="C11335" t="str">
        <f t="shared" si="156"/>
        <v/>
      </c>
    </row>
    <row r="11336" spans="3:3" x14ac:dyDescent="0.15">
      <c r="C11336" t="str">
        <f t="shared" si="156"/>
        <v/>
      </c>
    </row>
    <row r="11337" spans="3:3" x14ac:dyDescent="0.15">
      <c r="C11337" t="str">
        <f t="shared" si="156"/>
        <v/>
      </c>
    </row>
    <row r="11338" spans="3:3" x14ac:dyDescent="0.15">
      <c r="C11338" t="str">
        <f t="shared" si="156"/>
        <v/>
      </c>
    </row>
    <row r="11339" spans="3:3" x14ac:dyDescent="0.15">
      <c r="C11339" t="str">
        <f t="shared" si="156"/>
        <v/>
      </c>
    </row>
    <row r="11340" spans="3:3" x14ac:dyDescent="0.15">
      <c r="C11340" t="str">
        <f t="shared" si="156"/>
        <v/>
      </c>
    </row>
    <row r="11341" spans="3:3" x14ac:dyDescent="0.15">
      <c r="C11341" t="str">
        <f t="shared" si="156"/>
        <v/>
      </c>
    </row>
    <row r="11342" spans="3:3" x14ac:dyDescent="0.15">
      <c r="C11342" t="str">
        <f t="shared" si="156"/>
        <v/>
      </c>
    </row>
    <row r="11343" spans="3:3" x14ac:dyDescent="0.15">
      <c r="C11343" t="str">
        <f t="shared" si="156"/>
        <v/>
      </c>
    </row>
    <row r="11344" spans="3:3" x14ac:dyDescent="0.15">
      <c r="C11344" t="str">
        <f t="shared" si="156"/>
        <v/>
      </c>
    </row>
    <row r="11345" spans="3:3" x14ac:dyDescent="0.15">
      <c r="C11345" t="str">
        <f t="shared" si="156"/>
        <v/>
      </c>
    </row>
    <row r="11346" spans="3:3" x14ac:dyDescent="0.15">
      <c r="C11346" t="str">
        <f t="shared" si="156"/>
        <v/>
      </c>
    </row>
    <row r="11347" spans="3:3" x14ac:dyDescent="0.15">
      <c r="C11347" t="str">
        <f t="shared" si="156"/>
        <v/>
      </c>
    </row>
    <row r="11348" spans="3:3" x14ac:dyDescent="0.15">
      <c r="C11348" t="str">
        <f t="shared" si="156"/>
        <v/>
      </c>
    </row>
    <row r="11349" spans="3:3" x14ac:dyDescent="0.15">
      <c r="C11349" t="str">
        <f t="shared" si="156"/>
        <v/>
      </c>
    </row>
    <row r="11350" spans="3:3" x14ac:dyDescent="0.15">
      <c r="C11350" t="str">
        <f t="shared" si="156"/>
        <v/>
      </c>
    </row>
    <row r="11351" spans="3:3" x14ac:dyDescent="0.15">
      <c r="C11351" t="str">
        <f t="shared" si="156"/>
        <v/>
      </c>
    </row>
    <row r="11352" spans="3:3" x14ac:dyDescent="0.15">
      <c r="C11352" t="str">
        <f t="shared" si="156"/>
        <v/>
      </c>
    </row>
    <row r="11353" spans="3:3" x14ac:dyDescent="0.15">
      <c r="C11353" t="str">
        <f t="shared" si="156"/>
        <v/>
      </c>
    </row>
    <row r="11354" spans="3:3" x14ac:dyDescent="0.15">
      <c r="C11354" t="str">
        <f t="shared" si="156"/>
        <v/>
      </c>
    </row>
    <row r="11355" spans="3:3" x14ac:dyDescent="0.15">
      <c r="C11355" t="str">
        <f t="shared" si="156"/>
        <v/>
      </c>
    </row>
    <row r="11356" spans="3:3" x14ac:dyDescent="0.15">
      <c r="C11356" t="str">
        <f t="shared" si="156"/>
        <v/>
      </c>
    </row>
    <row r="11357" spans="3:3" x14ac:dyDescent="0.15">
      <c r="C11357" t="str">
        <f t="shared" si="156"/>
        <v/>
      </c>
    </row>
    <row r="11358" spans="3:3" x14ac:dyDescent="0.15">
      <c r="C11358" t="str">
        <f t="shared" si="156"/>
        <v/>
      </c>
    </row>
    <row r="11359" spans="3:3" x14ac:dyDescent="0.15">
      <c r="C11359" t="str">
        <f t="shared" si="156"/>
        <v/>
      </c>
    </row>
    <row r="11360" spans="3:3" x14ac:dyDescent="0.15">
      <c r="C11360" t="str">
        <f t="shared" si="156"/>
        <v/>
      </c>
    </row>
    <row r="11361" spans="3:3" x14ac:dyDescent="0.15">
      <c r="C11361" t="str">
        <f t="shared" si="156"/>
        <v/>
      </c>
    </row>
    <row r="11362" spans="3:3" x14ac:dyDescent="0.15">
      <c r="C11362" t="str">
        <f t="shared" si="156"/>
        <v/>
      </c>
    </row>
    <row r="11363" spans="3:3" x14ac:dyDescent="0.15">
      <c r="C11363" t="str">
        <f t="shared" si="156"/>
        <v/>
      </c>
    </row>
    <row r="11364" spans="3:3" x14ac:dyDescent="0.15">
      <c r="C11364" t="str">
        <f t="shared" si="156"/>
        <v/>
      </c>
    </row>
    <row r="11365" spans="3:3" x14ac:dyDescent="0.15">
      <c r="C11365" t="str">
        <f t="shared" si="156"/>
        <v/>
      </c>
    </row>
    <row r="11366" spans="3:3" x14ac:dyDescent="0.15">
      <c r="C11366" t="str">
        <f t="shared" si="156"/>
        <v/>
      </c>
    </row>
    <row r="11367" spans="3:3" x14ac:dyDescent="0.15">
      <c r="C11367" t="str">
        <f t="shared" si="156"/>
        <v/>
      </c>
    </row>
    <row r="11368" spans="3:3" x14ac:dyDescent="0.15">
      <c r="C11368" t="str">
        <f t="shared" si="156"/>
        <v/>
      </c>
    </row>
    <row r="11369" spans="3:3" x14ac:dyDescent="0.15">
      <c r="C11369" t="str">
        <f t="shared" si="156"/>
        <v/>
      </c>
    </row>
    <row r="11370" spans="3:3" x14ac:dyDescent="0.15">
      <c r="C11370" t="str">
        <f t="shared" si="156"/>
        <v/>
      </c>
    </row>
    <row r="11371" spans="3:3" x14ac:dyDescent="0.15">
      <c r="C11371" t="str">
        <f t="shared" si="156"/>
        <v/>
      </c>
    </row>
    <row r="11372" spans="3:3" x14ac:dyDescent="0.15">
      <c r="C11372" t="str">
        <f t="shared" si="156"/>
        <v/>
      </c>
    </row>
    <row r="11373" spans="3:3" x14ac:dyDescent="0.15">
      <c r="C11373" t="str">
        <f t="shared" si="156"/>
        <v/>
      </c>
    </row>
    <row r="11374" spans="3:3" x14ac:dyDescent="0.15">
      <c r="C11374" t="str">
        <f t="shared" si="156"/>
        <v/>
      </c>
    </row>
    <row r="11375" spans="3:3" x14ac:dyDescent="0.15">
      <c r="C11375" t="str">
        <f t="shared" si="156"/>
        <v/>
      </c>
    </row>
    <row r="11376" spans="3:3" x14ac:dyDescent="0.15">
      <c r="C11376" t="str">
        <f t="shared" si="156"/>
        <v/>
      </c>
    </row>
    <row r="11377" spans="3:3" x14ac:dyDescent="0.15">
      <c r="C11377" t="str">
        <f t="shared" si="156"/>
        <v/>
      </c>
    </row>
    <row r="11378" spans="3:3" x14ac:dyDescent="0.15">
      <c r="C11378" t="str">
        <f t="shared" si="156"/>
        <v/>
      </c>
    </row>
    <row r="11379" spans="3:3" x14ac:dyDescent="0.15">
      <c r="C11379" t="str">
        <f t="shared" si="156"/>
        <v/>
      </c>
    </row>
    <row r="11380" spans="3:3" x14ac:dyDescent="0.15">
      <c r="C11380" t="str">
        <f t="shared" si="156"/>
        <v/>
      </c>
    </row>
    <row r="11381" spans="3:3" x14ac:dyDescent="0.15">
      <c r="C11381" t="str">
        <f t="shared" si="156"/>
        <v/>
      </c>
    </row>
    <row r="11382" spans="3:3" x14ac:dyDescent="0.15">
      <c r="C11382" t="str">
        <f t="shared" si="156"/>
        <v/>
      </c>
    </row>
    <row r="11383" spans="3:3" x14ac:dyDescent="0.15">
      <c r="C11383" t="str">
        <f t="shared" si="156"/>
        <v/>
      </c>
    </row>
    <row r="11384" spans="3:3" x14ac:dyDescent="0.15">
      <c r="C11384" t="str">
        <f t="shared" si="156"/>
        <v/>
      </c>
    </row>
    <row r="11385" spans="3:3" x14ac:dyDescent="0.15">
      <c r="C11385" t="str">
        <f t="shared" si="156"/>
        <v/>
      </c>
    </row>
    <row r="11386" spans="3:3" x14ac:dyDescent="0.15">
      <c r="C11386" t="str">
        <f t="shared" si="156"/>
        <v/>
      </c>
    </row>
    <row r="11387" spans="3:3" x14ac:dyDescent="0.15">
      <c r="C11387" t="str">
        <f t="shared" si="156"/>
        <v/>
      </c>
    </row>
    <row r="11388" spans="3:3" x14ac:dyDescent="0.15">
      <c r="C11388" t="str">
        <f t="shared" si="156"/>
        <v/>
      </c>
    </row>
    <row r="11389" spans="3:3" x14ac:dyDescent="0.15">
      <c r="C11389" t="str">
        <f t="shared" si="156"/>
        <v/>
      </c>
    </row>
    <row r="11390" spans="3:3" x14ac:dyDescent="0.15">
      <c r="C11390" t="str">
        <f t="shared" si="156"/>
        <v/>
      </c>
    </row>
    <row r="11391" spans="3:3" x14ac:dyDescent="0.15">
      <c r="C11391" t="str">
        <f t="shared" si="156"/>
        <v/>
      </c>
    </row>
    <row r="11392" spans="3:3" x14ac:dyDescent="0.15">
      <c r="C11392" t="str">
        <f t="shared" si="156"/>
        <v/>
      </c>
    </row>
    <row r="11393" spans="3:3" x14ac:dyDescent="0.15">
      <c r="C11393" t="str">
        <f t="shared" si="156"/>
        <v/>
      </c>
    </row>
    <row r="11394" spans="3:3" x14ac:dyDescent="0.15">
      <c r="C11394" t="str">
        <f t="shared" ref="C11394:C11457" si="157">IF(A11394&lt;&gt;"",CONCATENATE(A11394,"|",B11394),"")</f>
        <v/>
      </c>
    </row>
    <row r="11395" spans="3:3" x14ac:dyDescent="0.15">
      <c r="C11395" t="str">
        <f t="shared" si="157"/>
        <v/>
      </c>
    </row>
    <row r="11396" spans="3:3" x14ac:dyDescent="0.15">
      <c r="C11396" t="str">
        <f t="shared" si="157"/>
        <v/>
      </c>
    </row>
    <row r="11397" spans="3:3" x14ac:dyDescent="0.15">
      <c r="C11397" t="str">
        <f t="shared" si="157"/>
        <v/>
      </c>
    </row>
    <row r="11398" spans="3:3" x14ac:dyDescent="0.15">
      <c r="C11398" t="str">
        <f t="shared" si="157"/>
        <v/>
      </c>
    </row>
    <row r="11399" spans="3:3" x14ac:dyDescent="0.15">
      <c r="C11399" t="str">
        <f t="shared" si="157"/>
        <v/>
      </c>
    </row>
    <row r="11400" spans="3:3" x14ac:dyDescent="0.15">
      <c r="C11400" t="str">
        <f t="shared" si="157"/>
        <v/>
      </c>
    </row>
    <row r="11401" spans="3:3" x14ac:dyDescent="0.15">
      <c r="C11401" t="str">
        <f t="shared" si="157"/>
        <v/>
      </c>
    </row>
    <row r="11402" spans="3:3" x14ac:dyDescent="0.15">
      <c r="C11402" t="str">
        <f t="shared" si="157"/>
        <v/>
      </c>
    </row>
    <row r="11403" spans="3:3" x14ac:dyDescent="0.15">
      <c r="C11403" t="str">
        <f t="shared" si="157"/>
        <v/>
      </c>
    </row>
    <row r="11404" spans="3:3" x14ac:dyDescent="0.15">
      <c r="C11404" t="str">
        <f t="shared" si="157"/>
        <v/>
      </c>
    </row>
    <row r="11405" spans="3:3" x14ac:dyDescent="0.15">
      <c r="C11405" t="str">
        <f t="shared" si="157"/>
        <v/>
      </c>
    </row>
    <row r="11406" spans="3:3" x14ac:dyDescent="0.15">
      <c r="C11406" t="str">
        <f t="shared" si="157"/>
        <v/>
      </c>
    </row>
    <row r="11407" spans="3:3" x14ac:dyDescent="0.15">
      <c r="C11407" t="str">
        <f t="shared" si="157"/>
        <v/>
      </c>
    </row>
    <row r="11408" spans="3:3" x14ac:dyDescent="0.15">
      <c r="C11408" t="str">
        <f t="shared" si="157"/>
        <v/>
      </c>
    </row>
    <row r="11409" spans="3:3" x14ac:dyDescent="0.15">
      <c r="C11409" t="str">
        <f t="shared" si="157"/>
        <v/>
      </c>
    </row>
    <row r="11410" spans="3:3" x14ac:dyDescent="0.15">
      <c r="C11410" t="str">
        <f t="shared" si="157"/>
        <v/>
      </c>
    </row>
    <row r="11411" spans="3:3" x14ac:dyDescent="0.15">
      <c r="C11411" t="str">
        <f t="shared" si="157"/>
        <v/>
      </c>
    </row>
    <row r="11412" spans="3:3" x14ac:dyDescent="0.15">
      <c r="C11412" t="str">
        <f t="shared" si="157"/>
        <v/>
      </c>
    </row>
    <row r="11413" spans="3:3" x14ac:dyDescent="0.15">
      <c r="C11413" t="str">
        <f t="shared" si="157"/>
        <v/>
      </c>
    </row>
    <row r="11414" spans="3:3" x14ac:dyDescent="0.15">
      <c r="C11414" t="str">
        <f t="shared" si="157"/>
        <v/>
      </c>
    </row>
    <row r="11415" spans="3:3" x14ac:dyDescent="0.15">
      <c r="C11415" t="str">
        <f t="shared" si="157"/>
        <v/>
      </c>
    </row>
    <row r="11416" spans="3:3" x14ac:dyDescent="0.15">
      <c r="C11416" t="str">
        <f t="shared" si="157"/>
        <v/>
      </c>
    </row>
    <row r="11417" spans="3:3" x14ac:dyDescent="0.15">
      <c r="C11417" t="str">
        <f t="shared" si="157"/>
        <v/>
      </c>
    </row>
    <row r="11418" spans="3:3" x14ac:dyDescent="0.15">
      <c r="C11418" t="str">
        <f t="shared" si="157"/>
        <v/>
      </c>
    </row>
    <row r="11419" spans="3:3" x14ac:dyDescent="0.15">
      <c r="C11419" t="str">
        <f t="shared" si="157"/>
        <v/>
      </c>
    </row>
    <row r="11420" spans="3:3" x14ac:dyDescent="0.15">
      <c r="C11420" t="str">
        <f t="shared" si="157"/>
        <v/>
      </c>
    </row>
    <row r="11421" spans="3:3" x14ac:dyDescent="0.15">
      <c r="C11421" t="str">
        <f t="shared" si="157"/>
        <v/>
      </c>
    </row>
    <row r="11422" spans="3:3" x14ac:dyDescent="0.15">
      <c r="C11422" t="str">
        <f t="shared" si="157"/>
        <v/>
      </c>
    </row>
    <row r="11423" spans="3:3" x14ac:dyDescent="0.15">
      <c r="C11423" t="str">
        <f t="shared" si="157"/>
        <v/>
      </c>
    </row>
    <row r="11424" spans="3:3" x14ac:dyDescent="0.15">
      <c r="C11424" t="str">
        <f t="shared" si="157"/>
        <v/>
      </c>
    </row>
    <row r="11425" spans="3:3" x14ac:dyDescent="0.15">
      <c r="C11425" t="str">
        <f t="shared" si="157"/>
        <v/>
      </c>
    </row>
    <row r="11426" spans="3:3" x14ac:dyDescent="0.15">
      <c r="C11426" t="str">
        <f t="shared" si="157"/>
        <v/>
      </c>
    </row>
    <row r="11427" spans="3:3" x14ac:dyDescent="0.15">
      <c r="C11427" t="str">
        <f t="shared" si="157"/>
        <v/>
      </c>
    </row>
    <row r="11428" spans="3:3" x14ac:dyDescent="0.15">
      <c r="C11428" t="str">
        <f t="shared" si="157"/>
        <v/>
      </c>
    </row>
    <row r="11429" spans="3:3" x14ac:dyDescent="0.15">
      <c r="C11429" t="str">
        <f t="shared" si="157"/>
        <v/>
      </c>
    </row>
    <row r="11430" spans="3:3" x14ac:dyDescent="0.15">
      <c r="C11430" t="str">
        <f t="shared" si="157"/>
        <v/>
      </c>
    </row>
    <row r="11431" spans="3:3" x14ac:dyDescent="0.15">
      <c r="C11431" t="str">
        <f t="shared" si="157"/>
        <v/>
      </c>
    </row>
    <row r="11432" spans="3:3" x14ac:dyDescent="0.15">
      <c r="C11432" t="str">
        <f t="shared" si="157"/>
        <v/>
      </c>
    </row>
    <row r="11433" spans="3:3" x14ac:dyDescent="0.15">
      <c r="C11433" t="str">
        <f t="shared" si="157"/>
        <v/>
      </c>
    </row>
    <row r="11434" spans="3:3" x14ac:dyDescent="0.15">
      <c r="C11434" t="str">
        <f t="shared" si="157"/>
        <v/>
      </c>
    </row>
    <row r="11435" spans="3:3" x14ac:dyDescent="0.15">
      <c r="C11435" t="str">
        <f t="shared" si="157"/>
        <v/>
      </c>
    </row>
    <row r="11436" spans="3:3" x14ac:dyDescent="0.15">
      <c r="C11436" t="str">
        <f t="shared" si="157"/>
        <v/>
      </c>
    </row>
    <row r="11437" spans="3:3" x14ac:dyDescent="0.15">
      <c r="C11437" t="str">
        <f t="shared" si="157"/>
        <v/>
      </c>
    </row>
    <row r="11438" spans="3:3" x14ac:dyDescent="0.15">
      <c r="C11438" t="str">
        <f t="shared" si="157"/>
        <v/>
      </c>
    </row>
    <row r="11439" spans="3:3" x14ac:dyDescent="0.15">
      <c r="C11439" t="str">
        <f t="shared" si="157"/>
        <v/>
      </c>
    </row>
    <row r="11440" spans="3:3" x14ac:dyDescent="0.15">
      <c r="C11440" t="str">
        <f t="shared" si="157"/>
        <v/>
      </c>
    </row>
    <row r="11441" spans="3:3" x14ac:dyDescent="0.15">
      <c r="C11441" t="str">
        <f t="shared" si="157"/>
        <v/>
      </c>
    </row>
    <row r="11442" spans="3:3" x14ac:dyDescent="0.15">
      <c r="C11442" t="str">
        <f t="shared" si="157"/>
        <v/>
      </c>
    </row>
    <row r="11443" spans="3:3" x14ac:dyDescent="0.15">
      <c r="C11443" t="str">
        <f t="shared" si="157"/>
        <v/>
      </c>
    </row>
    <row r="11444" spans="3:3" x14ac:dyDescent="0.15">
      <c r="C11444" t="str">
        <f t="shared" si="157"/>
        <v/>
      </c>
    </row>
    <row r="11445" spans="3:3" x14ac:dyDescent="0.15">
      <c r="C11445" t="str">
        <f t="shared" si="157"/>
        <v/>
      </c>
    </row>
    <row r="11446" spans="3:3" x14ac:dyDescent="0.15">
      <c r="C11446" t="str">
        <f t="shared" si="157"/>
        <v/>
      </c>
    </row>
    <row r="11447" spans="3:3" x14ac:dyDescent="0.15">
      <c r="C11447" t="str">
        <f t="shared" si="157"/>
        <v/>
      </c>
    </row>
    <row r="11448" spans="3:3" x14ac:dyDescent="0.15">
      <c r="C11448" t="str">
        <f t="shared" si="157"/>
        <v/>
      </c>
    </row>
    <row r="11449" spans="3:3" x14ac:dyDescent="0.15">
      <c r="C11449" t="str">
        <f t="shared" si="157"/>
        <v/>
      </c>
    </row>
    <row r="11450" spans="3:3" x14ac:dyDescent="0.15">
      <c r="C11450" t="str">
        <f t="shared" si="157"/>
        <v/>
      </c>
    </row>
    <row r="11451" spans="3:3" x14ac:dyDescent="0.15">
      <c r="C11451" t="str">
        <f t="shared" si="157"/>
        <v/>
      </c>
    </row>
    <row r="11452" spans="3:3" x14ac:dyDescent="0.15">
      <c r="C11452" t="str">
        <f t="shared" si="157"/>
        <v/>
      </c>
    </row>
    <row r="11453" spans="3:3" x14ac:dyDescent="0.15">
      <c r="C11453" t="str">
        <f t="shared" si="157"/>
        <v/>
      </c>
    </row>
    <row r="11454" spans="3:3" x14ac:dyDescent="0.15">
      <c r="C11454" t="str">
        <f t="shared" si="157"/>
        <v/>
      </c>
    </row>
    <row r="11455" spans="3:3" x14ac:dyDescent="0.15">
      <c r="C11455" t="str">
        <f t="shared" si="157"/>
        <v/>
      </c>
    </row>
    <row r="11456" spans="3:3" x14ac:dyDescent="0.15">
      <c r="C11456" t="str">
        <f t="shared" si="157"/>
        <v/>
      </c>
    </row>
    <row r="11457" spans="3:3" x14ac:dyDescent="0.15">
      <c r="C11457" t="str">
        <f t="shared" si="157"/>
        <v/>
      </c>
    </row>
    <row r="11458" spans="3:3" x14ac:dyDescent="0.15">
      <c r="C11458" t="str">
        <f t="shared" ref="C11458:C11521" si="158">IF(A11458&lt;&gt;"",CONCATENATE(A11458,"|",B11458),"")</f>
        <v/>
      </c>
    </row>
    <row r="11459" spans="3:3" x14ac:dyDescent="0.15">
      <c r="C11459" t="str">
        <f t="shared" si="158"/>
        <v/>
      </c>
    </row>
    <row r="11460" spans="3:3" x14ac:dyDescent="0.15">
      <c r="C11460" t="str">
        <f t="shared" si="158"/>
        <v/>
      </c>
    </row>
    <row r="11461" spans="3:3" x14ac:dyDescent="0.15">
      <c r="C11461" t="str">
        <f t="shared" si="158"/>
        <v/>
      </c>
    </row>
    <row r="11462" spans="3:3" x14ac:dyDescent="0.15">
      <c r="C11462" t="str">
        <f t="shared" si="158"/>
        <v/>
      </c>
    </row>
    <row r="11463" spans="3:3" x14ac:dyDescent="0.15">
      <c r="C11463" t="str">
        <f t="shared" si="158"/>
        <v/>
      </c>
    </row>
    <row r="11464" spans="3:3" x14ac:dyDescent="0.15">
      <c r="C11464" t="str">
        <f t="shared" si="158"/>
        <v/>
      </c>
    </row>
    <row r="11465" spans="3:3" x14ac:dyDescent="0.15">
      <c r="C11465" t="str">
        <f t="shared" si="158"/>
        <v/>
      </c>
    </row>
    <row r="11466" spans="3:3" x14ac:dyDescent="0.15">
      <c r="C11466" t="str">
        <f t="shared" si="158"/>
        <v/>
      </c>
    </row>
    <row r="11467" spans="3:3" x14ac:dyDescent="0.15">
      <c r="C11467" t="str">
        <f t="shared" si="158"/>
        <v/>
      </c>
    </row>
    <row r="11468" spans="3:3" x14ac:dyDescent="0.15">
      <c r="C11468" t="str">
        <f t="shared" si="158"/>
        <v/>
      </c>
    </row>
    <row r="11469" spans="3:3" x14ac:dyDescent="0.15">
      <c r="C11469" t="str">
        <f t="shared" si="158"/>
        <v/>
      </c>
    </row>
    <row r="11470" spans="3:3" x14ac:dyDescent="0.15">
      <c r="C11470" t="str">
        <f t="shared" si="158"/>
        <v/>
      </c>
    </row>
    <row r="11471" spans="3:3" x14ac:dyDescent="0.15">
      <c r="C11471" t="str">
        <f t="shared" si="158"/>
        <v/>
      </c>
    </row>
    <row r="11472" spans="3:3" x14ac:dyDescent="0.15">
      <c r="C11472" t="str">
        <f t="shared" si="158"/>
        <v/>
      </c>
    </row>
    <row r="11473" spans="3:3" x14ac:dyDescent="0.15">
      <c r="C11473" t="str">
        <f t="shared" si="158"/>
        <v/>
      </c>
    </row>
    <row r="11474" spans="3:3" x14ac:dyDescent="0.15">
      <c r="C11474" t="str">
        <f t="shared" si="158"/>
        <v/>
      </c>
    </row>
    <row r="11475" spans="3:3" x14ac:dyDescent="0.15">
      <c r="C11475" t="str">
        <f t="shared" si="158"/>
        <v/>
      </c>
    </row>
    <row r="11476" spans="3:3" x14ac:dyDescent="0.15">
      <c r="C11476" t="str">
        <f t="shared" si="158"/>
        <v/>
      </c>
    </row>
    <row r="11477" spans="3:3" x14ac:dyDescent="0.15">
      <c r="C11477" t="str">
        <f t="shared" si="158"/>
        <v/>
      </c>
    </row>
    <row r="11478" spans="3:3" x14ac:dyDescent="0.15">
      <c r="C11478" t="str">
        <f t="shared" si="158"/>
        <v/>
      </c>
    </row>
    <row r="11479" spans="3:3" x14ac:dyDescent="0.15">
      <c r="C11479" t="str">
        <f t="shared" si="158"/>
        <v/>
      </c>
    </row>
    <row r="11480" spans="3:3" x14ac:dyDescent="0.15">
      <c r="C11480" t="str">
        <f t="shared" si="158"/>
        <v/>
      </c>
    </row>
    <row r="11481" spans="3:3" x14ac:dyDescent="0.15">
      <c r="C11481" t="str">
        <f t="shared" si="158"/>
        <v/>
      </c>
    </row>
    <row r="11482" spans="3:3" x14ac:dyDescent="0.15">
      <c r="C11482" t="str">
        <f t="shared" si="158"/>
        <v/>
      </c>
    </row>
    <row r="11483" spans="3:3" x14ac:dyDescent="0.15">
      <c r="C11483" t="str">
        <f t="shared" si="158"/>
        <v/>
      </c>
    </row>
    <row r="11484" spans="3:3" x14ac:dyDescent="0.15">
      <c r="C11484" t="str">
        <f t="shared" si="158"/>
        <v/>
      </c>
    </row>
    <row r="11485" spans="3:3" x14ac:dyDescent="0.15">
      <c r="C11485" t="str">
        <f t="shared" si="158"/>
        <v/>
      </c>
    </row>
    <row r="11486" spans="3:3" x14ac:dyDescent="0.15">
      <c r="C11486" t="str">
        <f t="shared" si="158"/>
        <v/>
      </c>
    </row>
    <row r="11487" spans="3:3" x14ac:dyDescent="0.15">
      <c r="C11487" t="str">
        <f t="shared" si="158"/>
        <v/>
      </c>
    </row>
    <row r="11488" spans="3:3" x14ac:dyDescent="0.15">
      <c r="C11488" t="str">
        <f t="shared" si="158"/>
        <v/>
      </c>
    </row>
    <row r="11489" spans="3:3" x14ac:dyDescent="0.15">
      <c r="C11489" t="str">
        <f t="shared" si="158"/>
        <v/>
      </c>
    </row>
    <row r="11490" spans="3:3" x14ac:dyDescent="0.15">
      <c r="C11490" t="str">
        <f t="shared" si="158"/>
        <v/>
      </c>
    </row>
    <row r="11491" spans="3:3" x14ac:dyDescent="0.15">
      <c r="C11491" t="str">
        <f t="shared" si="158"/>
        <v/>
      </c>
    </row>
    <row r="11492" spans="3:3" x14ac:dyDescent="0.15">
      <c r="C11492" t="str">
        <f t="shared" si="158"/>
        <v/>
      </c>
    </row>
    <row r="11493" spans="3:3" x14ac:dyDescent="0.15">
      <c r="C11493" t="str">
        <f t="shared" si="158"/>
        <v/>
      </c>
    </row>
    <row r="11494" spans="3:3" x14ac:dyDescent="0.15">
      <c r="C11494" t="str">
        <f t="shared" si="158"/>
        <v/>
      </c>
    </row>
    <row r="11495" spans="3:3" x14ac:dyDescent="0.15">
      <c r="C11495" t="str">
        <f t="shared" si="158"/>
        <v/>
      </c>
    </row>
    <row r="11496" spans="3:3" x14ac:dyDescent="0.15">
      <c r="C11496" t="str">
        <f t="shared" si="158"/>
        <v/>
      </c>
    </row>
    <row r="11497" spans="3:3" x14ac:dyDescent="0.15">
      <c r="C11497" t="str">
        <f t="shared" si="158"/>
        <v/>
      </c>
    </row>
    <row r="11498" spans="3:3" x14ac:dyDescent="0.15">
      <c r="C11498" t="str">
        <f t="shared" si="158"/>
        <v/>
      </c>
    </row>
    <row r="11499" spans="3:3" x14ac:dyDescent="0.15">
      <c r="C11499" t="str">
        <f t="shared" si="158"/>
        <v/>
      </c>
    </row>
    <row r="11500" spans="3:3" x14ac:dyDescent="0.15">
      <c r="C11500" t="str">
        <f t="shared" si="158"/>
        <v/>
      </c>
    </row>
    <row r="11501" spans="3:3" x14ac:dyDescent="0.15">
      <c r="C11501" t="str">
        <f t="shared" si="158"/>
        <v/>
      </c>
    </row>
    <row r="11502" spans="3:3" x14ac:dyDescent="0.15">
      <c r="C11502" t="str">
        <f t="shared" si="158"/>
        <v/>
      </c>
    </row>
    <row r="11503" spans="3:3" x14ac:dyDescent="0.15">
      <c r="C11503" t="str">
        <f t="shared" si="158"/>
        <v/>
      </c>
    </row>
    <row r="11504" spans="3:3" x14ac:dyDescent="0.15">
      <c r="C11504" t="str">
        <f t="shared" si="158"/>
        <v/>
      </c>
    </row>
    <row r="11505" spans="3:3" x14ac:dyDescent="0.15">
      <c r="C11505" t="str">
        <f t="shared" si="158"/>
        <v/>
      </c>
    </row>
    <row r="11506" spans="3:3" x14ac:dyDescent="0.15">
      <c r="C11506" t="str">
        <f t="shared" si="158"/>
        <v/>
      </c>
    </row>
    <row r="11507" spans="3:3" x14ac:dyDescent="0.15">
      <c r="C11507" t="str">
        <f t="shared" si="158"/>
        <v/>
      </c>
    </row>
    <row r="11508" spans="3:3" x14ac:dyDescent="0.15">
      <c r="C11508" t="str">
        <f t="shared" si="158"/>
        <v/>
      </c>
    </row>
    <row r="11509" spans="3:3" x14ac:dyDescent="0.15">
      <c r="C11509" t="str">
        <f t="shared" si="158"/>
        <v/>
      </c>
    </row>
    <row r="11510" spans="3:3" x14ac:dyDescent="0.15">
      <c r="C11510" t="str">
        <f t="shared" si="158"/>
        <v/>
      </c>
    </row>
    <row r="11511" spans="3:3" x14ac:dyDescent="0.15">
      <c r="C11511" t="str">
        <f t="shared" si="158"/>
        <v/>
      </c>
    </row>
    <row r="11512" spans="3:3" x14ac:dyDescent="0.15">
      <c r="C11512" t="str">
        <f t="shared" si="158"/>
        <v/>
      </c>
    </row>
    <row r="11513" spans="3:3" x14ac:dyDescent="0.15">
      <c r="C11513" t="str">
        <f t="shared" si="158"/>
        <v/>
      </c>
    </row>
    <row r="11514" spans="3:3" x14ac:dyDescent="0.15">
      <c r="C11514" t="str">
        <f t="shared" si="158"/>
        <v/>
      </c>
    </row>
    <row r="11515" spans="3:3" x14ac:dyDescent="0.15">
      <c r="C11515" t="str">
        <f t="shared" si="158"/>
        <v/>
      </c>
    </row>
    <row r="11516" spans="3:3" x14ac:dyDescent="0.15">
      <c r="C11516" t="str">
        <f t="shared" si="158"/>
        <v/>
      </c>
    </row>
    <row r="11517" spans="3:3" x14ac:dyDescent="0.15">
      <c r="C11517" t="str">
        <f t="shared" si="158"/>
        <v/>
      </c>
    </row>
    <row r="11518" spans="3:3" x14ac:dyDescent="0.15">
      <c r="C11518" t="str">
        <f t="shared" si="158"/>
        <v/>
      </c>
    </row>
    <row r="11519" spans="3:3" x14ac:dyDescent="0.15">
      <c r="C11519" t="str">
        <f t="shared" si="158"/>
        <v/>
      </c>
    </row>
    <row r="11520" spans="3:3" x14ac:dyDescent="0.15">
      <c r="C11520" t="str">
        <f t="shared" si="158"/>
        <v/>
      </c>
    </row>
    <row r="11521" spans="3:3" x14ac:dyDescent="0.15">
      <c r="C11521" t="str">
        <f t="shared" si="158"/>
        <v/>
      </c>
    </row>
    <row r="11522" spans="3:3" x14ac:dyDescent="0.15">
      <c r="C11522" t="str">
        <f t="shared" ref="C11522:C11585" si="159">IF(A11522&lt;&gt;"",CONCATENATE(A11522,"|",B11522),"")</f>
        <v/>
      </c>
    </row>
    <row r="11523" spans="3:3" x14ac:dyDescent="0.15">
      <c r="C11523" t="str">
        <f t="shared" si="159"/>
        <v/>
      </c>
    </row>
    <row r="11524" spans="3:3" x14ac:dyDescent="0.15">
      <c r="C11524" t="str">
        <f t="shared" si="159"/>
        <v/>
      </c>
    </row>
    <row r="11525" spans="3:3" x14ac:dyDescent="0.15">
      <c r="C11525" t="str">
        <f t="shared" si="159"/>
        <v/>
      </c>
    </row>
    <row r="11526" spans="3:3" x14ac:dyDescent="0.15">
      <c r="C11526" t="str">
        <f t="shared" si="159"/>
        <v/>
      </c>
    </row>
    <row r="11527" spans="3:3" x14ac:dyDescent="0.15">
      <c r="C11527" t="str">
        <f t="shared" si="159"/>
        <v/>
      </c>
    </row>
    <row r="11528" spans="3:3" x14ac:dyDescent="0.15">
      <c r="C11528" t="str">
        <f t="shared" si="159"/>
        <v/>
      </c>
    </row>
    <row r="11529" spans="3:3" x14ac:dyDescent="0.15">
      <c r="C11529" t="str">
        <f t="shared" si="159"/>
        <v/>
      </c>
    </row>
    <row r="11530" spans="3:3" x14ac:dyDescent="0.15">
      <c r="C11530" t="str">
        <f t="shared" si="159"/>
        <v/>
      </c>
    </row>
    <row r="11531" spans="3:3" x14ac:dyDescent="0.15">
      <c r="C11531" t="str">
        <f t="shared" si="159"/>
        <v/>
      </c>
    </row>
    <row r="11532" spans="3:3" x14ac:dyDescent="0.15">
      <c r="C11532" t="str">
        <f t="shared" si="159"/>
        <v/>
      </c>
    </row>
    <row r="11533" spans="3:3" x14ac:dyDescent="0.15">
      <c r="C11533" t="str">
        <f t="shared" si="159"/>
        <v/>
      </c>
    </row>
    <row r="11534" spans="3:3" x14ac:dyDescent="0.15">
      <c r="C11534" t="str">
        <f t="shared" si="159"/>
        <v/>
      </c>
    </row>
    <row r="11535" spans="3:3" x14ac:dyDescent="0.15">
      <c r="C11535" t="str">
        <f t="shared" si="159"/>
        <v/>
      </c>
    </row>
    <row r="11536" spans="3:3" x14ac:dyDescent="0.15">
      <c r="C11536" t="str">
        <f t="shared" si="159"/>
        <v/>
      </c>
    </row>
    <row r="11537" spans="3:3" x14ac:dyDescent="0.15">
      <c r="C11537" t="str">
        <f t="shared" si="159"/>
        <v/>
      </c>
    </row>
    <row r="11538" spans="3:3" x14ac:dyDescent="0.15">
      <c r="C11538" t="str">
        <f t="shared" si="159"/>
        <v/>
      </c>
    </row>
    <row r="11539" spans="3:3" x14ac:dyDescent="0.15">
      <c r="C11539" t="str">
        <f t="shared" si="159"/>
        <v/>
      </c>
    </row>
    <row r="11540" spans="3:3" x14ac:dyDescent="0.15">
      <c r="C11540" t="str">
        <f t="shared" si="159"/>
        <v/>
      </c>
    </row>
    <row r="11541" spans="3:3" x14ac:dyDescent="0.15">
      <c r="C11541" t="str">
        <f t="shared" si="159"/>
        <v/>
      </c>
    </row>
    <row r="11542" spans="3:3" x14ac:dyDescent="0.15">
      <c r="C11542" t="str">
        <f t="shared" si="159"/>
        <v/>
      </c>
    </row>
    <row r="11543" spans="3:3" x14ac:dyDescent="0.15">
      <c r="C11543" t="str">
        <f t="shared" si="159"/>
        <v/>
      </c>
    </row>
    <row r="11544" spans="3:3" x14ac:dyDescent="0.15">
      <c r="C11544" t="str">
        <f t="shared" si="159"/>
        <v/>
      </c>
    </row>
    <row r="11545" spans="3:3" x14ac:dyDescent="0.15">
      <c r="C11545" t="str">
        <f t="shared" si="159"/>
        <v/>
      </c>
    </row>
    <row r="11546" spans="3:3" x14ac:dyDescent="0.15">
      <c r="C11546" t="str">
        <f t="shared" si="159"/>
        <v/>
      </c>
    </row>
    <row r="11547" spans="3:3" x14ac:dyDescent="0.15">
      <c r="C11547" t="str">
        <f t="shared" si="159"/>
        <v/>
      </c>
    </row>
    <row r="11548" spans="3:3" x14ac:dyDescent="0.15">
      <c r="C11548" t="str">
        <f t="shared" si="159"/>
        <v/>
      </c>
    </row>
    <row r="11549" spans="3:3" x14ac:dyDescent="0.15">
      <c r="C11549" t="str">
        <f t="shared" si="159"/>
        <v/>
      </c>
    </row>
    <row r="11550" spans="3:3" x14ac:dyDescent="0.15">
      <c r="C11550" t="str">
        <f t="shared" si="159"/>
        <v/>
      </c>
    </row>
    <row r="11551" spans="3:3" x14ac:dyDescent="0.15">
      <c r="C11551" t="str">
        <f t="shared" si="159"/>
        <v/>
      </c>
    </row>
    <row r="11552" spans="3:3" x14ac:dyDescent="0.15">
      <c r="C11552" t="str">
        <f t="shared" si="159"/>
        <v/>
      </c>
    </row>
    <row r="11553" spans="3:3" x14ac:dyDescent="0.15">
      <c r="C11553" t="str">
        <f t="shared" si="159"/>
        <v/>
      </c>
    </row>
    <row r="11554" spans="3:3" x14ac:dyDescent="0.15">
      <c r="C11554" t="str">
        <f t="shared" si="159"/>
        <v/>
      </c>
    </row>
    <row r="11555" spans="3:3" x14ac:dyDescent="0.15">
      <c r="C11555" t="str">
        <f t="shared" si="159"/>
        <v/>
      </c>
    </row>
    <row r="11556" spans="3:3" x14ac:dyDescent="0.15">
      <c r="C11556" t="str">
        <f t="shared" si="159"/>
        <v/>
      </c>
    </row>
    <row r="11557" spans="3:3" x14ac:dyDescent="0.15">
      <c r="C11557" t="str">
        <f t="shared" si="159"/>
        <v/>
      </c>
    </row>
    <row r="11558" spans="3:3" x14ac:dyDescent="0.15">
      <c r="C11558" t="str">
        <f t="shared" si="159"/>
        <v/>
      </c>
    </row>
    <row r="11559" spans="3:3" x14ac:dyDescent="0.15">
      <c r="C11559" t="str">
        <f t="shared" si="159"/>
        <v/>
      </c>
    </row>
    <row r="11560" spans="3:3" x14ac:dyDescent="0.15">
      <c r="C11560" t="str">
        <f t="shared" si="159"/>
        <v/>
      </c>
    </row>
    <row r="11561" spans="3:3" x14ac:dyDescent="0.15">
      <c r="C11561" t="str">
        <f t="shared" si="159"/>
        <v/>
      </c>
    </row>
    <row r="11562" spans="3:3" x14ac:dyDescent="0.15">
      <c r="C11562" t="str">
        <f t="shared" si="159"/>
        <v/>
      </c>
    </row>
    <row r="11563" spans="3:3" x14ac:dyDescent="0.15">
      <c r="C11563" t="str">
        <f t="shared" si="159"/>
        <v/>
      </c>
    </row>
    <row r="11564" spans="3:3" x14ac:dyDescent="0.15">
      <c r="C11564" t="str">
        <f t="shared" si="159"/>
        <v/>
      </c>
    </row>
    <row r="11565" spans="3:3" x14ac:dyDescent="0.15">
      <c r="C11565" t="str">
        <f t="shared" si="159"/>
        <v/>
      </c>
    </row>
    <row r="11566" spans="3:3" x14ac:dyDescent="0.15">
      <c r="C11566" t="str">
        <f t="shared" si="159"/>
        <v/>
      </c>
    </row>
    <row r="11567" spans="3:3" x14ac:dyDescent="0.15">
      <c r="C11567" t="str">
        <f t="shared" si="159"/>
        <v/>
      </c>
    </row>
    <row r="11568" spans="3:3" x14ac:dyDescent="0.15">
      <c r="C11568" t="str">
        <f t="shared" si="159"/>
        <v/>
      </c>
    </row>
    <row r="11569" spans="3:3" x14ac:dyDescent="0.15">
      <c r="C11569" t="str">
        <f t="shared" si="159"/>
        <v/>
      </c>
    </row>
    <row r="11570" spans="3:3" x14ac:dyDescent="0.15">
      <c r="C11570" t="str">
        <f t="shared" si="159"/>
        <v/>
      </c>
    </row>
    <row r="11571" spans="3:3" x14ac:dyDescent="0.15">
      <c r="C11571" t="str">
        <f t="shared" si="159"/>
        <v/>
      </c>
    </row>
    <row r="11572" spans="3:3" x14ac:dyDescent="0.15">
      <c r="C11572" t="str">
        <f t="shared" si="159"/>
        <v/>
      </c>
    </row>
    <row r="11573" spans="3:3" x14ac:dyDescent="0.15">
      <c r="C11573" t="str">
        <f t="shared" si="159"/>
        <v/>
      </c>
    </row>
    <row r="11574" spans="3:3" x14ac:dyDescent="0.15">
      <c r="C11574" t="str">
        <f t="shared" si="159"/>
        <v/>
      </c>
    </row>
    <row r="11575" spans="3:3" x14ac:dyDescent="0.15">
      <c r="C11575" t="str">
        <f t="shared" si="159"/>
        <v/>
      </c>
    </row>
    <row r="11576" spans="3:3" x14ac:dyDescent="0.15">
      <c r="C11576" t="str">
        <f t="shared" si="159"/>
        <v/>
      </c>
    </row>
    <row r="11577" spans="3:3" x14ac:dyDescent="0.15">
      <c r="C11577" t="str">
        <f t="shared" si="159"/>
        <v/>
      </c>
    </row>
    <row r="11578" spans="3:3" x14ac:dyDescent="0.15">
      <c r="C11578" t="str">
        <f t="shared" si="159"/>
        <v/>
      </c>
    </row>
    <row r="11579" spans="3:3" x14ac:dyDescent="0.15">
      <c r="C11579" t="str">
        <f t="shared" si="159"/>
        <v/>
      </c>
    </row>
    <row r="11580" spans="3:3" x14ac:dyDescent="0.15">
      <c r="C11580" t="str">
        <f t="shared" si="159"/>
        <v/>
      </c>
    </row>
    <row r="11581" spans="3:3" x14ac:dyDescent="0.15">
      <c r="C11581" t="str">
        <f t="shared" si="159"/>
        <v/>
      </c>
    </row>
    <row r="11582" spans="3:3" x14ac:dyDescent="0.15">
      <c r="C11582" t="str">
        <f t="shared" si="159"/>
        <v/>
      </c>
    </row>
    <row r="11583" spans="3:3" x14ac:dyDescent="0.15">
      <c r="C11583" t="str">
        <f t="shared" si="159"/>
        <v/>
      </c>
    </row>
    <row r="11584" spans="3:3" x14ac:dyDescent="0.15">
      <c r="C11584" t="str">
        <f t="shared" si="159"/>
        <v/>
      </c>
    </row>
    <row r="11585" spans="3:3" x14ac:dyDescent="0.15">
      <c r="C11585" t="str">
        <f t="shared" si="159"/>
        <v/>
      </c>
    </row>
    <row r="11586" spans="3:3" x14ac:dyDescent="0.15">
      <c r="C11586" t="str">
        <f t="shared" ref="C11586:C11649" si="160">IF(A11586&lt;&gt;"",CONCATENATE(A11586,"|",B11586),"")</f>
        <v/>
      </c>
    </row>
    <row r="11587" spans="3:3" x14ac:dyDescent="0.15">
      <c r="C11587" t="str">
        <f t="shared" si="160"/>
        <v/>
      </c>
    </row>
    <row r="11588" spans="3:3" x14ac:dyDescent="0.15">
      <c r="C11588" t="str">
        <f t="shared" si="160"/>
        <v/>
      </c>
    </row>
    <row r="11589" spans="3:3" x14ac:dyDescent="0.15">
      <c r="C11589" t="str">
        <f t="shared" si="160"/>
        <v/>
      </c>
    </row>
    <row r="11590" spans="3:3" x14ac:dyDescent="0.15">
      <c r="C11590" t="str">
        <f t="shared" si="160"/>
        <v/>
      </c>
    </row>
    <row r="11591" spans="3:3" x14ac:dyDescent="0.15">
      <c r="C11591" t="str">
        <f t="shared" si="160"/>
        <v/>
      </c>
    </row>
    <row r="11592" spans="3:3" x14ac:dyDescent="0.15">
      <c r="C11592" t="str">
        <f t="shared" si="160"/>
        <v/>
      </c>
    </row>
    <row r="11593" spans="3:3" x14ac:dyDescent="0.15">
      <c r="C11593" t="str">
        <f t="shared" si="160"/>
        <v/>
      </c>
    </row>
    <row r="11594" spans="3:3" x14ac:dyDescent="0.15">
      <c r="C11594" t="str">
        <f t="shared" si="160"/>
        <v/>
      </c>
    </row>
    <row r="11595" spans="3:3" x14ac:dyDescent="0.15">
      <c r="C11595" t="str">
        <f t="shared" si="160"/>
        <v/>
      </c>
    </row>
    <row r="11596" spans="3:3" x14ac:dyDescent="0.15">
      <c r="C11596" t="str">
        <f t="shared" si="160"/>
        <v/>
      </c>
    </row>
    <row r="11597" spans="3:3" x14ac:dyDescent="0.15">
      <c r="C11597" t="str">
        <f t="shared" si="160"/>
        <v/>
      </c>
    </row>
    <row r="11598" spans="3:3" x14ac:dyDescent="0.15">
      <c r="C11598" t="str">
        <f t="shared" si="160"/>
        <v/>
      </c>
    </row>
    <row r="11599" spans="3:3" x14ac:dyDescent="0.15">
      <c r="C11599" t="str">
        <f t="shared" si="160"/>
        <v/>
      </c>
    </row>
    <row r="11600" spans="3:3" x14ac:dyDescent="0.15">
      <c r="C11600" t="str">
        <f t="shared" si="160"/>
        <v/>
      </c>
    </row>
    <row r="11601" spans="3:3" x14ac:dyDescent="0.15">
      <c r="C11601" t="str">
        <f t="shared" si="160"/>
        <v/>
      </c>
    </row>
    <row r="11602" spans="3:3" x14ac:dyDescent="0.15">
      <c r="C11602" t="str">
        <f t="shared" si="160"/>
        <v/>
      </c>
    </row>
    <row r="11603" spans="3:3" x14ac:dyDescent="0.15">
      <c r="C11603" t="str">
        <f t="shared" si="160"/>
        <v/>
      </c>
    </row>
    <row r="11604" spans="3:3" x14ac:dyDescent="0.15">
      <c r="C11604" t="str">
        <f t="shared" si="160"/>
        <v/>
      </c>
    </row>
    <row r="11605" spans="3:3" x14ac:dyDescent="0.15">
      <c r="C11605" t="str">
        <f t="shared" si="160"/>
        <v/>
      </c>
    </row>
    <row r="11606" spans="3:3" x14ac:dyDescent="0.15">
      <c r="C11606" t="str">
        <f t="shared" si="160"/>
        <v/>
      </c>
    </row>
    <row r="11607" spans="3:3" x14ac:dyDescent="0.15">
      <c r="C11607" t="str">
        <f t="shared" si="160"/>
        <v/>
      </c>
    </row>
    <row r="11608" spans="3:3" x14ac:dyDescent="0.15">
      <c r="C11608" t="str">
        <f t="shared" si="160"/>
        <v/>
      </c>
    </row>
    <row r="11609" spans="3:3" x14ac:dyDescent="0.15">
      <c r="C11609" t="str">
        <f t="shared" si="160"/>
        <v/>
      </c>
    </row>
    <row r="11610" spans="3:3" x14ac:dyDescent="0.15">
      <c r="C11610" t="str">
        <f t="shared" si="160"/>
        <v/>
      </c>
    </row>
    <row r="11611" spans="3:3" x14ac:dyDescent="0.15">
      <c r="C11611" t="str">
        <f t="shared" si="160"/>
        <v/>
      </c>
    </row>
    <row r="11612" spans="3:3" x14ac:dyDescent="0.15">
      <c r="C11612" t="str">
        <f t="shared" si="160"/>
        <v/>
      </c>
    </row>
    <row r="11613" spans="3:3" x14ac:dyDescent="0.15">
      <c r="C11613" t="str">
        <f t="shared" si="160"/>
        <v/>
      </c>
    </row>
    <row r="11614" spans="3:3" x14ac:dyDescent="0.15">
      <c r="C11614" t="str">
        <f t="shared" si="160"/>
        <v/>
      </c>
    </row>
    <row r="11615" spans="3:3" x14ac:dyDescent="0.15">
      <c r="C11615" t="str">
        <f t="shared" si="160"/>
        <v/>
      </c>
    </row>
    <row r="11616" spans="3:3" x14ac:dyDescent="0.15">
      <c r="C11616" t="str">
        <f t="shared" si="160"/>
        <v/>
      </c>
    </row>
    <row r="11617" spans="3:3" x14ac:dyDescent="0.15">
      <c r="C11617" t="str">
        <f t="shared" si="160"/>
        <v/>
      </c>
    </row>
    <row r="11618" spans="3:3" x14ac:dyDescent="0.15">
      <c r="C11618" t="str">
        <f t="shared" si="160"/>
        <v/>
      </c>
    </row>
    <row r="11619" spans="3:3" x14ac:dyDescent="0.15">
      <c r="C11619" t="str">
        <f t="shared" si="160"/>
        <v/>
      </c>
    </row>
    <row r="11620" spans="3:3" x14ac:dyDescent="0.15">
      <c r="C11620" t="str">
        <f t="shared" si="160"/>
        <v/>
      </c>
    </row>
    <row r="11621" spans="3:3" x14ac:dyDescent="0.15">
      <c r="C11621" t="str">
        <f t="shared" si="160"/>
        <v/>
      </c>
    </row>
    <row r="11622" spans="3:3" x14ac:dyDescent="0.15">
      <c r="C11622" t="str">
        <f t="shared" si="160"/>
        <v/>
      </c>
    </row>
    <row r="11623" spans="3:3" x14ac:dyDescent="0.15">
      <c r="C11623" t="str">
        <f t="shared" si="160"/>
        <v/>
      </c>
    </row>
    <row r="11624" spans="3:3" x14ac:dyDescent="0.15">
      <c r="C11624" t="str">
        <f t="shared" si="160"/>
        <v/>
      </c>
    </row>
    <row r="11625" spans="3:3" x14ac:dyDescent="0.15">
      <c r="C11625" t="str">
        <f t="shared" si="160"/>
        <v/>
      </c>
    </row>
    <row r="11626" spans="3:3" x14ac:dyDescent="0.15">
      <c r="C11626" t="str">
        <f t="shared" si="160"/>
        <v/>
      </c>
    </row>
    <row r="11627" spans="3:3" x14ac:dyDescent="0.15">
      <c r="C11627" t="str">
        <f t="shared" si="160"/>
        <v/>
      </c>
    </row>
    <row r="11628" spans="3:3" x14ac:dyDescent="0.15">
      <c r="C11628" t="str">
        <f t="shared" si="160"/>
        <v/>
      </c>
    </row>
    <row r="11629" spans="3:3" x14ac:dyDescent="0.15">
      <c r="C11629" t="str">
        <f t="shared" si="160"/>
        <v/>
      </c>
    </row>
    <row r="11630" spans="3:3" x14ac:dyDescent="0.15">
      <c r="C11630" t="str">
        <f t="shared" si="160"/>
        <v/>
      </c>
    </row>
    <row r="11631" spans="3:3" x14ac:dyDescent="0.15">
      <c r="C11631" t="str">
        <f t="shared" si="160"/>
        <v/>
      </c>
    </row>
    <row r="11632" spans="3:3" x14ac:dyDescent="0.15">
      <c r="C11632" t="str">
        <f t="shared" si="160"/>
        <v/>
      </c>
    </row>
    <row r="11633" spans="3:3" x14ac:dyDescent="0.15">
      <c r="C11633" t="str">
        <f t="shared" si="160"/>
        <v/>
      </c>
    </row>
    <row r="11634" spans="3:3" x14ac:dyDescent="0.15">
      <c r="C11634" t="str">
        <f t="shared" si="160"/>
        <v/>
      </c>
    </row>
    <row r="11635" spans="3:3" x14ac:dyDescent="0.15">
      <c r="C11635" t="str">
        <f t="shared" si="160"/>
        <v/>
      </c>
    </row>
    <row r="11636" spans="3:3" x14ac:dyDescent="0.15">
      <c r="C11636" t="str">
        <f t="shared" si="160"/>
        <v/>
      </c>
    </row>
    <row r="11637" spans="3:3" x14ac:dyDescent="0.15">
      <c r="C11637" t="str">
        <f t="shared" si="160"/>
        <v/>
      </c>
    </row>
    <row r="11638" spans="3:3" x14ac:dyDescent="0.15">
      <c r="C11638" t="str">
        <f t="shared" si="160"/>
        <v/>
      </c>
    </row>
    <row r="11639" spans="3:3" x14ac:dyDescent="0.15">
      <c r="C11639" t="str">
        <f t="shared" si="160"/>
        <v/>
      </c>
    </row>
    <row r="11640" spans="3:3" x14ac:dyDescent="0.15">
      <c r="C11640" t="str">
        <f t="shared" si="160"/>
        <v/>
      </c>
    </row>
    <row r="11641" spans="3:3" x14ac:dyDescent="0.15">
      <c r="C11641" t="str">
        <f t="shared" si="160"/>
        <v/>
      </c>
    </row>
    <row r="11642" spans="3:3" x14ac:dyDescent="0.15">
      <c r="C11642" t="str">
        <f t="shared" si="160"/>
        <v/>
      </c>
    </row>
    <row r="11643" spans="3:3" x14ac:dyDescent="0.15">
      <c r="C11643" t="str">
        <f t="shared" si="160"/>
        <v/>
      </c>
    </row>
    <row r="11644" spans="3:3" x14ac:dyDescent="0.15">
      <c r="C11644" t="str">
        <f t="shared" si="160"/>
        <v/>
      </c>
    </row>
    <row r="11645" spans="3:3" x14ac:dyDescent="0.15">
      <c r="C11645" t="str">
        <f t="shared" si="160"/>
        <v/>
      </c>
    </row>
    <row r="11646" spans="3:3" x14ac:dyDescent="0.15">
      <c r="C11646" t="str">
        <f t="shared" si="160"/>
        <v/>
      </c>
    </row>
    <row r="11647" spans="3:3" x14ac:dyDescent="0.15">
      <c r="C11647" t="str">
        <f t="shared" si="160"/>
        <v/>
      </c>
    </row>
    <row r="11648" spans="3:3" x14ac:dyDescent="0.15">
      <c r="C11648" t="str">
        <f t="shared" si="160"/>
        <v/>
      </c>
    </row>
    <row r="11649" spans="3:3" x14ac:dyDescent="0.15">
      <c r="C11649" t="str">
        <f t="shared" si="160"/>
        <v/>
      </c>
    </row>
    <row r="11650" spans="3:3" x14ac:dyDescent="0.15">
      <c r="C11650" t="str">
        <f t="shared" ref="C11650:C11713" si="161">IF(A11650&lt;&gt;"",CONCATENATE(A11650,"|",B11650),"")</f>
        <v/>
      </c>
    </row>
    <row r="11651" spans="3:3" x14ac:dyDescent="0.15">
      <c r="C11651" t="str">
        <f t="shared" si="161"/>
        <v/>
      </c>
    </row>
    <row r="11652" spans="3:3" x14ac:dyDescent="0.15">
      <c r="C11652" t="str">
        <f t="shared" si="161"/>
        <v/>
      </c>
    </row>
    <row r="11653" spans="3:3" x14ac:dyDescent="0.15">
      <c r="C11653" t="str">
        <f t="shared" si="161"/>
        <v/>
      </c>
    </row>
    <row r="11654" spans="3:3" x14ac:dyDescent="0.15">
      <c r="C11654" t="str">
        <f t="shared" si="161"/>
        <v/>
      </c>
    </row>
    <row r="11655" spans="3:3" x14ac:dyDescent="0.15">
      <c r="C11655" t="str">
        <f t="shared" si="161"/>
        <v/>
      </c>
    </row>
    <row r="11656" spans="3:3" x14ac:dyDescent="0.15">
      <c r="C11656" t="str">
        <f t="shared" si="161"/>
        <v/>
      </c>
    </row>
    <row r="11657" spans="3:3" x14ac:dyDescent="0.15">
      <c r="C11657" t="str">
        <f t="shared" si="161"/>
        <v/>
      </c>
    </row>
    <row r="11658" spans="3:3" x14ac:dyDescent="0.15">
      <c r="C11658" t="str">
        <f t="shared" si="161"/>
        <v/>
      </c>
    </row>
    <row r="11659" spans="3:3" x14ac:dyDescent="0.15">
      <c r="C11659" t="str">
        <f t="shared" si="161"/>
        <v/>
      </c>
    </row>
    <row r="11660" spans="3:3" x14ac:dyDescent="0.15">
      <c r="C11660" t="str">
        <f t="shared" si="161"/>
        <v/>
      </c>
    </row>
    <row r="11661" spans="3:3" x14ac:dyDescent="0.15">
      <c r="C11661" t="str">
        <f t="shared" si="161"/>
        <v/>
      </c>
    </row>
    <row r="11662" spans="3:3" x14ac:dyDescent="0.15">
      <c r="C11662" t="str">
        <f t="shared" si="161"/>
        <v/>
      </c>
    </row>
    <row r="11663" spans="3:3" x14ac:dyDescent="0.15">
      <c r="C11663" t="str">
        <f t="shared" si="161"/>
        <v/>
      </c>
    </row>
    <row r="11664" spans="3:3" x14ac:dyDescent="0.15">
      <c r="C11664" t="str">
        <f t="shared" si="161"/>
        <v/>
      </c>
    </row>
    <row r="11665" spans="3:3" x14ac:dyDescent="0.15">
      <c r="C11665" t="str">
        <f t="shared" si="161"/>
        <v/>
      </c>
    </row>
    <row r="11666" spans="3:3" x14ac:dyDescent="0.15">
      <c r="C11666" t="str">
        <f t="shared" si="161"/>
        <v/>
      </c>
    </row>
    <row r="11667" spans="3:3" x14ac:dyDescent="0.15">
      <c r="C11667" t="str">
        <f t="shared" si="161"/>
        <v/>
      </c>
    </row>
    <row r="11668" spans="3:3" x14ac:dyDescent="0.15">
      <c r="C11668" t="str">
        <f t="shared" si="161"/>
        <v/>
      </c>
    </row>
    <row r="11669" spans="3:3" x14ac:dyDescent="0.15">
      <c r="C11669" t="str">
        <f t="shared" si="161"/>
        <v/>
      </c>
    </row>
    <row r="11670" spans="3:3" x14ac:dyDescent="0.15">
      <c r="C11670" t="str">
        <f t="shared" si="161"/>
        <v/>
      </c>
    </row>
    <row r="11671" spans="3:3" x14ac:dyDescent="0.15">
      <c r="C11671" t="str">
        <f t="shared" si="161"/>
        <v/>
      </c>
    </row>
    <row r="11672" spans="3:3" x14ac:dyDescent="0.15">
      <c r="C11672" t="str">
        <f t="shared" si="161"/>
        <v/>
      </c>
    </row>
    <row r="11673" spans="3:3" x14ac:dyDescent="0.15">
      <c r="C11673" t="str">
        <f t="shared" si="161"/>
        <v/>
      </c>
    </row>
    <row r="11674" spans="3:3" x14ac:dyDescent="0.15">
      <c r="C11674" t="str">
        <f t="shared" si="161"/>
        <v/>
      </c>
    </row>
    <row r="11675" spans="3:3" x14ac:dyDescent="0.15">
      <c r="C11675" t="str">
        <f t="shared" si="161"/>
        <v/>
      </c>
    </row>
    <row r="11676" spans="3:3" x14ac:dyDescent="0.15">
      <c r="C11676" t="str">
        <f t="shared" si="161"/>
        <v/>
      </c>
    </row>
    <row r="11677" spans="3:3" x14ac:dyDescent="0.15">
      <c r="C11677" t="str">
        <f t="shared" si="161"/>
        <v/>
      </c>
    </row>
    <row r="11678" spans="3:3" x14ac:dyDescent="0.15">
      <c r="C11678" t="str">
        <f t="shared" si="161"/>
        <v/>
      </c>
    </row>
    <row r="11679" spans="3:3" x14ac:dyDescent="0.15">
      <c r="C11679" t="str">
        <f t="shared" si="161"/>
        <v/>
      </c>
    </row>
    <row r="11680" spans="3:3" x14ac:dyDescent="0.15">
      <c r="C11680" t="str">
        <f t="shared" si="161"/>
        <v/>
      </c>
    </row>
    <row r="11681" spans="3:3" x14ac:dyDescent="0.15">
      <c r="C11681" t="str">
        <f t="shared" si="161"/>
        <v/>
      </c>
    </row>
    <row r="11682" spans="3:3" x14ac:dyDescent="0.15">
      <c r="C11682" t="str">
        <f t="shared" si="161"/>
        <v/>
      </c>
    </row>
    <row r="11683" spans="3:3" x14ac:dyDescent="0.15">
      <c r="C11683" t="str">
        <f t="shared" si="161"/>
        <v/>
      </c>
    </row>
    <row r="11684" spans="3:3" x14ac:dyDescent="0.15">
      <c r="C11684" t="str">
        <f t="shared" si="161"/>
        <v/>
      </c>
    </row>
    <row r="11685" spans="3:3" x14ac:dyDescent="0.15">
      <c r="C11685" t="str">
        <f t="shared" si="161"/>
        <v/>
      </c>
    </row>
    <row r="11686" spans="3:3" x14ac:dyDescent="0.15">
      <c r="C11686" t="str">
        <f t="shared" si="161"/>
        <v/>
      </c>
    </row>
    <row r="11687" spans="3:3" x14ac:dyDescent="0.15">
      <c r="C11687" t="str">
        <f t="shared" si="161"/>
        <v/>
      </c>
    </row>
    <row r="11688" spans="3:3" x14ac:dyDescent="0.15">
      <c r="C11688" t="str">
        <f t="shared" si="161"/>
        <v/>
      </c>
    </row>
    <row r="11689" spans="3:3" x14ac:dyDescent="0.15">
      <c r="C11689" t="str">
        <f t="shared" si="161"/>
        <v/>
      </c>
    </row>
    <row r="11690" spans="3:3" x14ac:dyDescent="0.15">
      <c r="C11690" t="str">
        <f t="shared" si="161"/>
        <v/>
      </c>
    </row>
    <row r="11691" spans="3:3" x14ac:dyDescent="0.15">
      <c r="C11691" t="str">
        <f t="shared" si="161"/>
        <v/>
      </c>
    </row>
    <row r="11692" spans="3:3" x14ac:dyDescent="0.15">
      <c r="C11692" t="str">
        <f t="shared" si="161"/>
        <v/>
      </c>
    </row>
    <row r="11693" spans="3:3" x14ac:dyDescent="0.15">
      <c r="C11693" t="str">
        <f t="shared" si="161"/>
        <v/>
      </c>
    </row>
    <row r="11694" spans="3:3" x14ac:dyDescent="0.15">
      <c r="C11694" t="str">
        <f t="shared" si="161"/>
        <v/>
      </c>
    </row>
    <row r="11695" spans="3:3" x14ac:dyDescent="0.15">
      <c r="C11695" t="str">
        <f t="shared" si="161"/>
        <v/>
      </c>
    </row>
    <row r="11696" spans="3:3" x14ac:dyDescent="0.15">
      <c r="C11696" t="str">
        <f t="shared" si="161"/>
        <v/>
      </c>
    </row>
    <row r="11697" spans="3:3" x14ac:dyDescent="0.15">
      <c r="C11697" t="str">
        <f t="shared" si="161"/>
        <v/>
      </c>
    </row>
    <row r="11698" spans="3:3" x14ac:dyDescent="0.15">
      <c r="C11698" t="str">
        <f t="shared" si="161"/>
        <v/>
      </c>
    </row>
    <row r="11699" spans="3:3" x14ac:dyDescent="0.15">
      <c r="C11699" t="str">
        <f t="shared" si="161"/>
        <v/>
      </c>
    </row>
    <row r="11700" spans="3:3" x14ac:dyDescent="0.15">
      <c r="C11700" t="str">
        <f t="shared" si="161"/>
        <v/>
      </c>
    </row>
    <row r="11701" spans="3:3" x14ac:dyDescent="0.15">
      <c r="C11701" t="str">
        <f t="shared" si="161"/>
        <v/>
      </c>
    </row>
    <row r="11702" spans="3:3" x14ac:dyDescent="0.15">
      <c r="C11702" t="str">
        <f t="shared" si="161"/>
        <v/>
      </c>
    </row>
    <row r="11703" spans="3:3" x14ac:dyDescent="0.15">
      <c r="C11703" t="str">
        <f t="shared" si="161"/>
        <v/>
      </c>
    </row>
    <row r="11704" spans="3:3" x14ac:dyDescent="0.15">
      <c r="C11704" t="str">
        <f t="shared" si="161"/>
        <v/>
      </c>
    </row>
    <row r="11705" spans="3:3" x14ac:dyDescent="0.15">
      <c r="C11705" t="str">
        <f t="shared" si="161"/>
        <v/>
      </c>
    </row>
    <row r="11706" spans="3:3" x14ac:dyDescent="0.15">
      <c r="C11706" t="str">
        <f t="shared" si="161"/>
        <v/>
      </c>
    </row>
    <row r="11707" spans="3:3" x14ac:dyDescent="0.15">
      <c r="C11707" t="str">
        <f t="shared" si="161"/>
        <v/>
      </c>
    </row>
    <row r="11708" spans="3:3" x14ac:dyDescent="0.15">
      <c r="C11708" t="str">
        <f t="shared" si="161"/>
        <v/>
      </c>
    </row>
    <row r="11709" spans="3:3" x14ac:dyDescent="0.15">
      <c r="C11709" t="str">
        <f t="shared" si="161"/>
        <v/>
      </c>
    </row>
    <row r="11710" spans="3:3" x14ac:dyDescent="0.15">
      <c r="C11710" t="str">
        <f t="shared" si="161"/>
        <v/>
      </c>
    </row>
    <row r="11711" spans="3:3" x14ac:dyDescent="0.15">
      <c r="C11711" t="str">
        <f t="shared" si="161"/>
        <v/>
      </c>
    </row>
    <row r="11712" spans="3:3" x14ac:dyDescent="0.15">
      <c r="C11712" t="str">
        <f t="shared" si="161"/>
        <v/>
      </c>
    </row>
    <row r="11713" spans="3:3" x14ac:dyDescent="0.15">
      <c r="C11713" t="str">
        <f t="shared" si="161"/>
        <v/>
      </c>
    </row>
    <row r="11714" spans="3:3" x14ac:dyDescent="0.15">
      <c r="C11714" t="str">
        <f t="shared" ref="C11714:C11777" si="162">IF(A11714&lt;&gt;"",CONCATENATE(A11714,"|",B11714),"")</f>
        <v/>
      </c>
    </row>
    <row r="11715" spans="3:3" x14ac:dyDescent="0.15">
      <c r="C11715" t="str">
        <f t="shared" si="162"/>
        <v/>
      </c>
    </row>
    <row r="11716" spans="3:3" x14ac:dyDescent="0.15">
      <c r="C11716" t="str">
        <f t="shared" si="162"/>
        <v/>
      </c>
    </row>
    <row r="11717" spans="3:3" x14ac:dyDescent="0.15">
      <c r="C11717" t="str">
        <f t="shared" si="162"/>
        <v/>
      </c>
    </row>
    <row r="11718" spans="3:3" x14ac:dyDescent="0.15">
      <c r="C11718" t="str">
        <f t="shared" si="162"/>
        <v/>
      </c>
    </row>
    <row r="11719" spans="3:3" x14ac:dyDescent="0.15">
      <c r="C11719" t="str">
        <f t="shared" si="162"/>
        <v/>
      </c>
    </row>
    <row r="11720" spans="3:3" x14ac:dyDescent="0.15">
      <c r="C11720" t="str">
        <f t="shared" si="162"/>
        <v/>
      </c>
    </row>
    <row r="11721" spans="3:3" x14ac:dyDescent="0.15">
      <c r="C11721" t="str">
        <f t="shared" si="162"/>
        <v/>
      </c>
    </row>
    <row r="11722" spans="3:3" x14ac:dyDescent="0.15">
      <c r="C11722" t="str">
        <f t="shared" si="162"/>
        <v/>
      </c>
    </row>
    <row r="11723" spans="3:3" x14ac:dyDescent="0.15">
      <c r="C11723" t="str">
        <f t="shared" si="162"/>
        <v/>
      </c>
    </row>
    <row r="11724" spans="3:3" x14ac:dyDescent="0.15">
      <c r="C11724" t="str">
        <f t="shared" si="162"/>
        <v/>
      </c>
    </row>
    <row r="11725" spans="3:3" x14ac:dyDescent="0.15">
      <c r="C11725" t="str">
        <f t="shared" si="162"/>
        <v/>
      </c>
    </row>
    <row r="11726" spans="3:3" x14ac:dyDescent="0.15">
      <c r="C11726" t="str">
        <f t="shared" si="162"/>
        <v/>
      </c>
    </row>
    <row r="11727" spans="3:3" x14ac:dyDescent="0.15">
      <c r="C11727" t="str">
        <f t="shared" si="162"/>
        <v/>
      </c>
    </row>
    <row r="11728" spans="3:3" x14ac:dyDescent="0.15">
      <c r="C11728" t="str">
        <f t="shared" si="162"/>
        <v/>
      </c>
    </row>
    <row r="11729" spans="3:3" x14ac:dyDescent="0.15">
      <c r="C11729" t="str">
        <f t="shared" si="162"/>
        <v/>
      </c>
    </row>
    <row r="11730" spans="3:3" x14ac:dyDescent="0.15">
      <c r="C11730" t="str">
        <f t="shared" si="162"/>
        <v/>
      </c>
    </row>
    <row r="11731" spans="3:3" x14ac:dyDescent="0.15">
      <c r="C11731" t="str">
        <f t="shared" si="162"/>
        <v/>
      </c>
    </row>
    <row r="11732" spans="3:3" x14ac:dyDescent="0.15">
      <c r="C11732" t="str">
        <f t="shared" si="162"/>
        <v/>
      </c>
    </row>
    <row r="11733" spans="3:3" x14ac:dyDescent="0.15">
      <c r="C11733" t="str">
        <f t="shared" si="162"/>
        <v/>
      </c>
    </row>
    <row r="11734" spans="3:3" x14ac:dyDescent="0.15">
      <c r="C11734" t="str">
        <f t="shared" si="162"/>
        <v/>
      </c>
    </row>
    <row r="11735" spans="3:3" x14ac:dyDescent="0.15">
      <c r="C11735" t="str">
        <f t="shared" si="162"/>
        <v/>
      </c>
    </row>
    <row r="11736" spans="3:3" x14ac:dyDescent="0.15">
      <c r="C11736" t="str">
        <f t="shared" si="162"/>
        <v/>
      </c>
    </row>
    <row r="11737" spans="3:3" x14ac:dyDescent="0.15">
      <c r="C11737" t="str">
        <f t="shared" si="162"/>
        <v/>
      </c>
    </row>
    <row r="11738" spans="3:3" x14ac:dyDescent="0.15">
      <c r="C11738" t="str">
        <f t="shared" si="162"/>
        <v/>
      </c>
    </row>
    <row r="11739" spans="3:3" x14ac:dyDescent="0.15">
      <c r="C11739" t="str">
        <f t="shared" si="162"/>
        <v/>
      </c>
    </row>
    <row r="11740" spans="3:3" x14ac:dyDescent="0.15">
      <c r="C11740" t="str">
        <f t="shared" si="162"/>
        <v/>
      </c>
    </row>
    <row r="11741" spans="3:3" x14ac:dyDescent="0.15">
      <c r="C11741" t="str">
        <f t="shared" si="162"/>
        <v/>
      </c>
    </row>
    <row r="11742" spans="3:3" x14ac:dyDescent="0.15">
      <c r="C11742" t="str">
        <f t="shared" si="162"/>
        <v/>
      </c>
    </row>
    <row r="11743" spans="3:3" x14ac:dyDescent="0.15">
      <c r="C11743" t="str">
        <f t="shared" si="162"/>
        <v/>
      </c>
    </row>
    <row r="11744" spans="3:3" x14ac:dyDescent="0.15">
      <c r="C11744" t="str">
        <f t="shared" si="162"/>
        <v/>
      </c>
    </row>
    <row r="11745" spans="3:3" x14ac:dyDescent="0.15">
      <c r="C11745" t="str">
        <f t="shared" si="162"/>
        <v/>
      </c>
    </row>
    <row r="11746" spans="3:3" x14ac:dyDescent="0.15">
      <c r="C11746" t="str">
        <f t="shared" si="162"/>
        <v/>
      </c>
    </row>
    <row r="11747" spans="3:3" x14ac:dyDescent="0.15">
      <c r="C11747" t="str">
        <f t="shared" si="162"/>
        <v/>
      </c>
    </row>
    <row r="11748" spans="3:3" x14ac:dyDescent="0.15">
      <c r="C11748" t="str">
        <f t="shared" si="162"/>
        <v/>
      </c>
    </row>
    <row r="11749" spans="3:3" x14ac:dyDescent="0.15">
      <c r="C11749" t="str">
        <f t="shared" si="162"/>
        <v/>
      </c>
    </row>
    <row r="11750" spans="3:3" x14ac:dyDescent="0.15">
      <c r="C11750" t="str">
        <f t="shared" si="162"/>
        <v/>
      </c>
    </row>
    <row r="11751" spans="3:3" x14ac:dyDescent="0.15">
      <c r="C11751" t="str">
        <f t="shared" si="162"/>
        <v/>
      </c>
    </row>
    <row r="11752" spans="3:3" x14ac:dyDescent="0.15">
      <c r="C11752" t="str">
        <f t="shared" si="162"/>
        <v/>
      </c>
    </row>
    <row r="11753" spans="3:3" x14ac:dyDescent="0.15">
      <c r="C11753" t="str">
        <f t="shared" si="162"/>
        <v/>
      </c>
    </row>
    <row r="11754" spans="3:3" x14ac:dyDescent="0.15">
      <c r="C11754" t="str">
        <f t="shared" si="162"/>
        <v/>
      </c>
    </row>
    <row r="11755" spans="3:3" x14ac:dyDescent="0.15">
      <c r="C11755" t="str">
        <f t="shared" si="162"/>
        <v/>
      </c>
    </row>
    <row r="11756" spans="3:3" x14ac:dyDescent="0.15">
      <c r="C11756" t="str">
        <f t="shared" si="162"/>
        <v/>
      </c>
    </row>
    <row r="11757" spans="3:3" x14ac:dyDescent="0.15">
      <c r="C11757" t="str">
        <f t="shared" si="162"/>
        <v/>
      </c>
    </row>
    <row r="11758" spans="3:3" x14ac:dyDescent="0.15">
      <c r="C11758" t="str">
        <f t="shared" si="162"/>
        <v/>
      </c>
    </row>
    <row r="11759" spans="3:3" x14ac:dyDescent="0.15">
      <c r="C11759" t="str">
        <f t="shared" si="162"/>
        <v/>
      </c>
    </row>
    <row r="11760" spans="3:3" x14ac:dyDescent="0.15">
      <c r="C11760" t="str">
        <f t="shared" si="162"/>
        <v/>
      </c>
    </row>
    <row r="11761" spans="3:3" x14ac:dyDescent="0.15">
      <c r="C11761" t="str">
        <f t="shared" si="162"/>
        <v/>
      </c>
    </row>
    <row r="11762" spans="3:3" x14ac:dyDescent="0.15">
      <c r="C11762" t="str">
        <f t="shared" si="162"/>
        <v/>
      </c>
    </row>
    <row r="11763" spans="3:3" x14ac:dyDescent="0.15">
      <c r="C11763" t="str">
        <f t="shared" si="162"/>
        <v/>
      </c>
    </row>
    <row r="11764" spans="3:3" x14ac:dyDescent="0.15">
      <c r="C11764" t="str">
        <f t="shared" si="162"/>
        <v/>
      </c>
    </row>
    <row r="11765" spans="3:3" x14ac:dyDescent="0.15">
      <c r="C11765" t="str">
        <f t="shared" si="162"/>
        <v/>
      </c>
    </row>
    <row r="11766" spans="3:3" x14ac:dyDescent="0.15">
      <c r="C11766" t="str">
        <f t="shared" si="162"/>
        <v/>
      </c>
    </row>
    <row r="11767" spans="3:3" x14ac:dyDescent="0.15">
      <c r="C11767" t="str">
        <f t="shared" si="162"/>
        <v/>
      </c>
    </row>
    <row r="11768" spans="3:3" x14ac:dyDescent="0.15">
      <c r="C11768" t="str">
        <f t="shared" si="162"/>
        <v/>
      </c>
    </row>
    <row r="11769" spans="3:3" x14ac:dyDescent="0.15">
      <c r="C11769" t="str">
        <f t="shared" si="162"/>
        <v/>
      </c>
    </row>
    <row r="11770" spans="3:3" x14ac:dyDescent="0.15">
      <c r="C11770" t="str">
        <f t="shared" si="162"/>
        <v/>
      </c>
    </row>
    <row r="11771" spans="3:3" x14ac:dyDescent="0.15">
      <c r="C11771" t="str">
        <f t="shared" si="162"/>
        <v/>
      </c>
    </row>
    <row r="11772" spans="3:3" x14ac:dyDescent="0.15">
      <c r="C11772" t="str">
        <f t="shared" si="162"/>
        <v/>
      </c>
    </row>
    <row r="11773" spans="3:3" x14ac:dyDescent="0.15">
      <c r="C11773" t="str">
        <f t="shared" si="162"/>
        <v/>
      </c>
    </row>
    <row r="11774" spans="3:3" x14ac:dyDescent="0.15">
      <c r="C11774" t="str">
        <f t="shared" si="162"/>
        <v/>
      </c>
    </row>
    <row r="11775" spans="3:3" x14ac:dyDescent="0.15">
      <c r="C11775" t="str">
        <f t="shared" si="162"/>
        <v/>
      </c>
    </row>
    <row r="11776" spans="3:3" x14ac:dyDescent="0.15">
      <c r="C11776" t="str">
        <f t="shared" si="162"/>
        <v/>
      </c>
    </row>
    <row r="11777" spans="3:3" x14ac:dyDescent="0.15">
      <c r="C11777" t="str">
        <f t="shared" si="162"/>
        <v/>
      </c>
    </row>
    <row r="11778" spans="3:3" x14ac:dyDescent="0.15">
      <c r="C11778" t="str">
        <f t="shared" ref="C11778:C11841" si="163">IF(A11778&lt;&gt;"",CONCATENATE(A11778,"|",B11778),"")</f>
        <v/>
      </c>
    </row>
    <row r="11779" spans="3:3" x14ac:dyDescent="0.15">
      <c r="C11779" t="str">
        <f t="shared" si="163"/>
        <v/>
      </c>
    </row>
    <row r="11780" spans="3:3" x14ac:dyDescent="0.15">
      <c r="C11780" t="str">
        <f t="shared" si="163"/>
        <v/>
      </c>
    </row>
    <row r="11781" spans="3:3" x14ac:dyDescent="0.15">
      <c r="C11781" t="str">
        <f t="shared" si="163"/>
        <v/>
      </c>
    </row>
    <row r="11782" spans="3:3" x14ac:dyDescent="0.15">
      <c r="C11782" t="str">
        <f t="shared" si="163"/>
        <v/>
      </c>
    </row>
    <row r="11783" spans="3:3" x14ac:dyDescent="0.15">
      <c r="C11783" t="str">
        <f t="shared" si="163"/>
        <v/>
      </c>
    </row>
    <row r="11784" spans="3:3" x14ac:dyDescent="0.15">
      <c r="C11784" t="str">
        <f t="shared" si="163"/>
        <v/>
      </c>
    </row>
    <row r="11785" spans="3:3" x14ac:dyDescent="0.15">
      <c r="C11785" t="str">
        <f t="shared" si="163"/>
        <v/>
      </c>
    </row>
    <row r="11786" spans="3:3" x14ac:dyDescent="0.15">
      <c r="C11786" t="str">
        <f t="shared" si="163"/>
        <v/>
      </c>
    </row>
    <row r="11787" spans="3:3" x14ac:dyDescent="0.15">
      <c r="C11787" t="str">
        <f t="shared" si="163"/>
        <v/>
      </c>
    </row>
    <row r="11788" spans="3:3" x14ac:dyDescent="0.15">
      <c r="C11788" t="str">
        <f t="shared" si="163"/>
        <v/>
      </c>
    </row>
    <row r="11789" spans="3:3" x14ac:dyDescent="0.15">
      <c r="C11789" t="str">
        <f t="shared" si="163"/>
        <v/>
      </c>
    </row>
    <row r="11790" spans="3:3" x14ac:dyDescent="0.15">
      <c r="C11790" t="str">
        <f t="shared" si="163"/>
        <v/>
      </c>
    </row>
    <row r="11791" spans="3:3" x14ac:dyDescent="0.15">
      <c r="C11791" t="str">
        <f t="shared" si="163"/>
        <v/>
      </c>
    </row>
    <row r="11792" spans="3:3" x14ac:dyDescent="0.15">
      <c r="C11792" t="str">
        <f t="shared" si="163"/>
        <v/>
      </c>
    </row>
    <row r="11793" spans="3:3" x14ac:dyDescent="0.15">
      <c r="C11793" t="str">
        <f t="shared" si="163"/>
        <v/>
      </c>
    </row>
    <row r="11794" spans="3:3" x14ac:dyDescent="0.15">
      <c r="C11794" t="str">
        <f t="shared" si="163"/>
        <v/>
      </c>
    </row>
    <row r="11795" spans="3:3" x14ac:dyDescent="0.15">
      <c r="C11795" t="str">
        <f t="shared" si="163"/>
        <v/>
      </c>
    </row>
    <row r="11796" spans="3:3" x14ac:dyDescent="0.15">
      <c r="C11796" t="str">
        <f t="shared" si="163"/>
        <v/>
      </c>
    </row>
    <row r="11797" spans="3:3" x14ac:dyDescent="0.15">
      <c r="C11797" t="str">
        <f t="shared" si="163"/>
        <v/>
      </c>
    </row>
    <row r="11798" spans="3:3" x14ac:dyDescent="0.15">
      <c r="C11798" t="str">
        <f t="shared" si="163"/>
        <v/>
      </c>
    </row>
    <row r="11799" spans="3:3" x14ac:dyDescent="0.15">
      <c r="C11799" t="str">
        <f t="shared" si="163"/>
        <v/>
      </c>
    </row>
    <row r="11800" spans="3:3" x14ac:dyDescent="0.15">
      <c r="C11800" t="str">
        <f t="shared" si="163"/>
        <v/>
      </c>
    </row>
    <row r="11801" spans="3:3" x14ac:dyDescent="0.15">
      <c r="C11801" t="str">
        <f t="shared" si="163"/>
        <v/>
      </c>
    </row>
    <row r="11802" spans="3:3" x14ac:dyDescent="0.15">
      <c r="C11802" t="str">
        <f t="shared" si="163"/>
        <v/>
      </c>
    </row>
    <row r="11803" spans="3:3" x14ac:dyDescent="0.15">
      <c r="C11803" t="str">
        <f t="shared" si="163"/>
        <v/>
      </c>
    </row>
    <row r="11804" spans="3:3" x14ac:dyDescent="0.15">
      <c r="C11804" t="str">
        <f t="shared" si="163"/>
        <v/>
      </c>
    </row>
    <row r="11805" spans="3:3" x14ac:dyDescent="0.15">
      <c r="C11805" t="str">
        <f t="shared" si="163"/>
        <v/>
      </c>
    </row>
    <row r="11806" spans="3:3" x14ac:dyDescent="0.15">
      <c r="C11806" t="str">
        <f t="shared" si="163"/>
        <v/>
      </c>
    </row>
    <row r="11807" spans="3:3" x14ac:dyDescent="0.15">
      <c r="C11807" t="str">
        <f t="shared" si="163"/>
        <v/>
      </c>
    </row>
    <row r="11808" spans="3:3" x14ac:dyDescent="0.15">
      <c r="C11808" t="str">
        <f t="shared" si="163"/>
        <v/>
      </c>
    </row>
    <row r="11809" spans="3:3" x14ac:dyDescent="0.15">
      <c r="C11809" t="str">
        <f t="shared" si="163"/>
        <v/>
      </c>
    </row>
    <row r="11810" spans="3:3" x14ac:dyDescent="0.15">
      <c r="C11810" t="str">
        <f t="shared" si="163"/>
        <v/>
      </c>
    </row>
    <row r="11811" spans="3:3" x14ac:dyDescent="0.15">
      <c r="C11811" t="str">
        <f t="shared" si="163"/>
        <v/>
      </c>
    </row>
    <row r="11812" spans="3:3" x14ac:dyDescent="0.15">
      <c r="C11812" t="str">
        <f t="shared" si="163"/>
        <v/>
      </c>
    </row>
    <row r="11813" spans="3:3" x14ac:dyDescent="0.15">
      <c r="C11813" t="str">
        <f t="shared" si="163"/>
        <v/>
      </c>
    </row>
    <row r="11814" spans="3:3" x14ac:dyDescent="0.15">
      <c r="C11814" t="str">
        <f t="shared" si="163"/>
        <v/>
      </c>
    </row>
    <row r="11815" spans="3:3" x14ac:dyDescent="0.15">
      <c r="C11815" t="str">
        <f t="shared" si="163"/>
        <v/>
      </c>
    </row>
    <row r="11816" spans="3:3" x14ac:dyDescent="0.15">
      <c r="C11816" t="str">
        <f t="shared" si="163"/>
        <v/>
      </c>
    </row>
    <row r="11817" spans="3:3" x14ac:dyDescent="0.15">
      <c r="C11817" t="str">
        <f t="shared" si="163"/>
        <v/>
      </c>
    </row>
    <row r="11818" spans="3:3" x14ac:dyDescent="0.15">
      <c r="C11818" t="str">
        <f t="shared" si="163"/>
        <v/>
      </c>
    </row>
    <row r="11819" spans="3:3" x14ac:dyDescent="0.15">
      <c r="C11819" t="str">
        <f t="shared" si="163"/>
        <v/>
      </c>
    </row>
    <row r="11820" spans="3:3" x14ac:dyDescent="0.15">
      <c r="C11820" t="str">
        <f t="shared" si="163"/>
        <v/>
      </c>
    </row>
    <row r="11821" spans="3:3" x14ac:dyDescent="0.15">
      <c r="C11821" t="str">
        <f t="shared" si="163"/>
        <v/>
      </c>
    </row>
    <row r="11822" spans="3:3" x14ac:dyDescent="0.15">
      <c r="C11822" t="str">
        <f t="shared" si="163"/>
        <v/>
      </c>
    </row>
    <row r="11823" spans="3:3" x14ac:dyDescent="0.15">
      <c r="C11823" t="str">
        <f t="shared" si="163"/>
        <v/>
      </c>
    </row>
    <row r="11824" spans="3:3" x14ac:dyDescent="0.15">
      <c r="C11824" t="str">
        <f t="shared" si="163"/>
        <v/>
      </c>
    </row>
    <row r="11825" spans="3:3" x14ac:dyDescent="0.15">
      <c r="C11825" t="str">
        <f t="shared" si="163"/>
        <v/>
      </c>
    </row>
    <row r="11826" spans="3:3" x14ac:dyDescent="0.15">
      <c r="C11826" t="str">
        <f t="shared" si="163"/>
        <v/>
      </c>
    </row>
    <row r="11827" spans="3:3" x14ac:dyDescent="0.15">
      <c r="C11827" t="str">
        <f t="shared" si="163"/>
        <v/>
      </c>
    </row>
    <row r="11828" spans="3:3" x14ac:dyDescent="0.15">
      <c r="C11828" t="str">
        <f t="shared" si="163"/>
        <v/>
      </c>
    </row>
    <row r="11829" spans="3:3" x14ac:dyDescent="0.15">
      <c r="C11829" t="str">
        <f t="shared" si="163"/>
        <v/>
      </c>
    </row>
    <row r="11830" spans="3:3" x14ac:dyDescent="0.15">
      <c r="C11830" t="str">
        <f t="shared" si="163"/>
        <v/>
      </c>
    </row>
    <row r="11831" spans="3:3" x14ac:dyDescent="0.15">
      <c r="C11831" t="str">
        <f t="shared" si="163"/>
        <v/>
      </c>
    </row>
    <row r="11832" spans="3:3" x14ac:dyDescent="0.15">
      <c r="C11832" t="str">
        <f t="shared" si="163"/>
        <v/>
      </c>
    </row>
    <row r="11833" spans="3:3" x14ac:dyDescent="0.15">
      <c r="C11833" t="str">
        <f t="shared" si="163"/>
        <v/>
      </c>
    </row>
    <row r="11834" spans="3:3" x14ac:dyDescent="0.15">
      <c r="C11834" t="str">
        <f t="shared" si="163"/>
        <v/>
      </c>
    </row>
    <row r="11835" spans="3:3" x14ac:dyDescent="0.15">
      <c r="C11835" t="str">
        <f t="shared" si="163"/>
        <v/>
      </c>
    </row>
    <row r="11836" spans="3:3" x14ac:dyDescent="0.15">
      <c r="C11836" t="str">
        <f t="shared" si="163"/>
        <v/>
      </c>
    </row>
    <row r="11837" spans="3:3" x14ac:dyDescent="0.15">
      <c r="C11837" t="str">
        <f t="shared" si="163"/>
        <v/>
      </c>
    </row>
    <row r="11838" spans="3:3" x14ac:dyDescent="0.15">
      <c r="C11838" t="str">
        <f t="shared" si="163"/>
        <v/>
      </c>
    </row>
    <row r="11839" spans="3:3" x14ac:dyDescent="0.15">
      <c r="C11839" t="str">
        <f t="shared" si="163"/>
        <v/>
      </c>
    </row>
    <row r="11840" spans="3:3" x14ac:dyDescent="0.15">
      <c r="C11840" t="str">
        <f t="shared" si="163"/>
        <v/>
      </c>
    </row>
    <row r="11841" spans="3:3" x14ac:dyDescent="0.15">
      <c r="C11841" t="str">
        <f t="shared" si="163"/>
        <v/>
      </c>
    </row>
    <row r="11842" spans="3:3" x14ac:dyDescent="0.15">
      <c r="C11842" t="str">
        <f t="shared" ref="C11842:C11905" si="164">IF(A11842&lt;&gt;"",CONCATENATE(A11842,"|",B11842),"")</f>
        <v/>
      </c>
    </row>
    <row r="11843" spans="3:3" x14ac:dyDescent="0.15">
      <c r="C11843" t="str">
        <f t="shared" si="164"/>
        <v/>
      </c>
    </row>
    <row r="11844" spans="3:3" x14ac:dyDescent="0.15">
      <c r="C11844" t="str">
        <f t="shared" si="164"/>
        <v/>
      </c>
    </row>
    <row r="11845" spans="3:3" x14ac:dyDescent="0.15">
      <c r="C11845" t="str">
        <f t="shared" si="164"/>
        <v/>
      </c>
    </row>
    <row r="11846" spans="3:3" x14ac:dyDescent="0.15">
      <c r="C11846" t="str">
        <f t="shared" si="164"/>
        <v/>
      </c>
    </row>
    <row r="11847" spans="3:3" x14ac:dyDescent="0.15">
      <c r="C11847" t="str">
        <f t="shared" si="164"/>
        <v/>
      </c>
    </row>
    <row r="11848" spans="3:3" x14ac:dyDescent="0.15">
      <c r="C11848" t="str">
        <f t="shared" si="164"/>
        <v/>
      </c>
    </row>
    <row r="11849" spans="3:3" x14ac:dyDescent="0.15">
      <c r="C11849" t="str">
        <f t="shared" si="164"/>
        <v/>
      </c>
    </row>
    <row r="11850" spans="3:3" x14ac:dyDescent="0.15">
      <c r="C11850" t="str">
        <f t="shared" si="164"/>
        <v/>
      </c>
    </row>
    <row r="11851" spans="3:3" x14ac:dyDescent="0.15">
      <c r="C11851" t="str">
        <f t="shared" si="164"/>
        <v/>
      </c>
    </row>
    <row r="11852" spans="3:3" x14ac:dyDescent="0.15">
      <c r="C11852" t="str">
        <f t="shared" si="164"/>
        <v/>
      </c>
    </row>
    <row r="11853" spans="3:3" x14ac:dyDescent="0.15">
      <c r="C11853" t="str">
        <f t="shared" si="164"/>
        <v/>
      </c>
    </row>
    <row r="11854" spans="3:3" x14ac:dyDescent="0.15">
      <c r="C11854" t="str">
        <f t="shared" si="164"/>
        <v/>
      </c>
    </row>
    <row r="11855" spans="3:3" x14ac:dyDescent="0.15">
      <c r="C11855" t="str">
        <f t="shared" si="164"/>
        <v/>
      </c>
    </row>
    <row r="11856" spans="3:3" x14ac:dyDescent="0.15">
      <c r="C11856" t="str">
        <f t="shared" si="164"/>
        <v/>
      </c>
    </row>
    <row r="11857" spans="3:3" x14ac:dyDescent="0.15">
      <c r="C11857" t="str">
        <f t="shared" si="164"/>
        <v/>
      </c>
    </row>
    <row r="11858" spans="3:3" x14ac:dyDescent="0.15">
      <c r="C11858" t="str">
        <f t="shared" si="164"/>
        <v/>
      </c>
    </row>
    <row r="11859" spans="3:3" x14ac:dyDescent="0.15">
      <c r="C11859" t="str">
        <f t="shared" si="164"/>
        <v/>
      </c>
    </row>
    <row r="11860" spans="3:3" x14ac:dyDescent="0.15">
      <c r="C11860" t="str">
        <f t="shared" si="164"/>
        <v/>
      </c>
    </row>
    <row r="11861" spans="3:3" x14ac:dyDescent="0.15">
      <c r="C11861" t="str">
        <f t="shared" si="164"/>
        <v/>
      </c>
    </row>
    <row r="11862" spans="3:3" x14ac:dyDescent="0.15">
      <c r="C11862" t="str">
        <f t="shared" si="164"/>
        <v/>
      </c>
    </row>
    <row r="11863" spans="3:3" x14ac:dyDescent="0.15">
      <c r="C11863" t="str">
        <f t="shared" si="164"/>
        <v/>
      </c>
    </row>
    <row r="11864" spans="3:3" x14ac:dyDescent="0.15">
      <c r="C11864" t="str">
        <f t="shared" si="164"/>
        <v/>
      </c>
    </row>
    <row r="11865" spans="3:3" x14ac:dyDescent="0.15">
      <c r="C11865" t="str">
        <f t="shared" si="164"/>
        <v/>
      </c>
    </row>
    <row r="11866" spans="3:3" x14ac:dyDescent="0.15">
      <c r="C11866" t="str">
        <f t="shared" si="164"/>
        <v/>
      </c>
    </row>
    <row r="11867" spans="3:3" x14ac:dyDescent="0.15">
      <c r="C11867" t="str">
        <f t="shared" si="164"/>
        <v/>
      </c>
    </row>
    <row r="11868" spans="3:3" x14ac:dyDescent="0.15">
      <c r="C11868" t="str">
        <f t="shared" si="164"/>
        <v/>
      </c>
    </row>
    <row r="11869" spans="3:3" x14ac:dyDescent="0.15">
      <c r="C11869" t="str">
        <f t="shared" si="164"/>
        <v/>
      </c>
    </row>
    <row r="11870" spans="3:3" x14ac:dyDescent="0.15">
      <c r="C11870" t="str">
        <f t="shared" si="164"/>
        <v/>
      </c>
    </row>
    <row r="11871" spans="3:3" x14ac:dyDescent="0.15">
      <c r="C11871" t="str">
        <f t="shared" si="164"/>
        <v/>
      </c>
    </row>
    <row r="11872" spans="3:3" x14ac:dyDescent="0.15">
      <c r="C11872" t="str">
        <f t="shared" si="164"/>
        <v/>
      </c>
    </row>
    <row r="11873" spans="3:3" x14ac:dyDescent="0.15">
      <c r="C11873" t="str">
        <f t="shared" si="164"/>
        <v/>
      </c>
    </row>
    <row r="11874" spans="3:3" x14ac:dyDescent="0.15">
      <c r="C11874" t="str">
        <f t="shared" si="164"/>
        <v/>
      </c>
    </row>
    <row r="11875" spans="3:3" x14ac:dyDescent="0.15">
      <c r="C11875" t="str">
        <f t="shared" si="164"/>
        <v/>
      </c>
    </row>
    <row r="11876" spans="3:3" x14ac:dyDescent="0.15">
      <c r="C11876" t="str">
        <f t="shared" si="164"/>
        <v/>
      </c>
    </row>
    <row r="11877" spans="3:3" x14ac:dyDescent="0.15">
      <c r="C11877" t="str">
        <f t="shared" si="164"/>
        <v/>
      </c>
    </row>
    <row r="11878" spans="3:3" x14ac:dyDescent="0.15">
      <c r="C11878" t="str">
        <f t="shared" si="164"/>
        <v/>
      </c>
    </row>
    <row r="11879" spans="3:3" x14ac:dyDescent="0.15">
      <c r="C11879" t="str">
        <f t="shared" si="164"/>
        <v/>
      </c>
    </row>
    <row r="11880" spans="3:3" x14ac:dyDescent="0.15">
      <c r="C11880" t="str">
        <f t="shared" si="164"/>
        <v/>
      </c>
    </row>
    <row r="11881" spans="3:3" x14ac:dyDescent="0.15">
      <c r="C11881" t="str">
        <f t="shared" si="164"/>
        <v/>
      </c>
    </row>
    <row r="11882" spans="3:3" x14ac:dyDescent="0.15">
      <c r="C11882" t="str">
        <f t="shared" si="164"/>
        <v/>
      </c>
    </row>
    <row r="11883" spans="3:3" x14ac:dyDescent="0.15">
      <c r="C11883" t="str">
        <f t="shared" si="164"/>
        <v/>
      </c>
    </row>
    <row r="11884" spans="3:3" x14ac:dyDescent="0.15">
      <c r="C11884" t="str">
        <f t="shared" si="164"/>
        <v/>
      </c>
    </row>
    <row r="11885" spans="3:3" x14ac:dyDescent="0.15">
      <c r="C11885" t="str">
        <f t="shared" si="164"/>
        <v/>
      </c>
    </row>
    <row r="11886" spans="3:3" x14ac:dyDescent="0.15">
      <c r="C11886" t="str">
        <f t="shared" si="164"/>
        <v/>
      </c>
    </row>
    <row r="11887" spans="3:3" x14ac:dyDescent="0.15">
      <c r="C11887" t="str">
        <f t="shared" si="164"/>
        <v/>
      </c>
    </row>
    <row r="11888" spans="3:3" x14ac:dyDescent="0.15">
      <c r="C11888" t="str">
        <f t="shared" si="164"/>
        <v/>
      </c>
    </row>
    <row r="11889" spans="3:3" x14ac:dyDescent="0.15">
      <c r="C11889" t="str">
        <f t="shared" si="164"/>
        <v/>
      </c>
    </row>
    <row r="11890" spans="3:3" x14ac:dyDescent="0.15">
      <c r="C11890" t="str">
        <f t="shared" si="164"/>
        <v/>
      </c>
    </row>
    <row r="11891" spans="3:3" x14ac:dyDescent="0.15">
      <c r="C11891" t="str">
        <f t="shared" si="164"/>
        <v/>
      </c>
    </row>
    <row r="11892" spans="3:3" x14ac:dyDescent="0.15">
      <c r="C11892" t="str">
        <f t="shared" si="164"/>
        <v/>
      </c>
    </row>
    <row r="11893" spans="3:3" x14ac:dyDescent="0.15">
      <c r="C11893" t="str">
        <f t="shared" si="164"/>
        <v/>
      </c>
    </row>
    <row r="11894" spans="3:3" x14ac:dyDescent="0.15">
      <c r="C11894" t="str">
        <f t="shared" si="164"/>
        <v/>
      </c>
    </row>
    <row r="11895" spans="3:3" x14ac:dyDescent="0.15">
      <c r="C11895" t="str">
        <f t="shared" si="164"/>
        <v/>
      </c>
    </row>
    <row r="11896" spans="3:3" x14ac:dyDescent="0.15">
      <c r="C11896" t="str">
        <f t="shared" si="164"/>
        <v/>
      </c>
    </row>
    <row r="11897" spans="3:3" x14ac:dyDescent="0.15">
      <c r="C11897" t="str">
        <f t="shared" si="164"/>
        <v/>
      </c>
    </row>
    <row r="11898" spans="3:3" x14ac:dyDescent="0.15">
      <c r="C11898" t="str">
        <f t="shared" si="164"/>
        <v/>
      </c>
    </row>
    <row r="11899" spans="3:3" x14ac:dyDescent="0.15">
      <c r="C11899" t="str">
        <f t="shared" si="164"/>
        <v/>
      </c>
    </row>
    <row r="11900" spans="3:3" x14ac:dyDescent="0.15">
      <c r="C11900" t="str">
        <f t="shared" si="164"/>
        <v/>
      </c>
    </row>
    <row r="11901" spans="3:3" x14ac:dyDescent="0.15">
      <c r="C11901" t="str">
        <f t="shared" si="164"/>
        <v/>
      </c>
    </row>
    <row r="11902" spans="3:3" x14ac:dyDescent="0.15">
      <c r="C11902" t="str">
        <f t="shared" si="164"/>
        <v/>
      </c>
    </row>
    <row r="11903" spans="3:3" x14ac:dyDescent="0.15">
      <c r="C11903" t="str">
        <f t="shared" si="164"/>
        <v/>
      </c>
    </row>
    <row r="11904" spans="3:3" x14ac:dyDescent="0.15">
      <c r="C11904" t="str">
        <f t="shared" si="164"/>
        <v/>
      </c>
    </row>
    <row r="11905" spans="3:3" x14ac:dyDescent="0.15">
      <c r="C11905" t="str">
        <f t="shared" si="164"/>
        <v/>
      </c>
    </row>
    <row r="11906" spans="3:3" x14ac:dyDescent="0.15">
      <c r="C11906" t="str">
        <f t="shared" ref="C11906:C11969" si="165">IF(A11906&lt;&gt;"",CONCATENATE(A11906,"|",B11906),"")</f>
        <v/>
      </c>
    </row>
    <row r="11907" spans="3:3" x14ac:dyDescent="0.15">
      <c r="C11907" t="str">
        <f t="shared" si="165"/>
        <v/>
      </c>
    </row>
    <row r="11908" spans="3:3" x14ac:dyDescent="0.15">
      <c r="C11908" t="str">
        <f t="shared" si="165"/>
        <v/>
      </c>
    </row>
    <row r="11909" spans="3:3" x14ac:dyDescent="0.15">
      <c r="C11909" t="str">
        <f t="shared" si="165"/>
        <v/>
      </c>
    </row>
    <row r="11910" spans="3:3" x14ac:dyDescent="0.15">
      <c r="C11910" t="str">
        <f t="shared" si="165"/>
        <v/>
      </c>
    </row>
    <row r="11911" spans="3:3" x14ac:dyDescent="0.15">
      <c r="C11911" t="str">
        <f t="shared" si="165"/>
        <v/>
      </c>
    </row>
    <row r="11912" spans="3:3" x14ac:dyDescent="0.15">
      <c r="C11912" t="str">
        <f t="shared" si="165"/>
        <v/>
      </c>
    </row>
    <row r="11913" spans="3:3" x14ac:dyDescent="0.15">
      <c r="C11913" t="str">
        <f t="shared" si="165"/>
        <v/>
      </c>
    </row>
    <row r="11914" spans="3:3" x14ac:dyDescent="0.15">
      <c r="C11914" t="str">
        <f t="shared" si="165"/>
        <v/>
      </c>
    </row>
    <row r="11915" spans="3:3" x14ac:dyDescent="0.15">
      <c r="C11915" t="str">
        <f t="shared" si="165"/>
        <v/>
      </c>
    </row>
    <row r="11916" spans="3:3" x14ac:dyDescent="0.15">
      <c r="C11916" t="str">
        <f t="shared" si="165"/>
        <v/>
      </c>
    </row>
    <row r="11917" spans="3:3" x14ac:dyDescent="0.15">
      <c r="C11917" t="str">
        <f t="shared" si="165"/>
        <v/>
      </c>
    </row>
    <row r="11918" spans="3:3" x14ac:dyDescent="0.15">
      <c r="C11918" t="str">
        <f t="shared" si="165"/>
        <v/>
      </c>
    </row>
    <row r="11919" spans="3:3" x14ac:dyDescent="0.15">
      <c r="C11919" t="str">
        <f t="shared" si="165"/>
        <v/>
      </c>
    </row>
    <row r="11920" spans="3:3" x14ac:dyDescent="0.15">
      <c r="C11920" t="str">
        <f t="shared" si="165"/>
        <v/>
      </c>
    </row>
    <row r="11921" spans="3:3" x14ac:dyDescent="0.15">
      <c r="C11921" t="str">
        <f t="shared" si="165"/>
        <v/>
      </c>
    </row>
    <row r="11922" spans="3:3" x14ac:dyDescent="0.15">
      <c r="C11922" t="str">
        <f t="shared" si="165"/>
        <v/>
      </c>
    </row>
    <row r="11923" spans="3:3" x14ac:dyDescent="0.15">
      <c r="C11923" t="str">
        <f t="shared" si="165"/>
        <v/>
      </c>
    </row>
    <row r="11924" spans="3:3" x14ac:dyDescent="0.15">
      <c r="C11924" t="str">
        <f t="shared" si="165"/>
        <v/>
      </c>
    </row>
    <row r="11925" spans="3:3" x14ac:dyDescent="0.15">
      <c r="C11925" t="str">
        <f t="shared" si="165"/>
        <v/>
      </c>
    </row>
    <row r="11926" spans="3:3" x14ac:dyDescent="0.15">
      <c r="C11926" t="str">
        <f t="shared" si="165"/>
        <v/>
      </c>
    </row>
    <row r="11927" spans="3:3" x14ac:dyDescent="0.15">
      <c r="C11927" t="str">
        <f t="shared" si="165"/>
        <v/>
      </c>
    </row>
    <row r="11928" spans="3:3" x14ac:dyDescent="0.15">
      <c r="C11928" t="str">
        <f t="shared" si="165"/>
        <v/>
      </c>
    </row>
    <row r="11929" spans="3:3" x14ac:dyDescent="0.15">
      <c r="C11929" t="str">
        <f t="shared" si="165"/>
        <v/>
      </c>
    </row>
    <row r="11930" spans="3:3" x14ac:dyDescent="0.15">
      <c r="C11930" t="str">
        <f t="shared" si="165"/>
        <v/>
      </c>
    </row>
    <row r="11931" spans="3:3" x14ac:dyDescent="0.15">
      <c r="C11931" t="str">
        <f t="shared" si="165"/>
        <v/>
      </c>
    </row>
    <row r="11932" spans="3:3" x14ac:dyDescent="0.15">
      <c r="C11932" t="str">
        <f t="shared" si="165"/>
        <v/>
      </c>
    </row>
    <row r="11933" spans="3:3" x14ac:dyDescent="0.15">
      <c r="C11933" t="str">
        <f t="shared" si="165"/>
        <v/>
      </c>
    </row>
    <row r="11934" spans="3:3" x14ac:dyDescent="0.15">
      <c r="C11934" t="str">
        <f t="shared" si="165"/>
        <v/>
      </c>
    </row>
    <row r="11935" spans="3:3" x14ac:dyDescent="0.15">
      <c r="C11935" t="str">
        <f t="shared" si="165"/>
        <v/>
      </c>
    </row>
    <row r="11936" spans="3:3" x14ac:dyDescent="0.15">
      <c r="C11936" t="str">
        <f t="shared" si="165"/>
        <v/>
      </c>
    </row>
    <row r="11937" spans="3:3" x14ac:dyDescent="0.15">
      <c r="C11937" t="str">
        <f t="shared" si="165"/>
        <v/>
      </c>
    </row>
    <row r="11938" spans="3:3" x14ac:dyDescent="0.15">
      <c r="C11938" t="str">
        <f t="shared" si="165"/>
        <v/>
      </c>
    </row>
    <row r="11939" spans="3:3" x14ac:dyDescent="0.15">
      <c r="C11939" t="str">
        <f t="shared" si="165"/>
        <v/>
      </c>
    </row>
    <row r="11940" spans="3:3" x14ac:dyDescent="0.15">
      <c r="C11940" t="str">
        <f t="shared" si="165"/>
        <v/>
      </c>
    </row>
    <row r="11941" spans="3:3" x14ac:dyDescent="0.15">
      <c r="C11941" t="str">
        <f t="shared" si="165"/>
        <v/>
      </c>
    </row>
    <row r="11942" spans="3:3" x14ac:dyDescent="0.15">
      <c r="C11942" t="str">
        <f t="shared" si="165"/>
        <v/>
      </c>
    </row>
    <row r="11943" spans="3:3" x14ac:dyDescent="0.15">
      <c r="C11943" t="str">
        <f t="shared" si="165"/>
        <v/>
      </c>
    </row>
    <row r="11944" spans="3:3" x14ac:dyDescent="0.15">
      <c r="C11944" t="str">
        <f t="shared" si="165"/>
        <v/>
      </c>
    </row>
    <row r="11945" spans="3:3" x14ac:dyDescent="0.15">
      <c r="C11945" t="str">
        <f t="shared" si="165"/>
        <v/>
      </c>
    </row>
    <row r="11946" spans="3:3" x14ac:dyDescent="0.15">
      <c r="C11946" t="str">
        <f t="shared" si="165"/>
        <v/>
      </c>
    </row>
    <row r="11947" spans="3:3" x14ac:dyDescent="0.15">
      <c r="C11947" t="str">
        <f t="shared" si="165"/>
        <v/>
      </c>
    </row>
    <row r="11948" spans="3:3" x14ac:dyDescent="0.15">
      <c r="C11948" t="str">
        <f t="shared" si="165"/>
        <v/>
      </c>
    </row>
    <row r="11949" spans="3:3" x14ac:dyDescent="0.15">
      <c r="C11949" t="str">
        <f t="shared" si="165"/>
        <v/>
      </c>
    </row>
    <row r="11950" spans="3:3" x14ac:dyDescent="0.15">
      <c r="C11950" t="str">
        <f t="shared" si="165"/>
        <v/>
      </c>
    </row>
    <row r="11951" spans="3:3" x14ac:dyDescent="0.15">
      <c r="C11951" t="str">
        <f t="shared" si="165"/>
        <v/>
      </c>
    </row>
    <row r="11952" spans="3:3" x14ac:dyDescent="0.15">
      <c r="C11952" t="str">
        <f t="shared" si="165"/>
        <v/>
      </c>
    </row>
    <row r="11953" spans="3:3" x14ac:dyDescent="0.15">
      <c r="C11953" t="str">
        <f t="shared" si="165"/>
        <v/>
      </c>
    </row>
    <row r="11954" spans="3:3" x14ac:dyDescent="0.15">
      <c r="C11954" t="str">
        <f t="shared" si="165"/>
        <v/>
      </c>
    </row>
    <row r="11955" spans="3:3" x14ac:dyDescent="0.15">
      <c r="C11955" t="str">
        <f t="shared" si="165"/>
        <v/>
      </c>
    </row>
    <row r="11956" spans="3:3" x14ac:dyDescent="0.15">
      <c r="C11956" t="str">
        <f t="shared" si="165"/>
        <v/>
      </c>
    </row>
    <row r="11957" spans="3:3" x14ac:dyDescent="0.15">
      <c r="C11957" t="str">
        <f t="shared" si="165"/>
        <v/>
      </c>
    </row>
    <row r="11958" spans="3:3" x14ac:dyDescent="0.15">
      <c r="C11958" t="str">
        <f t="shared" si="165"/>
        <v/>
      </c>
    </row>
    <row r="11959" spans="3:3" x14ac:dyDescent="0.15">
      <c r="C11959" t="str">
        <f t="shared" si="165"/>
        <v/>
      </c>
    </row>
    <row r="11960" spans="3:3" x14ac:dyDescent="0.15">
      <c r="C11960" t="str">
        <f t="shared" si="165"/>
        <v/>
      </c>
    </row>
    <row r="11961" spans="3:3" x14ac:dyDescent="0.15">
      <c r="C11961" t="str">
        <f t="shared" si="165"/>
        <v/>
      </c>
    </row>
    <row r="11962" spans="3:3" x14ac:dyDescent="0.15">
      <c r="C11962" t="str">
        <f t="shared" si="165"/>
        <v/>
      </c>
    </row>
    <row r="11963" spans="3:3" x14ac:dyDescent="0.15">
      <c r="C11963" t="str">
        <f t="shared" si="165"/>
        <v/>
      </c>
    </row>
    <row r="11964" spans="3:3" x14ac:dyDescent="0.15">
      <c r="C11964" t="str">
        <f t="shared" si="165"/>
        <v/>
      </c>
    </row>
    <row r="11965" spans="3:3" x14ac:dyDescent="0.15">
      <c r="C11965" t="str">
        <f t="shared" si="165"/>
        <v/>
      </c>
    </row>
    <row r="11966" spans="3:3" x14ac:dyDescent="0.15">
      <c r="C11966" t="str">
        <f t="shared" si="165"/>
        <v/>
      </c>
    </row>
    <row r="11967" spans="3:3" x14ac:dyDescent="0.15">
      <c r="C11967" t="str">
        <f t="shared" si="165"/>
        <v/>
      </c>
    </row>
    <row r="11968" spans="3:3" x14ac:dyDescent="0.15">
      <c r="C11968" t="str">
        <f t="shared" si="165"/>
        <v/>
      </c>
    </row>
    <row r="11969" spans="3:3" x14ac:dyDescent="0.15">
      <c r="C11969" t="str">
        <f t="shared" si="165"/>
        <v/>
      </c>
    </row>
    <row r="11970" spans="3:3" x14ac:dyDescent="0.15">
      <c r="C11970" t="str">
        <f t="shared" ref="C11970:C12033" si="166">IF(A11970&lt;&gt;"",CONCATENATE(A11970,"|",B11970),"")</f>
        <v/>
      </c>
    </row>
    <row r="11971" spans="3:3" x14ac:dyDescent="0.15">
      <c r="C11971" t="str">
        <f t="shared" si="166"/>
        <v/>
      </c>
    </row>
    <row r="11972" spans="3:3" x14ac:dyDescent="0.15">
      <c r="C11972" t="str">
        <f t="shared" si="166"/>
        <v/>
      </c>
    </row>
    <row r="11973" spans="3:3" x14ac:dyDescent="0.15">
      <c r="C11973" t="str">
        <f t="shared" si="166"/>
        <v/>
      </c>
    </row>
    <row r="11974" spans="3:3" x14ac:dyDescent="0.15">
      <c r="C11974" t="str">
        <f t="shared" si="166"/>
        <v/>
      </c>
    </row>
    <row r="11975" spans="3:3" x14ac:dyDescent="0.15">
      <c r="C11975" t="str">
        <f t="shared" si="166"/>
        <v/>
      </c>
    </row>
    <row r="11976" spans="3:3" x14ac:dyDescent="0.15">
      <c r="C11976" t="str">
        <f t="shared" si="166"/>
        <v/>
      </c>
    </row>
    <row r="11977" spans="3:3" x14ac:dyDescent="0.15">
      <c r="C11977" t="str">
        <f t="shared" si="166"/>
        <v/>
      </c>
    </row>
    <row r="11978" spans="3:3" x14ac:dyDescent="0.15">
      <c r="C11978" t="str">
        <f t="shared" si="166"/>
        <v/>
      </c>
    </row>
    <row r="11979" spans="3:3" x14ac:dyDescent="0.15">
      <c r="C11979" t="str">
        <f t="shared" si="166"/>
        <v/>
      </c>
    </row>
    <row r="11980" spans="3:3" x14ac:dyDescent="0.15">
      <c r="C11980" t="str">
        <f t="shared" si="166"/>
        <v/>
      </c>
    </row>
    <row r="11981" spans="3:3" x14ac:dyDescent="0.15">
      <c r="C11981" t="str">
        <f t="shared" si="166"/>
        <v/>
      </c>
    </row>
    <row r="11982" spans="3:3" x14ac:dyDescent="0.15">
      <c r="C11982" t="str">
        <f t="shared" si="166"/>
        <v/>
      </c>
    </row>
    <row r="11983" spans="3:3" x14ac:dyDescent="0.15">
      <c r="C11983" t="str">
        <f t="shared" si="166"/>
        <v/>
      </c>
    </row>
    <row r="11984" spans="3:3" x14ac:dyDescent="0.15">
      <c r="C11984" t="str">
        <f t="shared" si="166"/>
        <v/>
      </c>
    </row>
    <row r="11985" spans="3:3" x14ac:dyDescent="0.15">
      <c r="C11985" t="str">
        <f t="shared" si="166"/>
        <v/>
      </c>
    </row>
    <row r="11986" spans="3:3" x14ac:dyDescent="0.15">
      <c r="C11986" t="str">
        <f t="shared" si="166"/>
        <v/>
      </c>
    </row>
    <row r="11987" spans="3:3" x14ac:dyDescent="0.15">
      <c r="C11987" t="str">
        <f t="shared" si="166"/>
        <v/>
      </c>
    </row>
    <row r="11988" spans="3:3" x14ac:dyDescent="0.15">
      <c r="C11988" t="str">
        <f t="shared" si="166"/>
        <v/>
      </c>
    </row>
    <row r="11989" spans="3:3" x14ac:dyDescent="0.15">
      <c r="C11989" t="str">
        <f t="shared" si="166"/>
        <v/>
      </c>
    </row>
    <row r="11990" spans="3:3" x14ac:dyDescent="0.15">
      <c r="C11990" t="str">
        <f t="shared" si="166"/>
        <v/>
      </c>
    </row>
    <row r="11991" spans="3:3" x14ac:dyDescent="0.15">
      <c r="C11991" t="str">
        <f t="shared" si="166"/>
        <v/>
      </c>
    </row>
    <row r="11992" spans="3:3" x14ac:dyDescent="0.15">
      <c r="C11992" t="str">
        <f t="shared" si="166"/>
        <v/>
      </c>
    </row>
    <row r="11993" spans="3:3" x14ac:dyDescent="0.15">
      <c r="C11993" t="str">
        <f t="shared" si="166"/>
        <v/>
      </c>
    </row>
    <row r="11994" spans="3:3" x14ac:dyDescent="0.15">
      <c r="C11994" t="str">
        <f t="shared" si="166"/>
        <v/>
      </c>
    </row>
    <row r="11995" spans="3:3" x14ac:dyDescent="0.15">
      <c r="C11995" t="str">
        <f t="shared" si="166"/>
        <v/>
      </c>
    </row>
    <row r="11996" spans="3:3" x14ac:dyDescent="0.15">
      <c r="C11996" t="str">
        <f t="shared" si="166"/>
        <v/>
      </c>
    </row>
    <row r="11997" spans="3:3" x14ac:dyDescent="0.15">
      <c r="C11997" t="str">
        <f t="shared" si="166"/>
        <v/>
      </c>
    </row>
    <row r="11998" spans="3:3" x14ac:dyDescent="0.15">
      <c r="C11998" t="str">
        <f t="shared" si="166"/>
        <v/>
      </c>
    </row>
    <row r="11999" spans="3:3" x14ac:dyDescent="0.15">
      <c r="C11999" t="str">
        <f t="shared" si="166"/>
        <v/>
      </c>
    </row>
    <row r="12000" spans="3:3" x14ac:dyDescent="0.15">
      <c r="C12000" t="str">
        <f t="shared" si="166"/>
        <v/>
      </c>
    </row>
    <row r="12001" spans="3:3" x14ac:dyDescent="0.15">
      <c r="C12001" t="str">
        <f t="shared" si="166"/>
        <v/>
      </c>
    </row>
    <row r="12002" spans="3:3" x14ac:dyDescent="0.15">
      <c r="C12002" t="str">
        <f t="shared" si="166"/>
        <v/>
      </c>
    </row>
    <row r="12003" spans="3:3" x14ac:dyDescent="0.15">
      <c r="C12003" t="str">
        <f t="shared" si="166"/>
        <v/>
      </c>
    </row>
    <row r="12004" spans="3:3" x14ac:dyDescent="0.15">
      <c r="C12004" t="str">
        <f t="shared" si="166"/>
        <v/>
      </c>
    </row>
    <row r="12005" spans="3:3" x14ac:dyDescent="0.15">
      <c r="C12005" t="str">
        <f t="shared" si="166"/>
        <v/>
      </c>
    </row>
    <row r="12006" spans="3:3" x14ac:dyDescent="0.15">
      <c r="C12006" t="str">
        <f t="shared" si="166"/>
        <v/>
      </c>
    </row>
    <row r="12007" spans="3:3" x14ac:dyDescent="0.15">
      <c r="C12007" t="str">
        <f t="shared" si="166"/>
        <v/>
      </c>
    </row>
    <row r="12008" spans="3:3" x14ac:dyDescent="0.15">
      <c r="C12008" t="str">
        <f t="shared" si="166"/>
        <v/>
      </c>
    </row>
    <row r="12009" spans="3:3" x14ac:dyDescent="0.15">
      <c r="C12009" t="str">
        <f t="shared" si="166"/>
        <v/>
      </c>
    </row>
    <row r="12010" spans="3:3" x14ac:dyDescent="0.15">
      <c r="C12010" t="str">
        <f t="shared" si="166"/>
        <v/>
      </c>
    </row>
    <row r="12011" spans="3:3" x14ac:dyDescent="0.15">
      <c r="C12011" t="str">
        <f t="shared" si="166"/>
        <v/>
      </c>
    </row>
    <row r="12012" spans="3:3" x14ac:dyDescent="0.15">
      <c r="C12012" t="str">
        <f t="shared" si="166"/>
        <v/>
      </c>
    </row>
    <row r="12013" spans="3:3" x14ac:dyDescent="0.15">
      <c r="C12013" t="str">
        <f t="shared" si="166"/>
        <v/>
      </c>
    </row>
    <row r="12014" spans="3:3" x14ac:dyDescent="0.15">
      <c r="C12014" t="str">
        <f t="shared" si="166"/>
        <v/>
      </c>
    </row>
    <row r="12015" spans="3:3" x14ac:dyDescent="0.15">
      <c r="C12015" t="str">
        <f t="shared" si="166"/>
        <v/>
      </c>
    </row>
    <row r="12016" spans="3:3" x14ac:dyDescent="0.15">
      <c r="C12016" t="str">
        <f t="shared" si="166"/>
        <v/>
      </c>
    </row>
    <row r="12017" spans="3:3" x14ac:dyDescent="0.15">
      <c r="C12017" t="str">
        <f t="shared" si="166"/>
        <v/>
      </c>
    </row>
    <row r="12018" spans="3:3" x14ac:dyDescent="0.15">
      <c r="C12018" t="str">
        <f t="shared" si="166"/>
        <v/>
      </c>
    </row>
    <row r="12019" spans="3:3" x14ac:dyDescent="0.15">
      <c r="C12019" t="str">
        <f t="shared" si="166"/>
        <v/>
      </c>
    </row>
    <row r="12020" spans="3:3" x14ac:dyDescent="0.15">
      <c r="C12020" t="str">
        <f t="shared" si="166"/>
        <v/>
      </c>
    </row>
    <row r="12021" spans="3:3" x14ac:dyDescent="0.15">
      <c r="C12021" t="str">
        <f t="shared" si="166"/>
        <v/>
      </c>
    </row>
    <row r="12022" spans="3:3" x14ac:dyDescent="0.15">
      <c r="C12022" t="str">
        <f t="shared" si="166"/>
        <v/>
      </c>
    </row>
    <row r="12023" spans="3:3" x14ac:dyDescent="0.15">
      <c r="C12023" t="str">
        <f t="shared" si="166"/>
        <v/>
      </c>
    </row>
    <row r="12024" spans="3:3" x14ac:dyDescent="0.15">
      <c r="C12024" t="str">
        <f t="shared" si="166"/>
        <v/>
      </c>
    </row>
    <row r="12025" spans="3:3" x14ac:dyDescent="0.15">
      <c r="C12025" t="str">
        <f t="shared" si="166"/>
        <v/>
      </c>
    </row>
    <row r="12026" spans="3:3" x14ac:dyDescent="0.15">
      <c r="C12026" t="str">
        <f t="shared" si="166"/>
        <v/>
      </c>
    </row>
    <row r="12027" spans="3:3" x14ac:dyDescent="0.15">
      <c r="C12027" t="str">
        <f t="shared" si="166"/>
        <v/>
      </c>
    </row>
    <row r="12028" spans="3:3" x14ac:dyDescent="0.15">
      <c r="C12028" t="str">
        <f t="shared" si="166"/>
        <v/>
      </c>
    </row>
    <row r="12029" spans="3:3" x14ac:dyDescent="0.15">
      <c r="C12029" t="str">
        <f t="shared" si="166"/>
        <v/>
      </c>
    </row>
    <row r="12030" spans="3:3" x14ac:dyDescent="0.15">
      <c r="C12030" t="str">
        <f t="shared" si="166"/>
        <v/>
      </c>
    </row>
    <row r="12031" spans="3:3" x14ac:dyDescent="0.15">
      <c r="C12031" t="str">
        <f t="shared" si="166"/>
        <v/>
      </c>
    </row>
    <row r="12032" spans="3:3" x14ac:dyDescent="0.15">
      <c r="C12032" t="str">
        <f t="shared" si="166"/>
        <v/>
      </c>
    </row>
    <row r="12033" spans="3:3" x14ac:dyDescent="0.15">
      <c r="C12033" t="str">
        <f t="shared" si="166"/>
        <v/>
      </c>
    </row>
    <row r="12034" spans="3:3" x14ac:dyDescent="0.15">
      <c r="C12034" t="str">
        <f t="shared" ref="C12034:C12097" si="167">IF(A12034&lt;&gt;"",CONCATENATE(A12034,"|",B12034),"")</f>
        <v/>
      </c>
    </row>
    <row r="12035" spans="3:3" x14ac:dyDescent="0.15">
      <c r="C12035" t="str">
        <f t="shared" si="167"/>
        <v/>
      </c>
    </row>
    <row r="12036" spans="3:3" x14ac:dyDescent="0.15">
      <c r="C12036" t="str">
        <f t="shared" si="167"/>
        <v/>
      </c>
    </row>
    <row r="12037" spans="3:3" x14ac:dyDescent="0.15">
      <c r="C12037" t="str">
        <f t="shared" si="167"/>
        <v/>
      </c>
    </row>
    <row r="12038" spans="3:3" x14ac:dyDescent="0.15">
      <c r="C12038" t="str">
        <f t="shared" si="167"/>
        <v/>
      </c>
    </row>
    <row r="12039" spans="3:3" x14ac:dyDescent="0.15">
      <c r="C12039" t="str">
        <f t="shared" si="167"/>
        <v/>
      </c>
    </row>
    <row r="12040" spans="3:3" x14ac:dyDescent="0.15">
      <c r="C12040" t="str">
        <f t="shared" si="167"/>
        <v/>
      </c>
    </row>
    <row r="12041" spans="3:3" x14ac:dyDescent="0.15">
      <c r="C12041" t="str">
        <f t="shared" si="167"/>
        <v/>
      </c>
    </row>
    <row r="12042" spans="3:3" x14ac:dyDescent="0.15">
      <c r="C12042" t="str">
        <f t="shared" si="167"/>
        <v/>
      </c>
    </row>
    <row r="12043" spans="3:3" x14ac:dyDescent="0.15">
      <c r="C12043" t="str">
        <f t="shared" si="167"/>
        <v/>
      </c>
    </row>
    <row r="12044" spans="3:3" x14ac:dyDescent="0.15">
      <c r="C12044" t="str">
        <f t="shared" si="167"/>
        <v/>
      </c>
    </row>
    <row r="12045" spans="3:3" x14ac:dyDescent="0.15">
      <c r="C12045" t="str">
        <f t="shared" si="167"/>
        <v/>
      </c>
    </row>
    <row r="12046" spans="3:3" x14ac:dyDescent="0.15">
      <c r="C12046" t="str">
        <f t="shared" si="167"/>
        <v/>
      </c>
    </row>
    <row r="12047" spans="3:3" x14ac:dyDescent="0.15">
      <c r="C12047" t="str">
        <f t="shared" si="167"/>
        <v/>
      </c>
    </row>
    <row r="12048" spans="3:3" x14ac:dyDescent="0.15">
      <c r="C12048" t="str">
        <f t="shared" si="167"/>
        <v/>
      </c>
    </row>
    <row r="12049" spans="3:3" x14ac:dyDescent="0.15">
      <c r="C12049" t="str">
        <f t="shared" si="167"/>
        <v/>
      </c>
    </row>
    <row r="12050" spans="3:3" x14ac:dyDescent="0.15">
      <c r="C12050" t="str">
        <f t="shared" si="167"/>
        <v/>
      </c>
    </row>
    <row r="12051" spans="3:3" x14ac:dyDescent="0.15">
      <c r="C12051" t="str">
        <f t="shared" si="167"/>
        <v/>
      </c>
    </row>
    <row r="12052" spans="3:3" x14ac:dyDescent="0.15">
      <c r="C12052" t="str">
        <f t="shared" si="167"/>
        <v/>
      </c>
    </row>
    <row r="12053" spans="3:3" x14ac:dyDescent="0.15">
      <c r="C12053" t="str">
        <f t="shared" si="167"/>
        <v/>
      </c>
    </row>
    <row r="12054" spans="3:3" x14ac:dyDescent="0.15">
      <c r="C12054" t="str">
        <f t="shared" si="167"/>
        <v/>
      </c>
    </row>
    <row r="12055" spans="3:3" x14ac:dyDescent="0.15">
      <c r="C12055" t="str">
        <f t="shared" si="167"/>
        <v/>
      </c>
    </row>
    <row r="12056" spans="3:3" x14ac:dyDescent="0.15">
      <c r="C12056" t="str">
        <f t="shared" si="167"/>
        <v/>
      </c>
    </row>
    <row r="12057" spans="3:3" x14ac:dyDescent="0.15">
      <c r="C12057" t="str">
        <f t="shared" si="167"/>
        <v/>
      </c>
    </row>
    <row r="12058" spans="3:3" x14ac:dyDescent="0.15">
      <c r="C12058" t="str">
        <f t="shared" si="167"/>
        <v/>
      </c>
    </row>
    <row r="12059" spans="3:3" x14ac:dyDescent="0.15">
      <c r="C12059" t="str">
        <f t="shared" si="167"/>
        <v/>
      </c>
    </row>
    <row r="12060" spans="3:3" x14ac:dyDescent="0.15">
      <c r="C12060" t="str">
        <f t="shared" si="167"/>
        <v/>
      </c>
    </row>
    <row r="12061" spans="3:3" x14ac:dyDescent="0.15">
      <c r="C12061" t="str">
        <f t="shared" si="167"/>
        <v/>
      </c>
    </row>
    <row r="12062" spans="3:3" x14ac:dyDescent="0.15">
      <c r="C12062" t="str">
        <f t="shared" si="167"/>
        <v/>
      </c>
    </row>
    <row r="12063" spans="3:3" x14ac:dyDescent="0.15">
      <c r="C12063" t="str">
        <f t="shared" si="167"/>
        <v/>
      </c>
    </row>
    <row r="12064" spans="3:3" x14ac:dyDescent="0.15">
      <c r="C12064" t="str">
        <f t="shared" si="167"/>
        <v/>
      </c>
    </row>
    <row r="12065" spans="3:3" x14ac:dyDescent="0.15">
      <c r="C12065" t="str">
        <f t="shared" si="167"/>
        <v/>
      </c>
    </row>
    <row r="12066" spans="3:3" x14ac:dyDescent="0.15">
      <c r="C12066" t="str">
        <f t="shared" si="167"/>
        <v/>
      </c>
    </row>
    <row r="12067" spans="3:3" x14ac:dyDescent="0.15">
      <c r="C12067" t="str">
        <f t="shared" si="167"/>
        <v/>
      </c>
    </row>
    <row r="12068" spans="3:3" x14ac:dyDescent="0.15">
      <c r="C12068" t="str">
        <f t="shared" si="167"/>
        <v/>
      </c>
    </row>
    <row r="12069" spans="3:3" x14ac:dyDescent="0.15">
      <c r="C12069" t="str">
        <f t="shared" si="167"/>
        <v/>
      </c>
    </row>
    <row r="12070" spans="3:3" x14ac:dyDescent="0.15">
      <c r="C12070" t="str">
        <f t="shared" si="167"/>
        <v/>
      </c>
    </row>
    <row r="12071" spans="3:3" x14ac:dyDescent="0.15">
      <c r="C12071" t="str">
        <f t="shared" si="167"/>
        <v/>
      </c>
    </row>
    <row r="12072" spans="3:3" x14ac:dyDescent="0.15">
      <c r="C12072" t="str">
        <f t="shared" si="167"/>
        <v/>
      </c>
    </row>
    <row r="12073" spans="3:3" x14ac:dyDescent="0.15">
      <c r="C12073" t="str">
        <f t="shared" si="167"/>
        <v/>
      </c>
    </row>
    <row r="12074" spans="3:3" x14ac:dyDescent="0.15">
      <c r="C12074" t="str">
        <f t="shared" si="167"/>
        <v/>
      </c>
    </row>
    <row r="12075" spans="3:3" x14ac:dyDescent="0.15">
      <c r="C12075" t="str">
        <f t="shared" si="167"/>
        <v/>
      </c>
    </row>
    <row r="12076" spans="3:3" x14ac:dyDescent="0.15">
      <c r="C12076" t="str">
        <f t="shared" si="167"/>
        <v/>
      </c>
    </row>
    <row r="12077" spans="3:3" x14ac:dyDescent="0.15">
      <c r="C12077" t="str">
        <f t="shared" si="167"/>
        <v/>
      </c>
    </row>
    <row r="12078" spans="3:3" x14ac:dyDescent="0.15">
      <c r="C12078" t="str">
        <f t="shared" si="167"/>
        <v/>
      </c>
    </row>
    <row r="12079" spans="3:3" x14ac:dyDescent="0.15">
      <c r="C12079" t="str">
        <f t="shared" si="167"/>
        <v/>
      </c>
    </row>
    <row r="12080" spans="3:3" x14ac:dyDescent="0.15">
      <c r="C12080" t="str">
        <f t="shared" si="167"/>
        <v/>
      </c>
    </row>
    <row r="12081" spans="3:3" x14ac:dyDescent="0.15">
      <c r="C12081" t="str">
        <f t="shared" si="167"/>
        <v/>
      </c>
    </row>
    <row r="12082" spans="3:3" x14ac:dyDescent="0.15">
      <c r="C12082" t="str">
        <f t="shared" si="167"/>
        <v/>
      </c>
    </row>
    <row r="12083" spans="3:3" x14ac:dyDescent="0.15">
      <c r="C12083" t="str">
        <f t="shared" si="167"/>
        <v/>
      </c>
    </row>
    <row r="12084" spans="3:3" x14ac:dyDescent="0.15">
      <c r="C12084" t="str">
        <f t="shared" si="167"/>
        <v/>
      </c>
    </row>
    <row r="12085" spans="3:3" x14ac:dyDescent="0.15">
      <c r="C12085" t="str">
        <f t="shared" si="167"/>
        <v/>
      </c>
    </row>
    <row r="12086" spans="3:3" x14ac:dyDescent="0.15">
      <c r="C12086" t="str">
        <f t="shared" si="167"/>
        <v/>
      </c>
    </row>
    <row r="12087" spans="3:3" x14ac:dyDescent="0.15">
      <c r="C12087" t="str">
        <f t="shared" si="167"/>
        <v/>
      </c>
    </row>
    <row r="12088" spans="3:3" x14ac:dyDescent="0.15">
      <c r="C12088" t="str">
        <f t="shared" si="167"/>
        <v/>
      </c>
    </row>
    <row r="12089" spans="3:3" x14ac:dyDescent="0.15">
      <c r="C12089" t="str">
        <f t="shared" si="167"/>
        <v/>
      </c>
    </row>
    <row r="12090" spans="3:3" x14ac:dyDescent="0.15">
      <c r="C12090" t="str">
        <f t="shared" si="167"/>
        <v/>
      </c>
    </row>
    <row r="12091" spans="3:3" x14ac:dyDescent="0.15">
      <c r="C12091" t="str">
        <f t="shared" si="167"/>
        <v/>
      </c>
    </row>
    <row r="12092" spans="3:3" x14ac:dyDescent="0.15">
      <c r="C12092" t="str">
        <f t="shared" si="167"/>
        <v/>
      </c>
    </row>
    <row r="12093" spans="3:3" x14ac:dyDescent="0.15">
      <c r="C12093" t="str">
        <f t="shared" si="167"/>
        <v/>
      </c>
    </row>
    <row r="12094" spans="3:3" x14ac:dyDescent="0.15">
      <c r="C12094" t="str">
        <f t="shared" si="167"/>
        <v/>
      </c>
    </row>
    <row r="12095" spans="3:3" x14ac:dyDescent="0.15">
      <c r="C12095" t="str">
        <f t="shared" si="167"/>
        <v/>
      </c>
    </row>
    <row r="12096" spans="3:3" x14ac:dyDescent="0.15">
      <c r="C12096" t="str">
        <f t="shared" si="167"/>
        <v/>
      </c>
    </row>
    <row r="12097" spans="3:3" x14ac:dyDescent="0.15">
      <c r="C12097" t="str">
        <f t="shared" si="167"/>
        <v/>
      </c>
    </row>
    <row r="12098" spans="3:3" x14ac:dyDescent="0.15">
      <c r="C12098" t="str">
        <f t="shared" ref="C12098:C12161" si="168">IF(A12098&lt;&gt;"",CONCATENATE(A12098,"|",B12098),"")</f>
        <v/>
      </c>
    </row>
    <row r="12099" spans="3:3" x14ac:dyDescent="0.15">
      <c r="C12099" t="str">
        <f t="shared" si="168"/>
        <v/>
      </c>
    </row>
    <row r="12100" spans="3:3" x14ac:dyDescent="0.15">
      <c r="C12100" t="str">
        <f t="shared" si="168"/>
        <v/>
      </c>
    </row>
    <row r="12101" spans="3:3" x14ac:dyDescent="0.15">
      <c r="C12101" t="str">
        <f t="shared" si="168"/>
        <v/>
      </c>
    </row>
    <row r="12102" spans="3:3" x14ac:dyDescent="0.15">
      <c r="C12102" t="str">
        <f t="shared" si="168"/>
        <v/>
      </c>
    </row>
    <row r="12103" spans="3:3" x14ac:dyDescent="0.15">
      <c r="C12103" t="str">
        <f t="shared" si="168"/>
        <v/>
      </c>
    </row>
    <row r="12104" spans="3:3" x14ac:dyDescent="0.15">
      <c r="C12104" t="str">
        <f t="shared" si="168"/>
        <v/>
      </c>
    </row>
    <row r="12105" spans="3:3" x14ac:dyDescent="0.15">
      <c r="C12105" t="str">
        <f t="shared" si="168"/>
        <v/>
      </c>
    </row>
    <row r="12106" spans="3:3" x14ac:dyDescent="0.15">
      <c r="C12106" t="str">
        <f t="shared" si="168"/>
        <v/>
      </c>
    </row>
    <row r="12107" spans="3:3" x14ac:dyDescent="0.15">
      <c r="C12107" t="str">
        <f t="shared" si="168"/>
        <v/>
      </c>
    </row>
    <row r="12108" spans="3:3" x14ac:dyDescent="0.15">
      <c r="C12108" t="str">
        <f t="shared" si="168"/>
        <v/>
      </c>
    </row>
    <row r="12109" spans="3:3" x14ac:dyDescent="0.15">
      <c r="C12109" t="str">
        <f t="shared" si="168"/>
        <v/>
      </c>
    </row>
    <row r="12110" spans="3:3" x14ac:dyDescent="0.15">
      <c r="C12110" t="str">
        <f t="shared" si="168"/>
        <v/>
      </c>
    </row>
    <row r="12111" spans="3:3" x14ac:dyDescent="0.15">
      <c r="C12111" t="str">
        <f t="shared" si="168"/>
        <v/>
      </c>
    </row>
    <row r="12112" spans="3:3" x14ac:dyDescent="0.15">
      <c r="C12112" t="str">
        <f t="shared" si="168"/>
        <v/>
      </c>
    </row>
    <row r="12113" spans="3:3" x14ac:dyDescent="0.15">
      <c r="C12113" t="str">
        <f t="shared" si="168"/>
        <v/>
      </c>
    </row>
    <row r="12114" spans="3:3" x14ac:dyDescent="0.15">
      <c r="C12114" t="str">
        <f t="shared" si="168"/>
        <v/>
      </c>
    </row>
    <row r="12115" spans="3:3" x14ac:dyDescent="0.15">
      <c r="C12115" t="str">
        <f t="shared" si="168"/>
        <v/>
      </c>
    </row>
    <row r="12116" spans="3:3" x14ac:dyDescent="0.15">
      <c r="C12116" t="str">
        <f t="shared" si="168"/>
        <v/>
      </c>
    </row>
    <row r="12117" spans="3:3" x14ac:dyDescent="0.15">
      <c r="C12117" t="str">
        <f t="shared" si="168"/>
        <v/>
      </c>
    </row>
    <row r="12118" spans="3:3" x14ac:dyDescent="0.15">
      <c r="C12118" t="str">
        <f t="shared" si="168"/>
        <v/>
      </c>
    </row>
    <row r="12119" spans="3:3" x14ac:dyDescent="0.15">
      <c r="C12119" t="str">
        <f t="shared" si="168"/>
        <v/>
      </c>
    </row>
    <row r="12120" spans="3:3" x14ac:dyDescent="0.15">
      <c r="C12120" t="str">
        <f t="shared" si="168"/>
        <v/>
      </c>
    </row>
    <row r="12121" spans="3:3" x14ac:dyDescent="0.15">
      <c r="C12121" t="str">
        <f t="shared" si="168"/>
        <v/>
      </c>
    </row>
    <row r="12122" spans="3:3" x14ac:dyDescent="0.15">
      <c r="C12122" t="str">
        <f t="shared" si="168"/>
        <v/>
      </c>
    </row>
    <row r="12123" spans="3:3" x14ac:dyDescent="0.15">
      <c r="C12123" t="str">
        <f t="shared" si="168"/>
        <v/>
      </c>
    </row>
    <row r="12124" spans="3:3" x14ac:dyDescent="0.15">
      <c r="C12124" t="str">
        <f t="shared" si="168"/>
        <v/>
      </c>
    </row>
    <row r="12125" spans="3:3" x14ac:dyDescent="0.15">
      <c r="C12125" t="str">
        <f t="shared" si="168"/>
        <v/>
      </c>
    </row>
    <row r="12126" spans="3:3" x14ac:dyDescent="0.15">
      <c r="C12126" t="str">
        <f t="shared" si="168"/>
        <v/>
      </c>
    </row>
    <row r="12127" spans="3:3" x14ac:dyDescent="0.15">
      <c r="C12127" t="str">
        <f t="shared" si="168"/>
        <v/>
      </c>
    </row>
    <row r="12128" spans="3:3" x14ac:dyDescent="0.15">
      <c r="C12128" t="str">
        <f t="shared" si="168"/>
        <v/>
      </c>
    </row>
    <row r="12129" spans="3:3" x14ac:dyDescent="0.15">
      <c r="C12129" t="str">
        <f t="shared" si="168"/>
        <v/>
      </c>
    </row>
    <row r="12130" spans="3:3" x14ac:dyDescent="0.15">
      <c r="C12130" t="str">
        <f t="shared" si="168"/>
        <v/>
      </c>
    </row>
    <row r="12131" spans="3:3" x14ac:dyDescent="0.15">
      <c r="C12131" t="str">
        <f t="shared" si="168"/>
        <v/>
      </c>
    </row>
    <row r="12132" spans="3:3" x14ac:dyDescent="0.15">
      <c r="C12132" t="str">
        <f t="shared" si="168"/>
        <v/>
      </c>
    </row>
    <row r="12133" spans="3:3" x14ac:dyDescent="0.15">
      <c r="C12133" t="str">
        <f t="shared" si="168"/>
        <v/>
      </c>
    </row>
    <row r="12134" spans="3:3" x14ac:dyDescent="0.15">
      <c r="C12134" t="str">
        <f t="shared" si="168"/>
        <v/>
      </c>
    </row>
    <row r="12135" spans="3:3" x14ac:dyDescent="0.15">
      <c r="C12135" t="str">
        <f t="shared" si="168"/>
        <v/>
      </c>
    </row>
    <row r="12136" spans="3:3" x14ac:dyDescent="0.15">
      <c r="C12136" t="str">
        <f t="shared" si="168"/>
        <v/>
      </c>
    </row>
    <row r="12137" spans="3:3" x14ac:dyDescent="0.15">
      <c r="C12137" t="str">
        <f t="shared" si="168"/>
        <v/>
      </c>
    </row>
    <row r="12138" spans="3:3" x14ac:dyDescent="0.15">
      <c r="C12138" t="str">
        <f t="shared" si="168"/>
        <v/>
      </c>
    </row>
    <row r="12139" spans="3:3" x14ac:dyDescent="0.15">
      <c r="C12139" t="str">
        <f t="shared" si="168"/>
        <v/>
      </c>
    </row>
    <row r="12140" spans="3:3" x14ac:dyDescent="0.15">
      <c r="C12140" t="str">
        <f t="shared" si="168"/>
        <v/>
      </c>
    </row>
    <row r="12141" spans="3:3" x14ac:dyDescent="0.15">
      <c r="C12141" t="str">
        <f t="shared" si="168"/>
        <v/>
      </c>
    </row>
    <row r="12142" spans="3:3" x14ac:dyDescent="0.15">
      <c r="C12142" t="str">
        <f t="shared" si="168"/>
        <v/>
      </c>
    </row>
    <row r="12143" spans="3:3" x14ac:dyDescent="0.15">
      <c r="C12143" t="str">
        <f t="shared" si="168"/>
        <v/>
      </c>
    </row>
    <row r="12144" spans="3:3" x14ac:dyDescent="0.15">
      <c r="C12144" t="str">
        <f t="shared" si="168"/>
        <v/>
      </c>
    </row>
    <row r="12145" spans="3:3" x14ac:dyDescent="0.15">
      <c r="C12145" t="str">
        <f t="shared" si="168"/>
        <v/>
      </c>
    </row>
    <row r="12146" spans="3:3" x14ac:dyDescent="0.15">
      <c r="C12146" t="str">
        <f t="shared" si="168"/>
        <v/>
      </c>
    </row>
    <row r="12147" spans="3:3" x14ac:dyDescent="0.15">
      <c r="C12147" t="str">
        <f t="shared" si="168"/>
        <v/>
      </c>
    </row>
    <row r="12148" spans="3:3" x14ac:dyDescent="0.15">
      <c r="C12148" t="str">
        <f t="shared" si="168"/>
        <v/>
      </c>
    </row>
    <row r="12149" spans="3:3" x14ac:dyDescent="0.15">
      <c r="C12149" t="str">
        <f t="shared" si="168"/>
        <v/>
      </c>
    </row>
    <row r="12150" spans="3:3" x14ac:dyDescent="0.15">
      <c r="C12150" t="str">
        <f t="shared" si="168"/>
        <v/>
      </c>
    </row>
    <row r="12151" spans="3:3" x14ac:dyDescent="0.15">
      <c r="C12151" t="str">
        <f t="shared" si="168"/>
        <v/>
      </c>
    </row>
    <row r="12152" spans="3:3" x14ac:dyDescent="0.15">
      <c r="C12152" t="str">
        <f t="shared" si="168"/>
        <v/>
      </c>
    </row>
    <row r="12153" spans="3:3" x14ac:dyDescent="0.15">
      <c r="C12153" t="str">
        <f t="shared" si="168"/>
        <v/>
      </c>
    </row>
    <row r="12154" spans="3:3" x14ac:dyDescent="0.15">
      <c r="C12154" t="str">
        <f t="shared" si="168"/>
        <v/>
      </c>
    </row>
    <row r="12155" spans="3:3" x14ac:dyDescent="0.15">
      <c r="C12155" t="str">
        <f t="shared" si="168"/>
        <v/>
      </c>
    </row>
    <row r="12156" spans="3:3" x14ac:dyDescent="0.15">
      <c r="C12156" t="str">
        <f t="shared" si="168"/>
        <v/>
      </c>
    </row>
    <row r="12157" spans="3:3" x14ac:dyDescent="0.15">
      <c r="C12157" t="str">
        <f t="shared" si="168"/>
        <v/>
      </c>
    </row>
    <row r="12158" spans="3:3" x14ac:dyDescent="0.15">
      <c r="C12158" t="str">
        <f t="shared" si="168"/>
        <v/>
      </c>
    </row>
    <row r="12159" spans="3:3" x14ac:dyDescent="0.15">
      <c r="C12159" t="str">
        <f t="shared" si="168"/>
        <v/>
      </c>
    </row>
    <row r="12160" spans="3:3" x14ac:dyDescent="0.15">
      <c r="C12160" t="str">
        <f t="shared" si="168"/>
        <v/>
      </c>
    </row>
    <row r="12161" spans="3:3" x14ac:dyDescent="0.15">
      <c r="C12161" t="str">
        <f t="shared" si="168"/>
        <v/>
      </c>
    </row>
    <row r="12162" spans="3:3" x14ac:dyDescent="0.15">
      <c r="C12162" t="str">
        <f t="shared" ref="C12162:C12225" si="169">IF(A12162&lt;&gt;"",CONCATENATE(A12162,"|",B12162),"")</f>
        <v/>
      </c>
    </row>
    <row r="12163" spans="3:3" x14ac:dyDescent="0.15">
      <c r="C12163" t="str">
        <f t="shared" si="169"/>
        <v/>
      </c>
    </row>
    <row r="12164" spans="3:3" x14ac:dyDescent="0.15">
      <c r="C12164" t="str">
        <f t="shared" si="169"/>
        <v/>
      </c>
    </row>
    <row r="12165" spans="3:3" x14ac:dyDescent="0.15">
      <c r="C12165" t="str">
        <f t="shared" si="169"/>
        <v/>
      </c>
    </row>
    <row r="12166" spans="3:3" x14ac:dyDescent="0.15">
      <c r="C12166" t="str">
        <f t="shared" si="169"/>
        <v/>
      </c>
    </row>
    <row r="12167" spans="3:3" x14ac:dyDescent="0.15">
      <c r="C12167" t="str">
        <f t="shared" si="169"/>
        <v/>
      </c>
    </row>
    <row r="12168" spans="3:3" x14ac:dyDescent="0.15">
      <c r="C12168" t="str">
        <f t="shared" si="169"/>
        <v/>
      </c>
    </row>
    <row r="12169" spans="3:3" x14ac:dyDescent="0.15">
      <c r="C12169" t="str">
        <f t="shared" si="169"/>
        <v/>
      </c>
    </row>
    <row r="12170" spans="3:3" x14ac:dyDescent="0.15">
      <c r="C12170" t="str">
        <f t="shared" si="169"/>
        <v/>
      </c>
    </row>
    <row r="12171" spans="3:3" x14ac:dyDescent="0.15">
      <c r="C12171" t="str">
        <f t="shared" si="169"/>
        <v/>
      </c>
    </row>
    <row r="12172" spans="3:3" x14ac:dyDescent="0.15">
      <c r="C12172" t="str">
        <f t="shared" si="169"/>
        <v/>
      </c>
    </row>
    <row r="12173" spans="3:3" x14ac:dyDescent="0.15">
      <c r="C12173" t="str">
        <f t="shared" si="169"/>
        <v/>
      </c>
    </row>
    <row r="12174" spans="3:3" x14ac:dyDescent="0.15">
      <c r="C12174" t="str">
        <f t="shared" si="169"/>
        <v/>
      </c>
    </row>
    <row r="12175" spans="3:3" x14ac:dyDescent="0.15">
      <c r="C12175" t="str">
        <f t="shared" si="169"/>
        <v/>
      </c>
    </row>
    <row r="12176" spans="3:3" x14ac:dyDescent="0.15">
      <c r="C12176" t="str">
        <f t="shared" si="169"/>
        <v/>
      </c>
    </row>
    <row r="12177" spans="3:3" x14ac:dyDescent="0.15">
      <c r="C12177" t="str">
        <f t="shared" si="169"/>
        <v/>
      </c>
    </row>
    <row r="12178" spans="3:3" x14ac:dyDescent="0.15">
      <c r="C12178" t="str">
        <f t="shared" si="169"/>
        <v/>
      </c>
    </row>
    <row r="12179" spans="3:3" x14ac:dyDescent="0.15">
      <c r="C12179" t="str">
        <f t="shared" si="169"/>
        <v/>
      </c>
    </row>
    <row r="12180" spans="3:3" x14ac:dyDescent="0.15">
      <c r="C12180" t="str">
        <f t="shared" si="169"/>
        <v/>
      </c>
    </row>
    <row r="12181" spans="3:3" x14ac:dyDescent="0.15">
      <c r="C12181" t="str">
        <f t="shared" si="169"/>
        <v/>
      </c>
    </row>
    <row r="12182" spans="3:3" x14ac:dyDescent="0.15">
      <c r="C12182" t="str">
        <f t="shared" si="169"/>
        <v/>
      </c>
    </row>
    <row r="12183" spans="3:3" x14ac:dyDescent="0.15">
      <c r="C12183" t="str">
        <f t="shared" si="169"/>
        <v/>
      </c>
    </row>
    <row r="12184" spans="3:3" x14ac:dyDescent="0.15">
      <c r="C12184" t="str">
        <f t="shared" si="169"/>
        <v/>
      </c>
    </row>
    <row r="12185" spans="3:3" x14ac:dyDescent="0.15">
      <c r="C12185" t="str">
        <f t="shared" si="169"/>
        <v/>
      </c>
    </row>
    <row r="12186" spans="3:3" x14ac:dyDescent="0.15">
      <c r="C12186" t="str">
        <f t="shared" si="169"/>
        <v/>
      </c>
    </row>
    <row r="12187" spans="3:3" x14ac:dyDescent="0.15">
      <c r="C12187" t="str">
        <f t="shared" si="169"/>
        <v/>
      </c>
    </row>
    <row r="12188" spans="3:3" x14ac:dyDescent="0.15">
      <c r="C12188" t="str">
        <f t="shared" si="169"/>
        <v/>
      </c>
    </row>
    <row r="12189" spans="3:3" x14ac:dyDescent="0.15">
      <c r="C12189" t="str">
        <f t="shared" si="169"/>
        <v/>
      </c>
    </row>
    <row r="12190" spans="3:3" x14ac:dyDescent="0.15">
      <c r="C12190" t="str">
        <f t="shared" si="169"/>
        <v/>
      </c>
    </row>
    <row r="12191" spans="3:3" x14ac:dyDescent="0.15">
      <c r="C12191" t="str">
        <f t="shared" si="169"/>
        <v/>
      </c>
    </row>
    <row r="12192" spans="3:3" x14ac:dyDescent="0.15">
      <c r="C12192" t="str">
        <f t="shared" si="169"/>
        <v/>
      </c>
    </row>
    <row r="12193" spans="3:3" x14ac:dyDescent="0.15">
      <c r="C12193" t="str">
        <f t="shared" si="169"/>
        <v/>
      </c>
    </row>
    <row r="12194" spans="3:3" x14ac:dyDescent="0.15">
      <c r="C12194" t="str">
        <f t="shared" si="169"/>
        <v/>
      </c>
    </row>
    <row r="12195" spans="3:3" x14ac:dyDescent="0.15">
      <c r="C12195" t="str">
        <f t="shared" si="169"/>
        <v/>
      </c>
    </row>
    <row r="12196" spans="3:3" x14ac:dyDescent="0.15">
      <c r="C12196" t="str">
        <f t="shared" si="169"/>
        <v/>
      </c>
    </row>
    <row r="12197" spans="3:3" x14ac:dyDescent="0.15">
      <c r="C12197" t="str">
        <f t="shared" si="169"/>
        <v/>
      </c>
    </row>
    <row r="12198" spans="3:3" x14ac:dyDescent="0.15">
      <c r="C12198" t="str">
        <f t="shared" si="169"/>
        <v/>
      </c>
    </row>
    <row r="12199" spans="3:3" x14ac:dyDescent="0.15">
      <c r="C12199" t="str">
        <f t="shared" si="169"/>
        <v/>
      </c>
    </row>
    <row r="12200" spans="3:3" x14ac:dyDescent="0.15">
      <c r="C12200" t="str">
        <f t="shared" si="169"/>
        <v/>
      </c>
    </row>
    <row r="12201" spans="3:3" x14ac:dyDescent="0.15">
      <c r="C12201" t="str">
        <f t="shared" si="169"/>
        <v/>
      </c>
    </row>
    <row r="12202" spans="3:3" x14ac:dyDescent="0.15">
      <c r="C12202" t="str">
        <f t="shared" si="169"/>
        <v/>
      </c>
    </row>
    <row r="12203" spans="3:3" x14ac:dyDescent="0.15">
      <c r="C12203" t="str">
        <f t="shared" si="169"/>
        <v/>
      </c>
    </row>
    <row r="12204" spans="3:3" x14ac:dyDescent="0.15">
      <c r="C12204" t="str">
        <f t="shared" si="169"/>
        <v/>
      </c>
    </row>
    <row r="12205" spans="3:3" x14ac:dyDescent="0.15">
      <c r="C12205" t="str">
        <f t="shared" si="169"/>
        <v/>
      </c>
    </row>
    <row r="12206" spans="3:3" x14ac:dyDescent="0.15">
      <c r="C12206" t="str">
        <f t="shared" si="169"/>
        <v/>
      </c>
    </row>
    <row r="12207" spans="3:3" x14ac:dyDescent="0.15">
      <c r="C12207" t="str">
        <f t="shared" si="169"/>
        <v/>
      </c>
    </row>
    <row r="12208" spans="3:3" x14ac:dyDescent="0.15">
      <c r="C12208" t="str">
        <f t="shared" si="169"/>
        <v/>
      </c>
    </row>
    <row r="12209" spans="3:3" x14ac:dyDescent="0.15">
      <c r="C12209" t="str">
        <f t="shared" si="169"/>
        <v/>
      </c>
    </row>
    <row r="12210" spans="3:3" x14ac:dyDescent="0.15">
      <c r="C12210" t="str">
        <f t="shared" si="169"/>
        <v/>
      </c>
    </row>
    <row r="12211" spans="3:3" x14ac:dyDescent="0.15">
      <c r="C12211" t="str">
        <f t="shared" si="169"/>
        <v/>
      </c>
    </row>
    <row r="12212" spans="3:3" x14ac:dyDescent="0.15">
      <c r="C12212" t="str">
        <f t="shared" si="169"/>
        <v/>
      </c>
    </row>
    <row r="12213" spans="3:3" x14ac:dyDescent="0.15">
      <c r="C12213" t="str">
        <f t="shared" si="169"/>
        <v/>
      </c>
    </row>
    <row r="12214" spans="3:3" x14ac:dyDescent="0.15">
      <c r="C12214" t="str">
        <f t="shared" si="169"/>
        <v/>
      </c>
    </row>
    <row r="12215" spans="3:3" x14ac:dyDescent="0.15">
      <c r="C12215" t="str">
        <f t="shared" si="169"/>
        <v/>
      </c>
    </row>
    <row r="12216" spans="3:3" x14ac:dyDescent="0.15">
      <c r="C12216" t="str">
        <f t="shared" si="169"/>
        <v/>
      </c>
    </row>
    <row r="12217" spans="3:3" x14ac:dyDescent="0.15">
      <c r="C12217" t="str">
        <f t="shared" si="169"/>
        <v/>
      </c>
    </row>
    <row r="12218" spans="3:3" x14ac:dyDescent="0.15">
      <c r="C12218" t="str">
        <f t="shared" si="169"/>
        <v/>
      </c>
    </row>
    <row r="12219" spans="3:3" x14ac:dyDescent="0.15">
      <c r="C12219" t="str">
        <f t="shared" si="169"/>
        <v/>
      </c>
    </row>
    <row r="12220" spans="3:3" x14ac:dyDescent="0.15">
      <c r="C12220" t="str">
        <f t="shared" si="169"/>
        <v/>
      </c>
    </row>
    <row r="12221" spans="3:3" x14ac:dyDescent="0.15">
      <c r="C12221" t="str">
        <f t="shared" si="169"/>
        <v/>
      </c>
    </row>
    <row r="12222" spans="3:3" x14ac:dyDescent="0.15">
      <c r="C12222" t="str">
        <f t="shared" si="169"/>
        <v/>
      </c>
    </row>
    <row r="12223" spans="3:3" x14ac:dyDescent="0.15">
      <c r="C12223" t="str">
        <f t="shared" si="169"/>
        <v/>
      </c>
    </row>
    <row r="12224" spans="3:3" x14ac:dyDescent="0.15">
      <c r="C12224" t="str">
        <f t="shared" si="169"/>
        <v/>
      </c>
    </row>
    <row r="12225" spans="3:3" x14ac:dyDescent="0.15">
      <c r="C12225" t="str">
        <f t="shared" si="169"/>
        <v/>
      </c>
    </row>
    <row r="12226" spans="3:3" x14ac:dyDescent="0.15">
      <c r="C12226" t="str">
        <f t="shared" ref="C12226:C12289" si="170">IF(A12226&lt;&gt;"",CONCATENATE(A12226,"|",B12226),"")</f>
        <v/>
      </c>
    </row>
    <row r="12227" spans="3:3" x14ac:dyDescent="0.15">
      <c r="C12227" t="str">
        <f t="shared" si="170"/>
        <v/>
      </c>
    </row>
    <row r="12228" spans="3:3" x14ac:dyDescent="0.15">
      <c r="C12228" t="str">
        <f t="shared" si="170"/>
        <v/>
      </c>
    </row>
    <row r="12229" spans="3:3" x14ac:dyDescent="0.15">
      <c r="C12229" t="str">
        <f t="shared" si="170"/>
        <v/>
      </c>
    </row>
    <row r="12230" spans="3:3" x14ac:dyDescent="0.15">
      <c r="C12230" t="str">
        <f t="shared" si="170"/>
        <v/>
      </c>
    </row>
    <row r="12231" spans="3:3" x14ac:dyDescent="0.15">
      <c r="C12231" t="str">
        <f t="shared" si="170"/>
        <v/>
      </c>
    </row>
    <row r="12232" spans="3:3" x14ac:dyDescent="0.15">
      <c r="C12232" t="str">
        <f t="shared" si="170"/>
        <v/>
      </c>
    </row>
    <row r="12233" spans="3:3" x14ac:dyDescent="0.15">
      <c r="C12233" t="str">
        <f t="shared" si="170"/>
        <v/>
      </c>
    </row>
    <row r="12234" spans="3:3" x14ac:dyDescent="0.15">
      <c r="C12234" t="str">
        <f t="shared" si="170"/>
        <v/>
      </c>
    </row>
    <row r="12235" spans="3:3" x14ac:dyDescent="0.15">
      <c r="C12235" t="str">
        <f t="shared" si="170"/>
        <v/>
      </c>
    </row>
    <row r="12236" spans="3:3" x14ac:dyDescent="0.15">
      <c r="C12236" t="str">
        <f t="shared" si="170"/>
        <v/>
      </c>
    </row>
    <row r="12237" spans="3:3" x14ac:dyDescent="0.15">
      <c r="C12237" t="str">
        <f t="shared" si="170"/>
        <v/>
      </c>
    </row>
    <row r="12238" spans="3:3" x14ac:dyDescent="0.15">
      <c r="C12238" t="str">
        <f t="shared" si="170"/>
        <v/>
      </c>
    </row>
    <row r="12239" spans="3:3" x14ac:dyDescent="0.15">
      <c r="C12239" t="str">
        <f t="shared" si="170"/>
        <v/>
      </c>
    </row>
    <row r="12240" spans="3:3" x14ac:dyDescent="0.15">
      <c r="C12240" t="str">
        <f t="shared" si="170"/>
        <v/>
      </c>
    </row>
    <row r="12241" spans="3:3" x14ac:dyDescent="0.15">
      <c r="C12241" t="str">
        <f t="shared" si="170"/>
        <v/>
      </c>
    </row>
    <row r="12242" spans="3:3" x14ac:dyDescent="0.15">
      <c r="C12242" t="str">
        <f t="shared" si="170"/>
        <v/>
      </c>
    </row>
    <row r="12243" spans="3:3" x14ac:dyDescent="0.15">
      <c r="C12243" t="str">
        <f t="shared" si="170"/>
        <v/>
      </c>
    </row>
    <row r="12244" spans="3:3" x14ac:dyDescent="0.15">
      <c r="C12244" t="str">
        <f t="shared" si="170"/>
        <v/>
      </c>
    </row>
    <row r="12245" spans="3:3" x14ac:dyDescent="0.15">
      <c r="C12245" t="str">
        <f t="shared" si="170"/>
        <v/>
      </c>
    </row>
    <row r="12246" spans="3:3" x14ac:dyDescent="0.15">
      <c r="C12246" t="str">
        <f t="shared" si="170"/>
        <v/>
      </c>
    </row>
    <row r="12247" spans="3:3" x14ac:dyDescent="0.15">
      <c r="C12247" t="str">
        <f t="shared" si="170"/>
        <v/>
      </c>
    </row>
    <row r="12248" spans="3:3" x14ac:dyDescent="0.15">
      <c r="C12248" t="str">
        <f t="shared" si="170"/>
        <v/>
      </c>
    </row>
    <row r="12249" spans="3:3" x14ac:dyDescent="0.15">
      <c r="C12249" t="str">
        <f t="shared" si="170"/>
        <v/>
      </c>
    </row>
    <row r="12250" spans="3:3" x14ac:dyDescent="0.15">
      <c r="C12250" t="str">
        <f t="shared" si="170"/>
        <v/>
      </c>
    </row>
    <row r="12251" spans="3:3" x14ac:dyDescent="0.15">
      <c r="C12251" t="str">
        <f t="shared" si="170"/>
        <v/>
      </c>
    </row>
    <row r="12252" spans="3:3" x14ac:dyDescent="0.15">
      <c r="C12252" t="str">
        <f t="shared" si="170"/>
        <v/>
      </c>
    </row>
    <row r="12253" spans="3:3" x14ac:dyDescent="0.15">
      <c r="C12253" t="str">
        <f t="shared" si="170"/>
        <v/>
      </c>
    </row>
    <row r="12254" spans="3:3" x14ac:dyDescent="0.15">
      <c r="C12254" t="str">
        <f t="shared" si="170"/>
        <v/>
      </c>
    </row>
    <row r="12255" spans="3:3" x14ac:dyDescent="0.15">
      <c r="C12255" t="str">
        <f t="shared" si="170"/>
        <v/>
      </c>
    </row>
    <row r="12256" spans="3:3" x14ac:dyDescent="0.15">
      <c r="C12256" t="str">
        <f t="shared" si="170"/>
        <v/>
      </c>
    </row>
    <row r="12257" spans="3:3" x14ac:dyDescent="0.15">
      <c r="C12257" t="str">
        <f t="shared" si="170"/>
        <v/>
      </c>
    </row>
    <row r="12258" spans="3:3" x14ac:dyDescent="0.15">
      <c r="C12258" t="str">
        <f t="shared" si="170"/>
        <v/>
      </c>
    </row>
    <row r="12259" spans="3:3" x14ac:dyDescent="0.15">
      <c r="C12259" t="str">
        <f t="shared" si="170"/>
        <v/>
      </c>
    </row>
    <row r="12260" spans="3:3" x14ac:dyDescent="0.15">
      <c r="C12260" t="str">
        <f t="shared" si="170"/>
        <v/>
      </c>
    </row>
    <row r="12261" spans="3:3" x14ac:dyDescent="0.15">
      <c r="C12261" t="str">
        <f t="shared" si="170"/>
        <v/>
      </c>
    </row>
    <row r="12262" spans="3:3" x14ac:dyDescent="0.15">
      <c r="C12262" t="str">
        <f t="shared" si="170"/>
        <v/>
      </c>
    </row>
    <row r="12263" spans="3:3" x14ac:dyDescent="0.15">
      <c r="C12263" t="str">
        <f t="shared" si="170"/>
        <v/>
      </c>
    </row>
    <row r="12264" spans="3:3" x14ac:dyDescent="0.15">
      <c r="C12264" t="str">
        <f t="shared" si="170"/>
        <v/>
      </c>
    </row>
    <row r="12265" spans="3:3" x14ac:dyDescent="0.15">
      <c r="C12265" t="str">
        <f t="shared" si="170"/>
        <v/>
      </c>
    </row>
    <row r="12266" spans="3:3" x14ac:dyDescent="0.15">
      <c r="C12266" t="str">
        <f t="shared" si="170"/>
        <v/>
      </c>
    </row>
    <row r="12267" spans="3:3" x14ac:dyDescent="0.15">
      <c r="C12267" t="str">
        <f t="shared" si="170"/>
        <v/>
      </c>
    </row>
    <row r="12268" spans="3:3" x14ac:dyDescent="0.15">
      <c r="C12268" t="str">
        <f t="shared" si="170"/>
        <v/>
      </c>
    </row>
    <row r="12269" spans="3:3" x14ac:dyDescent="0.15">
      <c r="C12269" t="str">
        <f t="shared" si="170"/>
        <v/>
      </c>
    </row>
    <row r="12270" spans="3:3" x14ac:dyDescent="0.15">
      <c r="C12270" t="str">
        <f t="shared" si="170"/>
        <v/>
      </c>
    </row>
    <row r="12271" spans="3:3" x14ac:dyDescent="0.15">
      <c r="C12271" t="str">
        <f t="shared" si="170"/>
        <v/>
      </c>
    </row>
    <row r="12272" spans="3:3" x14ac:dyDescent="0.15">
      <c r="C12272" t="str">
        <f t="shared" si="170"/>
        <v/>
      </c>
    </row>
    <row r="12273" spans="3:3" x14ac:dyDescent="0.15">
      <c r="C12273" t="str">
        <f t="shared" si="170"/>
        <v/>
      </c>
    </row>
    <row r="12274" spans="3:3" x14ac:dyDescent="0.15">
      <c r="C12274" t="str">
        <f t="shared" si="170"/>
        <v/>
      </c>
    </row>
    <row r="12275" spans="3:3" x14ac:dyDescent="0.15">
      <c r="C12275" t="str">
        <f t="shared" si="170"/>
        <v/>
      </c>
    </row>
    <row r="12276" spans="3:3" x14ac:dyDescent="0.15">
      <c r="C12276" t="str">
        <f t="shared" si="170"/>
        <v/>
      </c>
    </row>
    <row r="12277" spans="3:3" x14ac:dyDescent="0.15">
      <c r="C12277" t="str">
        <f t="shared" si="170"/>
        <v/>
      </c>
    </row>
    <row r="12278" spans="3:3" x14ac:dyDescent="0.15">
      <c r="C12278" t="str">
        <f t="shared" si="170"/>
        <v/>
      </c>
    </row>
    <row r="12279" spans="3:3" x14ac:dyDescent="0.15">
      <c r="C12279" t="str">
        <f t="shared" si="170"/>
        <v/>
      </c>
    </row>
    <row r="12280" spans="3:3" x14ac:dyDescent="0.15">
      <c r="C12280" t="str">
        <f t="shared" si="170"/>
        <v/>
      </c>
    </row>
    <row r="12281" spans="3:3" x14ac:dyDescent="0.15">
      <c r="C12281" t="str">
        <f t="shared" si="170"/>
        <v/>
      </c>
    </row>
    <row r="12282" spans="3:3" x14ac:dyDescent="0.15">
      <c r="C12282" t="str">
        <f t="shared" si="170"/>
        <v/>
      </c>
    </row>
    <row r="12283" spans="3:3" x14ac:dyDescent="0.15">
      <c r="C12283" t="str">
        <f t="shared" si="170"/>
        <v/>
      </c>
    </row>
    <row r="12284" spans="3:3" x14ac:dyDescent="0.15">
      <c r="C12284" t="str">
        <f t="shared" si="170"/>
        <v/>
      </c>
    </row>
    <row r="12285" spans="3:3" x14ac:dyDescent="0.15">
      <c r="C12285" t="str">
        <f t="shared" si="170"/>
        <v/>
      </c>
    </row>
    <row r="12286" spans="3:3" x14ac:dyDescent="0.15">
      <c r="C12286" t="str">
        <f t="shared" si="170"/>
        <v/>
      </c>
    </row>
    <row r="12287" spans="3:3" x14ac:dyDescent="0.15">
      <c r="C12287" t="str">
        <f t="shared" si="170"/>
        <v/>
      </c>
    </row>
    <row r="12288" spans="3:3" x14ac:dyDescent="0.15">
      <c r="C12288" t="str">
        <f t="shared" si="170"/>
        <v/>
      </c>
    </row>
    <row r="12289" spans="3:3" x14ac:dyDescent="0.15">
      <c r="C12289" t="str">
        <f t="shared" si="170"/>
        <v/>
      </c>
    </row>
    <row r="12290" spans="3:3" x14ac:dyDescent="0.15">
      <c r="C12290" t="str">
        <f t="shared" ref="C12290:C12353" si="171">IF(A12290&lt;&gt;"",CONCATENATE(A12290,"|",B12290),"")</f>
        <v/>
      </c>
    </row>
    <row r="12291" spans="3:3" x14ac:dyDescent="0.15">
      <c r="C12291" t="str">
        <f t="shared" si="171"/>
        <v/>
      </c>
    </row>
    <row r="12292" spans="3:3" x14ac:dyDescent="0.15">
      <c r="C12292" t="str">
        <f t="shared" si="171"/>
        <v/>
      </c>
    </row>
    <row r="12293" spans="3:3" x14ac:dyDescent="0.15">
      <c r="C12293" t="str">
        <f t="shared" si="171"/>
        <v/>
      </c>
    </row>
    <row r="12294" spans="3:3" x14ac:dyDescent="0.15">
      <c r="C12294" t="str">
        <f t="shared" si="171"/>
        <v/>
      </c>
    </row>
    <row r="12295" spans="3:3" x14ac:dyDescent="0.15">
      <c r="C12295" t="str">
        <f t="shared" si="171"/>
        <v/>
      </c>
    </row>
    <row r="12296" spans="3:3" x14ac:dyDescent="0.15">
      <c r="C12296" t="str">
        <f t="shared" si="171"/>
        <v/>
      </c>
    </row>
    <row r="12297" spans="3:3" x14ac:dyDescent="0.15">
      <c r="C12297" t="str">
        <f t="shared" si="171"/>
        <v/>
      </c>
    </row>
    <row r="12298" spans="3:3" x14ac:dyDescent="0.15">
      <c r="C12298" t="str">
        <f t="shared" si="171"/>
        <v/>
      </c>
    </row>
    <row r="12299" spans="3:3" x14ac:dyDescent="0.15">
      <c r="C12299" t="str">
        <f t="shared" si="171"/>
        <v/>
      </c>
    </row>
    <row r="12300" spans="3:3" x14ac:dyDescent="0.15">
      <c r="C12300" t="str">
        <f t="shared" si="171"/>
        <v/>
      </c>
    </row>
    <row r="12301" spans="3:3" x14ac:dyDescent="0.15">
      <c r="C12301" t="str">
        <f t="shared" si="171"/>
        <v/>
      </c>
    </row>
    <row r="12302" spans="3:3" x14ac:dyDescent="0.15">
      <c r="C12302" t="str">
        <f t="shared" si="171"/>
        <v/>
      </c>
    </row>
    <row r="12303" spans="3:3" x14ac:dyDescent="0.15">
      <c r="C12303" t="str">
        <f t="shared" si="171"/>
        <v/>
      </c>
    </row>
    <row r="12304" spans="3:3" x14ac:dyDescent="0.15">
      <c r="C12304" t="str">
        <f t="shared" si="171"/>
        <v/>
      </c>
    </row>
    <row r="12305" spans="3:3" x14ac:dyDescent="0.15">
      <c r="C12305" t="str">
        <f t="shared" si="171"/>
        <v/>
      </c>
    </row>
    <row r="12306" spans="3:3" x14ac:dyDescent="0.15">
      <c r="C12306" t="str">
        <f t="shared" si="171"/>
        <v/>
      </c>
    </row>
    <row r="12307" spans="3:3" x14ac:dyDescent="0.15">
      <c r="C12307" t="str">
        <f t="shared" si="171"/>
        <v/>
      </c>
    </row>
    <row r="12308" spans="3:3" x14ac:dyDescent="0.15">
      <c r="C12308" t="str">
        <f t="shared" si="171"/>
        <v/>
      </c>
    </row>
    <row r="12309" spans="3:3" x14ac:dyDescent="0.15">
      <c r="C12309" t="str">
        <f t="shared" si="171"/>
        <v/>
      </c>
    </row>
    <row r="12310" spans="3:3" x14ac:dyDescent="0.15">
      <c r="C12310" t="str">
        <f t="shared" si="171"/>
        <v/>
      </c>
    </row>
    <row r="12311" spans="3:3" x14ac:dyDescent="0.15">
      <c r="C12311" t="str">
        <f t="shared" si="171"/>
        <v/>
      </c>
    </row>
    <row r="12312" spans="3:3" x14ac:dyDescent="0.15">
      <c r="C12312" t="str">
        <f t="shared" si="171"/>
        <v/>
      </c>
    </row>
    <row r="12313" spans="3:3" x14ac:dyDescent="0.15">
      <c r="C12313" t="str">
        <f t="shared" si="171"/>
        <v/>
      </c>
    </row>
    <row r="12314" spans="3:3" x14ac:dyDescent="0.15">
      <c r="C12314" t="str">
        <f t="shared" si="171"/>
        <v/>
      </c>
    </row>
    <row r="12315" spans="3:3" x14ac:dyDescent="0.15">
      <c r="C12315" t="str">
        <f t="shared" si="171"/>
        <v/>
      </c>
    </row>
    <row r="12316" spans="3:3" x14ac:dyDescent="0.15">
      <c r="C12316" t="str">
        <f t="shared" si="171"/>
        <v/>
      </c>
    </row>
    <row r="12317" spans="3:3" x14ac:dyDescent="0.15">
      <c r="C12317" t="str">
        <f t="shared" si="171"/>
        <v/>
      </c>
    </row>
    <row r="12318" spans="3:3" x14ac:dyDescent="0.15">
      <c r="C12318" t="str">
        <f t="shared" si="171"/>
        <v/>
      </c>
    </row>
    <row r="12319" spans="3:3" x14ac:dyDescent="0.15">
      <c r="C12319" t="str">
        <f t="shared" si="171"/>
        <v/>
      </c>
    </row>
    <row r="12320" spans="3:3" x14ac:dyDescent="0.15">
      <c r="C12320" t="str">
        <f t="shared" si="171"/>
        <v/>
      </c>
    </row>
    <row r="12321" spans="3:3" x14ac:dyDescent="0.15">
      <c r="C12321" t="str">
        <f t="shared" si="171"/>
        <v/>
      </c>
    </row>
    <row r="12322" spans="3:3" x14ac:dyDescent="0.15">
      <c r="C12322" t="str">
        <f t="shared" si="171"/>
        <v/>
      </c>
    </row>
    <row r="12323" spans="3:3" x14ac:dyDescent="0.15">
      <c r="C12323" t="str">
        <f t="shared" si="171"/>
        <v/>
      </c>
    </row>
    <row r="12324" spans="3:3" x14ac:dyDescent="0.15">
      <c r="C12324" t="str">
        <f t="shared" si="171"/>
        <v/>
      </c>
    </row>
    <row r="12325" spans="3:3" x14ac:dyDescent="0.15">
      <c r="C12325" t="str">
        <f t="shared" si="171"/>
        <v/>
      </c>
    </row>
    <row r="12326" spans="3:3" x14ac:dyDescent="0.15">
      <c r="C12326" t="str">
        <f t="shared" si="171"/>
        <v/>
      </c>
    </row>
    <row r="12327" spans="3:3" x14ac:dyDescent="0.15">
      <c r="C12327" t="str">
        <f t="shared" si="171"/>
        <v/>
      </c>
    </row>
    <row r="12328" spans="3:3" x14ac:dyDescent="0.15">
      <c r="C12328" t="str">
        <f t="shared" si="171"/>
        <v/>
      </c>
    </row>
    <row r="12329" spans="3:3" x14ac:dyDescent="0.15">
      <c r="C12329" t="str">
        <f t="shared" si="171"/>
        <v/>
      </c>
    </row>
    <row r="12330" spans="3:3" x14ac:dyDescent="0.15">
      <c r="C12330" t="str">
        <f t="shared" si="171"/>
        <v/>
      </c>
    </row>
    <row r="12331" spans="3:3" x14ac:dyDescent="0.15">
      <c r="C12331" t="str">
        <f t="shared" si="171"/>
        <v/>
      </c>
    </row>
    <row r="12332" spans="3:3" x14ac:dyDescent="0.15">
      <c r="C12332" t="str">
        <f t="shared" si="171"/>
        <v/>
      </c>
    </row>
    <row r="12333" spans="3:3" x14ac:dyDescent="0.15">
      <c r="C12333" t="str">
        <f t="shared" si="171"/>
        <v/>
      </c>
    </row>
    <row r="12334" spans="3:3" x14ac:dyDescent="0.15">
      <c r="C12334" t="str">
        <f t="shared" si="171"/>
        <v/>
      </c>
    </row>
    <row r="12335" spans="3:3" x14ac:dyDescent="0.15">
      <c r="C12335" t="str">
        <f t="shared" si="171"/>
        <v/>
      </c>
    </row>
    <row r="12336" spans="3:3" x14ac:dyDescent="0.15">
      <c r="C12336" t="str">
        <f t="shared" si="171"/>
        <v/>
      </c>
    </row>
    <row r="12337" spans="3:3" x14ac:dyDescent="0.15">
      <c r="C12337" t="str">
        <f t="shared" si="171"/>
        <v/>
      </c>
    </row>
    <row r="12338" spans="3:3" x14ac:dyDescent="0.15">
      <c r="C12338" t="str">
        <f t="shared" si="171"/>
        <v/>
      </c>
    </row>
    <row r="12339" spans="3:3" x14ac:dyDescent="0.15">
      <c r="C12339" t="str">
        <f t="shared" si="171"/>
        <v/>
      </c>
    </row>
    <row r="12340" spans="3:3" x14ac:dyDescent="0.15">
      <c r="C12340" t="str">
        <f t="shared" si="171"/>
        <v/>
      </c>
    </row>
    <row r="12341" spans="3:3" x14ac:dyDescent="0.15">
      <c r="C12341" t="str">
        <f t="shared" si="171"/>
        <v/>
      </c>
    </row>
    <row r="12342" spans="3:3" x14ac:dyDescent="0.15">
      <c r="C12342" t="str">
        <f t="shared" si="171"/>
        <v/>
      </c>
    </row>
    <row r="12343" spans="3:3" x14ac:dyDescent="0.15">
      <c r="C12343" t="str">
        <f t="shared" si="171"/>
        <v/>
      </c>
    </row>
    <row r="12344" spans="3:3" x14ac:dyDescent="0.15">
      <c r="C12344" t="str">
        <f t="shared" si="171"/>
        <v/>
      </c>
    </row>
    <row r="12345" spans="3:3" x14ac:dyDescent="0.15">
      <c r="C12345" t="str">
        <f t="shared" si="171"/>
        <v/>
      </c>
    </row>
    <row r="12346" spans="3:3" x14ac:dyDescent="0.15">
      <c r="C12346" t="str">
        <f t="shared" si="171"/>
        <v/>
      </c>
    </row>
    <row r="12347" spans="3:3" x14ac:dyDescent="0.15">
      <c r="C12347" t="str">
        <f t="shared" si="171"/>
        <v/>
      </c>
    </row>
    <row r="12348" spans="3:3" x14ac:dyDescent="0.15">
      <c r="C12348" t="str">
        <f t="shared" si="171"/>
        <v/>
      </c>
    </row>
    <row r="12349" spans="3:3" x14ac:dyDescent="0.15">
      <c r="C12349" t="str">
        <f t="shared" si="171"/>
        <v/>
      </c>
    </row>
    <row r="12350" spans="3:3" x14ac:dyDescent="0.15">
      <c r="C12350" t="str">
        <f t="shared" si="171"/>
        <v/>
      </c>
    </row>
    <row r="12351" spans="3:3" x14ac:dyDescent="0.15">
      <c r="C12351" t="str">
        <f t="shared" si="171"/>
        <v/>
      </c>
    </row>
    <row r="12352" spans="3:3" x14ac:dyDescent="0.15">
      <c r="C12352" t="str">
        <f t="shared" si="171"/>
        <v/>
      </c>
    </row>
    <row r="12353" spans="3:3" x14ac:dyDescent="0.15">
      <c r="C12353" t="str">
        <f t="shared" si="171"/>
        <v/>
      </c>
    </row>
    <row r="12354" spans="3:3" x14ac:dyDescent="0.15">
      <c r="C12354" t="str">
        <f t="shared" ref="C12354:C12417" si="172">IF(A12354&lt;&gt;"",CONCATENATE(A12354,"|",B12354),"")</f>
        <v/>
      </c>
    </row>
    <row r="12355" spans="3:3" x14ac:dyDescent="0.15">
      <c r="C12355" t="str">
        <f t="shared" si="172"/>
        <v/>
      </c>
    </row>
    <row r="12356" spans="3:3" x14ac:dyDescent="0.15">
      <c r="C12356" t="str">
        <f t="shared" si="172"/>
        <v/>
      </c>
    </row>
    <row r="12357" spans="3:3" x14ac:dyDescent="0.15">
      <c r="C12357" t="str">
        <f t="shared" si="172"/>
        <v/>
      </c>
    </row>
    <row r="12358" spans="3:3" x14ac:dyDescent="0.15">
      <c r="C12358" t="str">
        <f t="shared" si="172"/>
        <v/>
      </c>
    </row>
    <row r="12359" spans="3:3" x14ac:dyDescent="0.15">
      <c r="C12359" t="str">
        <f t="shared" si="172"/>
        <v/>
      </c>
    </row>
    <row r="12360" spans="3:3" x14ac:dyDescent="0.15">
      <c r="C12360" t="str">
        <f t="shared" si="172"/>
        <v/>
      </c>
    </row>
    <row r="12361" spans="3:3" x14ac:dyDescent="0.15">
      <c r="C12361" t="str">
        <f t="shared" si="172"/>
        <v/>
      </c>
    </row>
    <row r="12362" spans="3:3" x14ac:dyDescent="0.15">
      <c r="C12362" t="str">
        <f t="shared" si="172"/>
        <v/>
      </c>
    </row>
    <row r="12363" spans="3:3" x14ac:dyDescent="0.15">
      <c r="C12363" t="str">
        <f t="shared" si="172"/>
        <v/>
      </c>
    </row>
    <row r="12364" spans="3:3" x14ac:dyDescent="0.15">
      <c r="C12364" t="str">
        <f t="shared" si="172"/>
        <v/>
      </c>
    </row>
    <row r="12365" spans="3:3" x14ac:dyDescent="0.15">
      <c r="C12365" t="str">
        <f t="shared" si="172"/>
        <v/>
      </c>
    </row>
    <row r="12366" spans="3:3" x14ac:dyDescent="0.15">
      <c r="C12366" t="str">
        <f t="shared" si="172"/>
        <v/>
      </c>
    </row>
    <row r="12367" spans="3:3" x14ac:dyDescent="0.15">
      <c r="C12367" t="str">
        <f t="shared" si="172"/>
        <v/>
      </c>
    </row>
    <row r="12368" spans="3:3" x14ac:dyDescent="0.15">
      <c r="C12368" t="str">
        <f t="shared" si="172"/>
        <v/>
      </c>
    </row>
    <row r="12369" spans="3:3" x14ac:dyDescent="0.15">
      <c r="C12369" t="str">
        <f t="shared" si="172"/>
        <v/>
      </c>
    </row>
    <row r="12370" spans="3:3" x14ac:dyDescent="0.15">
      <c r="C12370" t="str">
        <f t="shared" si="172"/>
        <v/>
      </c>
    </row>
    <row r="12371" spans="3:3" x14ac:dyDescent="0.15">
      <c r="C12371" t="str">
        <f t="shared" si="172"/>
        <v/>
      </c>
    </row>
    <row r="12372" spans="3:3" x14ac:dyDescent="0.15">
      <c r="C12372" t="str">
        <f t="shared" si="172"/>
        <v/>
      </c>
    </row>
    <row r="12373" spans="3:3" x14ac:dyDescent="0.15">
      <c r="C12373" t="str">
        <f t="shared" si="172"/>
        <v/>
      </c>
    </row>
    <row r="12374" spans="3:3" x14ac:dyDescent="0.15">
      <c r="C12374" t="str">
        <f t="shared" si="172"/>
        <v/>
      </c>
    </row>
    <row r="12375" spans="3:3" x14ac:dyDescent="0.15">
      <c r="C12375" t="str">
        <f t="shared" si="172"/>
        <v/>
      </c>
    </row>
    <row r="12376" spans="3:3" x14ac:dyDescent="0.15">
      <c r="C12376" t="str">
        <f t="shared" si="172"/>
        <v/>
      </c>
    </row>
    <row r="12377" spans="3:3" x14ac:dyDescent="0.15">
      <c r="C12377" t="str">
        <f t="shared" si="172"/>
        <v/>
      </c>
    </row>
    <row r="12378" spans="3:3" x14ac:dyDescent="0.15">
      <c r="C12378" t="str">
        <f t="shared" si="172"/>
        <v/>
      </c>
    </row>
    <row r="12379" spans="3:3" x14ac:dyDescent="0.15">
      <c r="C12379" t="str">
        <f t="shared" si="172"/>
        <v/>
      </c>
    </row>
    <row r="12380" spans="3:3" x14ac:dyDescent="0.15">
      <c r="C12380" t="str">
        <f t="shared" si="172"/>
        <v/>
      </c>
    </row>
    <row r="12381" spans="3:3" x14ac:dyDescent="0.15">
      <c r="C12381" t="str">
        <f t="shared" si="172"/>
        <v/>
      </c>
    </row>
    <row r="12382" spans="3:3" x14ac:dyDescent="0.15">
      <c r="C12382" t="str">
        <f t="shared" si="172"/>
        <v/>
      </c>
    </row>
    <row r="12383" spans="3:3" x14ac:dyDescent="0.15">
      <c r="C12383" t="str">
        <f t="shared" si="172"/>
        <v/>
      </c>
    </row>
    <row r="12384" spans="3:3" x14ac:dyDescent="0.15">
      <c r="C12384" t="str">
        <f t="shared" si="172"/>
        <v/>
      </c>
    </row>
    <row r="12385" spans="3:3" x14ac:dyDescent="0.15">
      <c r="C12385" t="str">
        <f t="shared" si="172"/>
        <v/>
      </c>
    </row>
    <row r="12386" spans="3:3" x14ac:dyDescent="0.15">
      <c r="C12386" t="str">
        <f t="shared" si="172"/>
        <v/>
      </c>
    </row>
    <row r="12387" spans="3:3" x14ac:dyDescent="0.15">
      <c r="C12387" t="str">
        <f t="shared" si="172"/>
        <v/>
      </c>
    </row>
    <row r="12388" spans="3:3" x14ac:dyDescent="0.15">
      <c r="C12388" t="str">
        <f t="shared" si="172"/>
        <v/>
      </c>
    </row>
    <row r="12389" spans="3:3" x14ac:dyDescent="0.15">
      <c r="C12389" t="str">
        <f t="shared" si="172"/>
        <v/>
      </c>
    </row>
    <row r="12390" spans="3:3" x14ac:dyDescent="0.15">
      <c r="C12390" t="str">
        <f t="shared" si="172"/>
        <v/>
      </c>
    </row>
    <row r="12391" spans="3:3" x14ac:dyDescent="0.15">
      <c r="C12391" t="str">
        <f t="shared" si="172"/>
        <v/>
      </c>
    </row>
    <row r="12392" spans="3:3" x14ac:dyDescent="0.15">
      <c r="C12392" t="str">
        <f t="shared" si="172"/>
        <v/>
      </c>
    </row>
    <row r="12393" spans="3:3" x14ac:dyDescent="0.15">
      <c r="C12393" t="str">
        <f t="shared" si="172"/>
        <v/>
      </c>
    </row>
    <row r="12394" spans="3:3" x14ac:dyDescent="0.15">
      <c r="C12394" t="str">
        <f t="shared" si="172"/>
        <v/>
      </c>
    </row>
    <row r="12395" spans="3:3" x14ac:dyDescent="0.15">
      <c r="C12395" t="str">
        <f t="shared" si="172"/>
        <v/>
      </c>
    </row>
    <row r="12396" spans="3:3" x14ac:dyDescent="0.15">
      <c r="C12396" t="str">
        <f t="shared" si="172"/>
        <v/>
      </c>
    </row>
    <row r="12397" spans="3:3" x14ac:dyDescent="0.15">
      <c r="C12397" t="str">
        <f t="shared" si="172"/>
        <v/>
      </c>
    </row>
    <row r="12398" spans="3:3" x14ac:dyDescent="0.15">
      <c r="C12398" t="str">
        <f t="shared" si="172"/>
        <v/>
      </c>
    </row>
    <row r="12399" spans="3:3" x14ac:dyDescent="0.15">
      <c r="C12399" t="str">
        <f t="shared" si="172"/>
        <v/>
      </c>
    </row>
    <row r="12400" spans="3:3" x14ac:dyDescent="0.15">
      <c r="C12400" t="str">
        <f t="shared" si="172"/>
        <v/>
      </c>
    </row>
    <row r="12401" spans="3:3" x14ac:dyDescent="0.15">
      <c r="C12401" t="str">
        <f t="shared" si="172"/>
        <v/>
      </c>
    </row>
    <row r="12402" spans="3:3" x14ac:dyDescent="0.15">
      <c r="C12402" t="str">
        <f t="shared" si="172"/>
        <v/>
      </c>
    </row>
    <row r="12403" spans="3:3" x14ac:dyDescent="0.15">
      <c r="C12403" t="str">
        <f t="shared" si="172"/>
        <v/>
      </c>
    </row>
    <row r="12404" spans="3:3" x14ac:dyDescent="0.15">
      <c r="C12404" t="str">
        <f t="shared" si="172"/>
        <v/>
      </c>
    </row>
    <row r="12405" spans="3:3" x14ac:dyDescent="0.15">
      <c r="C12405" t="str">
        <f t="shared" si="172"/>
        <v/>
      </c>
    </row>
    <row r="12406" spans="3:3" x14ac:dyDescent="0.15">
      <c r="C12406" t="str">
        <f t="shared" si="172"/>
        <v/>
      </c>
    </row>
    <row r="12407" spans="3:3" x14ac:dyDescent="0.15">
      <c r="C12407" t="str">
        <f t="shared" si="172"/>
        <v/>
      </c>
    </row>
    <row r="12408" spans="3:3" x14ac:dyDescent="0.15">
      <c r="C12408" t="str">
        <f t="shared" si="172"/>
        <v/>
      </c>
    </row>
    <row r="12409" spans="3:3" x14ac:dyDescent="0.15">
      <c r="C12409" t="str">
        <f t="shared" si="172"/>
        <v/>
      </c>
    </row>
    <row r="12410" spans="3:3" x14ac:dyDescent="0.15">
      <c r="C12410" t="str">
        <f t="shared" si="172"/>
        <v/>
      </c>
    </row>
    <row r="12411" spans="3:3" x14ac:dyDescent="0.15">
      <c r="C12411" t="str">
        <f t="shared" si="172"/>
        <v/>
      </c>
    </row>
    <row r="12412" spans="3:3" x14ac:dyDescent="0.15">
      <c r="C12412" t="str">
        <f t="shared" si="172"/>
        <v/>
      </c>
    </row>
    <row r="12413" spans="3:3" x14ac:dyDescent="0.15">
      <c r="C12413" t="str">
        <f t="shared" si="172"/>
        <v/>
      </c>
    </row>
    <row r="12414" spans="3:3" x14ac:dyDescent="0.15">
      <c r="C12414" t="str">
        <f t="shared" si="172"/>
        <v/>
      </c>
    </row>
    <row r="12415" spans="3:3" x14ac:dyDescent="0.15">
      <c r="C12415" t="str">
        <f t="shared" si="172"/>
        <v/>
      </c>
    </row>
    <row r="12416" spans="3:3" x14ac:dyDescent="0.15">
      <c r="C12416" t="str">
        <f t="shared" si="172"/>
        <v/>
      </c>
    </row>
    <row r="12417" spans="3:3" x14ac:dyDescent="0.15">
      <c r="C12417" t="str">
        <f t="shared" si="172"/>
        <v/>
      </c>
    </row>
    <row r="12418" spans="3:3" x14ac:dyDescent="0.15">
      <c r="C12418" t="str">
        <f t="shared" ref="C12418:C12481" si="173">IF(A12418&lt;&gt;"",CONCATENATE(A12418,"|",B12418),"")</f>
        <v/>
      </c>
    </row>
    <row r="12419" spans="3:3" x14ac:dyDescent="0.15">
      <c r="C12419" t="str">
        <f t="shared" si="173"/>
        <v/>
      </c>
    </row>
    <row r="12420" spans="3:3" x14ac:dyDescent="0.15">
      <c r="C12420" t="str">
        <f t="shared" si="173"/>
        <v/>
      </c>
    </row>
    <row r="12421" spans="3:3" x14ac:dyDescent="0.15">
      <c r="C12421" t="str">
        <f t="shared" si="173"/>
        <v/>
      </c>
    </row>
    <row r="12422" spans="3:3" x14ac:dyDescent="0.15">
      <c r="C12422" t="str">
        <f t="shared" si="173"/>
        <v/>
      </c>
    </row>
    <row r="12423" spans="3:3" x14ac:dyDescent="0.15">
      <c r="C12423" t="str">
        <f t="shared" si="173"/>
        <v/>
      </c>
    </row>
    <row r="12424" spans="3:3" x14ac:dyDescent="0.15">
      <c r="C12424" t="str">
        <f t="shared" si="173"/>
        <v/>
      </c>
    </row>
    <row r="12425" spans="3:3" x14ac:dyDescent="0.15">
      <c r="C12425" t="str">
        <f t="shared" si="173"/>
        <v/>
      </c>
    </row>
    <row r="12426" spans="3:3" x14ac:dyDescent="0.15">
      <c r="C12426" t="str">
        <f t="shared" si="173"/>
        <v/>
      </c>
    </row>
    <row r="12427" spans="3:3" x14ac:dyDescent="0.15">
      <c r="C12427" t="str">
        <f t="shared" si="173"/>
        <v/>
      </c>
    </row>
    <row r="12428" spans="3:3" x14ac:dyDescent="0.15">
      <c r="C12428" t="str">
        <f t="shared" si="173"/>
        <v/>
      </c>
    </row>
    <row r="12429" spans="3:3" x14ac:dyDescent="0.15">
      <c r="C12429" t="str">
        <f t="shared" si="173"/>
        <v/>
      </c>
    </row>
    <row r="12430" spans="3:3" x14ac:dyDescent="0.15">
      <c r="C12430" t="str">
        <f t="shared" si="173"/>
        <v/>
      </c>
    </row>
    <row r="12431" spans="3:3" x14ac:dyDescent="0.15">
      <c r="C12431" t="str">
        <f t="shared" si="173"/>
        <v/>
      </c>
    </row>
    <row r="12432" spans="3:3" x14ac:dyDescent="0.15">
      <c r="C12432" t="str">
        <f t="shared" si="173"/>
        <v/>
      </c>
    </row>
    <row r="12433" spans="3:3" x14ac:dyDescent="0.15">
      <c r="C12433" t="str">
        <f t="shared" si="173"/>
        <v/>
      </c>
    </row>
    <row r="12434" spans="3:3" x14ac:dyDescent="0.15">
      <c r="C12434" t="str">
        <f t="shared" si="173"/>
        <v/>
      </c>
    </row>
    <row r="12435" spans="3:3" x14ac:dyDescent="0.15">
      <c r="C12435" t="str">
        <f t="shared" si="173"/>
        <v/>
      </c>
    </row>
    <row r="12436" spans="3:3" x14ac:dyDescent="0.15">
      <c r="C12436" t="str">
        <f t="shared" si="173"/>
        <v/>
      </c>
    </row>
    <row r="12437" spans="3:3" x14ac:dyDescent="0.15">
      <c r="C12437" t="str">
        <f t="shared" si="173"/>
        <v/>
      </c>
    </row>
    <row r="12438" spans="3:3" x14ac:dyDescent="0.15">
      <c r="C12438" t="str">
        <f t="shared" si="173"/>
        <v/>
      </c>
    </row>
    <row r="12439" spans="3:3" x14ac:dyDescent="0.15">
      <c r="C12439" t="str">
        <f t="shared" si="173"/>
        <v/>
      </c>
    </row>
    <row r="12440" spans="3:3" x14ac:dyDescent="0.15">
      <c r="C12440" t="str">
        <f t="shared" si="173"/>
        <v/>
      </c>
    </row>
    <row r="12441" spans="3:3" x14ac:dyDescent="0.15">
      <c r="C12441" t="str">
        <f t="shared" si="173"/>
        <v/>
      </c>
    </row>
    <row r="12442" spans="3:3" x14ac:dyDescent="0.15">
      <c r="C12442" t="str">
        <f t="shared" si="173"/>
        <v/>
      </c>
    </row>
    <row r="12443" spans="3:3" x14ac:dyDescent="0.15">
      <c r="C12443" t="str">
        <f t="shared" si="173"/>
        <v/>
      </c>
    </row>
    <row r="12444" spans="3:3" x14ac:dyDescent="0.15">
      <c r="C12444" t="str">
        <f t="shared" si="173"/>
        <v/>
      </c>
    </row>
    <row r="12445" spans="3:3" x14ac:dyDescent="0.15">
      <c r="C12445" t="str">
        <f t="shared" si="173"/>
        <v/>
      </c>
    </row>
    <row r="12446" spans="3:3" x14ac:dyDescent="0.15">
      <c r="C12446" t="str">
        <f t="shared" si="173"/>
        <v/>
      </c>
    </row>
    <row r="12447" spans="3:3" x14ac:dyDescent="0.15">
      <c r="C12447" t="str">
        <f t="shared" si="173"/>
        <v/>
      </c>
    </row>
    <row r="12448" spans="3:3" x14ac:dyDescent="0.15">
      <c r="C12448" t="str">
        <f t="shared" si="173"/>
        <v/>
      </c>
    </row>
    <row r="12449" spans="3:3" x14ac:dyDescent="0.15">
      <c r="C12449" t="str">
        <f t="shared" si="173"/>
        <v/>
      </c>
    </row>
    <row r="12450" spans="3:3" x14ac:dyDescent="0.15">
      <c r="C12450" t="str">
        <f t="shared" si="173"/>
        <v/>
      </c>
    </row>
    <row r="12451" spans="3:3" x14ac:dyDescent="0.15">
      <c r="C12451" t="str">
        <f t="shared" si="173"/>
        <v/>
      </c>
    </row>
    <row r="12452" spans="3:3" x14ac:dyDescent="0.15">
      <c r="C12452" t="str">
        <f t="shared" si="173"/>
        <v/>
      </c>
    </row>
    <row r="12453" spans="3:3" x14ac:dyDescent="0.15">
      <c r="C12453" t="str">
        <f t="shared" si="173"/>
        <v/>
      </c>
    </row>
    <row r="12454" spans="3:3" x14ac:dyDescent="0.15">
      <c r="C12454" t="str">
        <f t="shared" si="173"/>
        <v/>
      </c>
    </row>
    <row r="12455" spans="3:3" x14ac:dyDescent="0.15">
      <c r="C12455" t="str">
        <f t="shared" si="173"/>
        <v/>
      </c>
    </row>
    <row r="12456" spans="3:3" x14ac:dyDescent="0.15">
      <c r="C12456" t="str">
        <f t="shared" si="173"/>
        <v/>
      </c>
    </row>
    <row r="12457" spans="3:3" x14ac:dyDescent="0.15">
      <c r="C12457" t="str">
        <f t="shared" si="173"/>
        <v/>
      </c>
    </row>
    <row r="12458" spans="3:3" x14ac:dyDescent="0.15">
      <c r="C12458" t="str">
        <f t="shared" si="173"/>
        <v/>
      </c>
    </row>
    <row r="12459" spans="3:3" x14ac:dyDescent="0.15">
      <c r="C12459" t="str">
        <f t="shared" si="173"/>
        <v/>
      </c>
    </row>
    <row r="12460" spans="3:3" x14ac:dyDescent="0.15">
      <c r="C12460" t="str">
        <f t="shared" si="173"/>
        <v/>
      </c>
    </row>
    <row r="12461" spans="3:3" x14ac:dyDescent="0.15">
      <c r="C12461" t="str">
        <f t="shared" si="173"/>
        <v/>
      </c>
    </row>
    <row r="12462" spans="3:3" x14ac:dyDescent="0.15">
      <c r="C12462" t="str">
        <f t="shared" si="173"/>
        <v/>
      </c>
    </row>
    <row r="12463" spans="3:3" x14ac:dyDescent="0.15">
      <c r="C12463" t="str">
        <f t="shared" si="173"/>
        <v/>
      </c>
    </row>
    <row r="12464" spans="3:3" x14ac:dyDescent="0.15">
      <c r="C12464" t="str">
        <f t="shared" si="173"/>
        <v/>
      </c>
    </row>
    <row r="12465" spans="3:3" x14ac:dyDescent="0.15">
      <c r="C12465" t="str">
        <f t="shared" si="173"/>
        <v/>
      </c>
    </row>
    <row r="12466" spans="3:3" x14ac:dyDescent="0.15">
      <c r="C12466" t="str">
        <f t="shared" si="173"/>
        <v/>
      </c>
    </row>
    <row r="12467" spans="3:3" x14ac:dyDescent="0.15">
      <c r="C12467" t="str">
        <f t="shared" si="173"/>
        <v/>
      </c>
    </row>
    <row r="12468" spans="3:3" x14ac:dyDescent="0.15">
      <c r="C12468" t="str">
        <f t="shared" si="173"/>
        <v/>
      </c>
    </row>
    <row r="12469" spans="3:3" x14ac:dyDescent="0.15">
      <c r="C12469" t="str">
        <f t="shared" si="173"/>
        <v/>
      </c>
    </row>
    <row r="12470" spans="3:3" x14ac:dyDescent="0.15">
      <c r="C12470" t="str">
        <f t="shared" si="173"/>
        <v/>
      </c>
    </row>
    <row r="12471" spans="3:3" x14ac:dyDescent="0.15">
      <c r="C12471" t="str">
        <f t="shared" si="173"/>
        <v/>
      </c>
    </row>
    <row r="12472" spans="3:3" x14ac:dyDescent="0.15">
      <c r="C12472" t="str">
        <f t="shared" si="173"/>
        <v/>
      </c>
    </row>
    <row r="12473" spans="3:3" x14ac:dyDescent="0.15">
      <c r="C12473" t="str">
        <f t="shared" si="173"/>
        <v/>
      </c>
    </row>
    <row r="12474" spans="3:3" x14ac:dyDescent="0.15">
      <c r="C12474" t="str">
        <f t="shared" si="173"/>
        <v/>
      </c>
    </row>
    <row r="12475" spans="3:3" x14ac:dyDescent="0.15">
      <c r="C12475" t="str">
        <f t="shared" si="173"/>
        <v/>
      </c>
    </row>
    <row r="12476" spans="3:3" x14ac:dyDescent="0.15">
      <c r="C12476" t="str">
        <f t="shared" si="173"/>
        <v/>
      </c>
    </row>
    <row r="12477" spans="3:3" x14ac:dyDescent="0.15">
      <c r="C12477" t="str">
        <f t="shared" si="173"/>
        <v/>
      </c>
    </row>
    <row r="12478" spans="3:3" x14ac:dyDescent="0.15">
      <c r="C12478" t="str">
        <f t="shared" si="173"/>
        <v/>
      </c>
    </row>
    <row r="12479" spans="3:3" x14ac:dyDescent="0.15">
      <c r="C12479" t="str">
        <f t="shared" si="173"/>
        <v/>
      </c>
    </row>
    <row r="12480" spans="3:3" x14ac:dyDescent="0.15">
      <c r="C12480" t="str">
        <f t="shared" si="173"/>
        <v/>
      </c>
    </row>
    <row r="12481" spans="3:3" x14ac:dyDescent="0.15">
      <c r="C12481" t="str">
        <f t="shared" si="173"/>
        <v/>
      </c>
    </row>
    <row r="12482" spans="3:3" x14ac:dyDescent="0.15">
      <c r="C12482" t="str">
        <f t="shared" ref="C12482:C12545" si="174">IF(A12482&lt;&gt;"",CONCATENATE(A12482,"|",B12482),"")</f>
        <v/>
      </c>
    </row>
    <row r="12483" spans="3:3" x14ac:dyDescent="0.15">
      <c r="C12483" t="str">
        <f t="shared" si="174"/>
        <v/>
      </c>
    </row>
    <row r="12484" spans="3:3" x14ac:dyDescent="0.15">
      <c r="C12484" t="str">
        <f t="shared" si="174"/>
        <v/>
      </c>
    </row>
    <row r="12485" spans="3:3" x14ac:dyDescent="0.15">
      <c r="C12485" t="str">
        <f t="shared" si="174"/>
        <v/>
      </c>
    </row>
    <row r="12486" spans="3:3" x14ac:dyDescent="0.15">
      <c r="C12486" t="str">
        <f t="shared" si="174"/>
        <v/>
      </c>
    </row>
    <row r="12487" spans="3:3" x14ac:dyDescent="0.15">
      <c r="C12487" t="str">
        <f t="shared" si="174"/>
        <v/>
      </c>
    </row>
    <row r="12488" spans="3:3" x14ac:dyDescent="0.15">
      <c r="C12488" t="str">
        <f t="shared" si="174"/>
        <v/>
      </c>
    </row>
    <row r="12489" spans="3:3" x14ac:dyDescent="0.15">
      <c r="C12489" t="str">
        <f t="shared" si="174"/>
        <v/>
      </c>
    </row>
    <row r="12490" spans="3:3" x14ac:dyDescent="0.15">
      <c r="C12490" t="str">
        <f t="shared" si="174"/>
        <v/>
      </c>
    </row>
    <row r="12491" spans="3:3" x14ac:dyDescent="0.15">
      <c r="C12491" t="str">
        <f t="shared" si="174"/>
        <v/>
      </c>
    </row>
    <row r="12492" spans="3:3" x14ac:dyDescent="0.15">
      <c r="C12492" t="str">
        <f t="shared" si="174"/>
        <v/>
      </c>
    </row>
    <row r="12493" spans="3:3" x14ac:dyDescent="0.15">
      <c r="C12493" t="str">
        <f t="shared" si="174"/>
        <v/>
      </c>
    </row>
    <row r="12494" spans="3:3" x14ac:dyDescent="0.15">
      <c r="C12494" t="str">
        <f t="shared" si="174"/>
        <v/>
      </c>
    </row>
    <row r="12495" spans="3:3" x14ac:dyDescent="0.15">
      <c r="C12495" t="str">
        <f t="shared" si="174"/>
        <v/>
      </c>
    </row>
    <row r="12496" spans="3:3" x14ac:dyDescent="0.15">
      <c r="C12496" t="str">
        <f t="shared" si="174"/>
        <v/>
      </c>
    </row>
    <row r="12497" spans="3:3" x14ac:dyDescent="0.15">
      <c r="C12497" t="str">
        <f t="shared" si="174"/>
        <v/>
      </c>
    </row>
    <row r="12498" spans="3:3" x14ac:dyDescent="0.15">
      <c r="C12498" t="str">
        <f t="shared" si="174"/>
        <v/>
      </c>
    </row>
    <row r="12499" spans="3:3" x14ac:dyDescent="0.15">
      <c r="C12499" t="str">
        <f t="shared" si="174"/>
        <v/>
      </c>
    </row>
    <row r="12500" spans="3:3" x14ac:dyDescent="0.15">
      <c r="C12500" t="str">
        <f t="shared" si="174"/>
        <v/>
      </c>
    </row>
    <row r="12501" spans="3:3" x14ac:dyDescent="0.15">
      <c r="C12501" t="str">
        <f t="shared" si="174"/>
        <v/>
      </c>
    </row>
    <row r="12502" spans="3:3" x14ac:dyDescent="0.15">
      <c r="C12502" t="str">
        <f t="shared" si="174"/>
        <v/>
      </c>
    </row>
    <row r="12503" spans="3:3" x14ac:dyDescent="0.15">
      <c r="C12503" t="str">
        <f t="shared" si="174"/>
        <v/>
      </c>
    </row>
    <row r="12504" spans="3:3" x14ac:dyDescent="0.15">
      <c r="C12504" t="str">
        <f t="shared" si="174"/>
        <v/>
      </c>
    </row>
    <row r="12505" spans="3:3" x14ac:dyDescent="0.15">
      <c r="C12505" t="str">
        <f t="shared" si="174"/>
        <v/>
      </c>
    </row>
    <row r="12506" spans="3:3" x14ac:dyDescent="0.15">
      <c r="C12506" t="str">
        <f t="shared" si="174"/>
        <v/>
      </c>
    </row>
    <row r="12507" spans="3:3" x14ac:dyDescent="0.15">
      <c r="C12507" t="str">
        <f t="shared" si="174"/>
        <v/>
      </c>
    </row>
    <row r="12508" spans="3:3" x14ac:dyDescent="0.15">
      <c r="C12508" t="str">
        <f t="shared" si="174"/>
        <v/>
      </c>
    </row>
    <row r="12509" spans="3:3" x14ac:dyDescent="0.15">
      <c r="C12509" t="str">
        <f t="shared" si="174"/>
        <v/>
      </c>
    </row>
    <row r="12510" spans="3:3" x14ac:dyDescent="0.15">
      <c r="C12510" t="str">
        <f t="shared" si="174"/>
        <v/>
      </c>
    </row>
    <row r="12511" spans="3:3" x14ac:dyDescent="0.15">
      <c r="C12511" t="str">
        <f t="shared" si="174"/>
        <v/>
      </c>
    </row>
    <row r="12512" spans="3:3" x14ac:dyDescent="0.15">
      <c r="C12512" t="str">
        <f t="shared" si="174"/>
        <v/>
      </c>
    </row>
    <row r="12513" spans="3:3" x14ac:dyDescent="0.15">
      <c r="C12513" t="str">
        <f t="shared" si="174"/>
        <v/>
      </c>
    </row>
    <row r="12514" spans="3:3" x14ac:dyDescent="0.15">
      <c r="C12514" t="str">
        <f t="shared" si="174"/>
        <v/>
      </c>
    </row>
    <row r="12515" spans="3:3" x14ac:dyDescent="0.15">
      <c r="C12515" t="str">
        <f t="shared" si="174"/>
        <v/>
      </c>
    </row>
    <row r="12516" spans="3:3" x14ac:dyDescent="0.15">
      <c r="C12516" t="str">
        <f t="shared" si="174"/>
        <v/>
      </c>
    </row>
    <row r="12517" spans="3:3" x14ac:dyDescent="0.15">
      <c r="C12517" t="str">
        <f t="shared" si="174"/>
        <v/>
      </c>
    </row>
    <row r="12518" spans="3:3" x14ac:dyDescent="0.15">
      <c r="C12518" t="str">
        <f t="shared" si="174"/>
        <v/>
      </c>
    </row>
    <row r="12519" spans="3:3" x14ac:dyDescent="0.15">
      <c r="C12519" t="str">
        <f t="shared" si="174"/>
        <v/>
      </c>
    </row>
    <row r="12520" spans="3:3" x14ac:dyDescent="0.15">
      <c r="C12520" t="str">
        <f t="shared" si="174"/>
        <v/>
      </c>
    </row>
    <row r="12521" spans="3:3" x14ac:dyDescent="0.15">
      <c r="C12521" t="str">
        <f t="shared" si="174"/>
        <v/>
      </c>
    </row>
    <row r="12522" spans="3:3" x14ac:dyDescent="0.15">
      <c r="C12522" t="str">
        <f t="shared" si="174"/>
        <v/>
      </c>
    </row>
    <row r="12523" spans="3:3" x14ac:dyDescent="0.15">
      <c r="C12523" t="str">
        <f t="shared" si="174"/>
        <v/>
      </c>
    </row>
    <row r="12524" spans="3:3" x14ac:dyDescent="0.15">
      <c r="C12524" t="str">
        <f t="shared" si="174"/>
        <v/>
      </c>
    </row>
    <row r="12525" spans="3:3" x14ac:dyDescent="0.15">
      <c r="C12525" t="str">
        <f t="shared" si="174"/>
        <v/>
      </c>
    </row>
    <row r="12526" spans="3:3" x14ac:dyDescent="0.15">
      <c r="C12526" t="str">
        <f t="shared" si="174"/>
        <v/>
      </c>
    </row>
    <row r="12527" spans="3:3" x14ac:dyDescent="0.15">
      <c r="C12527" t="str">
        <f t="shared" si="174"/>
        <v/>
      </c>
    </row>
    <row r="12528" spans="3:3" x14ac:dyDescent="0.15">
      <c r="C12528" t="str">
        <f t="shared" si="174"/>
        <v/>
      </c>
    </row>
    <row r="12529" spans="3:3" x14ac:dyDescent="0.15">
      <c r="C12529" t="str">
        <f t="shared" si="174"/>
        <v/>
      </c>
    </row>
    <row r="12530" spans="3:3" x14ac:dyDescent="0.15">
      <c r="C12530" t="str">
        <f t="shared" si="174"/>
        <v/>
      </c>
    </row>
    <row r="12531" spans="3:3" x14ac:dyDescent="0.15">
      <c r="C12531" t="str">
        <f t="shared" si="174"/>
        <v/>
      </c>
    </row>
    <row r="12532" spans="3:3" x14ac:dyDescent="0.15">
      <c r="C12532" t="str">
        <f t="shared" si="174"/>
        <v/>
      </c>
    </row>
    <row r="12533" spans="3:3" x14ac:dyDescent="0.15">
      <c r="C12533" t="str">
        <f t="shared" si="174"/>
        <v/>
      </c>
    </row>
    <row r="12534" spans="3:3" x14ac:dyDescent="0.15">
      <c r="C12534" t="str">
        <f t="shared" si="174"/>
        <v/>
      </c>
    </row>
    <row r="12535" spans="3:3" x14ac:dyDescent="0.15">
      <c r="C12535" t="str">
        <f t="shared" si="174"/>
        <v/>
      </c>
    </row>
    <row r="12536" spans="3:3" x14ac:dyDescent="0.15">
      <c r="C12536" t="str">
        <f t="shared" si="174"/>
        <v/>
      </c>
    </row>
    <row r="12537" spans="3:3" x14ac:dyDescent="0.15">
      <c r="C12537" t="str">
        <f t="shared" si="174"/>
        <v/>
      </c>
    </row>
    <row r="12538" spans="3:3" x14ac:dyDescent="0.15">
      <c r="C12538" t="str">
        <f t="shared" si="174"/>
        <v/>
      </c>
    </row>
    <row r="12539" spans="3:3" x14ac:dyDescent="0.15">
      <c r="C12539" t="str">
        <f t="shared" si="174"/>
        <v/>
      </c>
    </row>
    <row r="12540" spans="3:3" x14ac:dyDescent="0.15">
      <c r="C12540" t="str">
        <f t="shared" si="174"/>
        <v/>
      </c>
    </row>
    <row r="12541" spans="3:3" x14ac:dyDescent="0.15">
      <c r="C12541" t="str">
        <f t="shared" si="174"/>
        <v/>
      </c>
    </row>
    <row r="12542" spans="3:3" x14ac:dyDescent="0.15">
      <c r="C12542" t="str">
        <f t="shared" si="174"/>
        <v/>
      </c>
    </row>
    <row r="12543" spans="3:3" x14ac:dyDescent="0.15">
      <c r="C12543" t="str">
        <f t="shared" si="174"/>
        <v/>
      </c>
    </row>
    <row r="12544" spans="3:3" x14ac:dyDescent="0.15">
      <c r="C12544" t="str">
        <f t="shared" si="174"/>
        <v/>
      </c>
    </row>
    <row r="12545" spans="3:3" x14ac:dyDescent="0.15">
      <c r="C12545" t="str">
        <f t="shared" si="174"/>
        <v/>
      </c>
    </row>
    <row r="12546" spans="3:3" x14ac:dyDescent="0.15">
      <c r="C12546" t="str">
        <f t="shared" ref="C12546:C12609" si="175">IF(A12546&lt;&gt;"",CONCATENATE(A12546,"|",B12546),"")</f>
        <v/>
      </c>
    </row>
    <row r="12547" spans="3:3" x14ac:dyDescent="0.15">
      <c r="C12547" t="str">
        <f t="shared" si="175"/>
        <v/>
      </c>
    </row>
    <row r="12548" spans="3:3" x14ac:dyDescent="0.15">
      <c r="C12548" t="str">
        <f t="shared" si="175"/>
        <v/>
      </c>
    </row>
    <row r="12549" spans="3:3" x14ac:dyDescent="0.15">
      <c r="C12549" t="str">
        <f t="shared" si="175"/>
        <v/>
      </c>
    </row>
    <row r="12550" spans="3:3" x14ac:dyDescent="0.15">
      <c r="C12550" t="str">
        <f t="shared" si="175"/>
        <v/>
      </c>
    </row>
    <row r="12551" spans="3:3" x14ac:dyDescent="0.15">
      <c r="C12551" t="str">
        <f t="shared" si="175"/>
        <v/>
      </c>
    </row>
    <row r="12552" spans="3:3" x14ac:dyDescent="0.15">
      <c r="C12552" t="str">
        <f t="shared" si="175"/>
        <v/>
      </c>
    </row>
    <row r="12553" spans="3:3" x14ac:dyDescent="0.15">
      <c r="C12553" t="str">
        <f t="shared" si="175"/>
        <v/>
      </c>
    </row>
    <row r="12554" spans="3:3" x14ac:dyDescent="0.15">
      <c r="C12554" t="str">
        <f t="shared" si="175"/>
        <v/>
      </c>
    </row>
    <row r="12555" spans="3:3" x14ac:dyDescent="0.15">
      <c r="C12555" t="str">
        <f t="shared" si="175"/>
        <v/>
      </c>
    </row>
    <row r="12556" spans="3:3" x14ac:dyDescent="0.15">
      <c r="C12556" t="str">
        <f t="shared" si="175"/>
        <v/>
      </c>
    </row>
    <row r="12557" spans="3:3" x14ac:dyDescent="0.15">
      <c r="C12557" t="str">
        <f t="shared" si="175"/>
        <v/>
      </c>
    </row>
    <row r="12558" spans="3:3" x14ac:dyDescent="0.15">
      <c r="C12558" t="str">
        <f t="shared" si="175"/>
        <v/>
      </c>
    </row>
    <row r="12559" spans="3:3" x14ac:dyDescent="0.15">
      <c r="C12559" t="str">
        <f t="shared" si="175"/>
        <v/>
      </c>
    </row>
    <row r="12560" spans="3:3" x14ac:dyDescent="0.15">
      <c r="C12560" t="str">
        <f t="shared" si="175"/>
        <v/>
      </c>
    </row>
    <row r="12561" spans="3:3" x14ac:dyDescent="0.15">
      <c r="C12561" t="str">
        <f t="shared" si="175"/>
        <v/>
      </c>
    </row>
    <row r="12562" spans="3:3" x14ac:dyDescent="0.15">
      <c r="C12562" t="str">
        <f t="shared" si="175"/>
        <v/>
      </c>
    </row>
    <row r="12563" spans="3:3" x14ac:dyDescent="0.15">
      <c r="C12563" t="str">
        <f t="shared" si="175"/>
        <v/>
      </c>
    </row>
    <row r="12564" spans="3:3" x14ac:dyDescent="0.15">
      <c r="C12564" t="str">
        <f t="shared" si="175"/>
        <v/>
      </c>
    </row>
    <row r="12565" spans="3:3" x14ac:dyDescent="0.15">
      <c r="C12565" t="str">
        <f t="shared" si="175"/>
        <v/>
      </c>
    </row>
    <row r="12566" spans="3:3" x14ac:dyDescent="0.15">
      <c r="C12566" t="str">
        <f t="shared" si="175"/>
        <v/>
      </c>
    </row>
    <row r="12567" spans="3:3" x14ac:dyDescent="0.15">
      <c r="C12567" t="str">
        <f t="shared" si="175"/>
        <v/>
      </c>
    </row>
    <row r="12568" spans="3:3" x14ac:dyDescent="0.15">
      <c r="C12568" t="str">
        <f t="shared" si="175"/>
        <v/>
      </c>
    </row>
    <row r="12569" spans="3:3" x14ac:dyDescent="0.15">
      <c r="C12569" t="str">
        <f t="shared" si="175"/>
        <v/>
      </c>
    </row>
    <row r="12570" spans="3:3" x14ac:dyDescent="0.15">
      <c r="C12570" t="str">
        <f t="shared" si="175"/>
        <v/>
      </c>
    </row>
    <row r="12571" spans="3:3" x14ac:dyDescent="0.15">
      <c r="C12571" t="str">
        <f t="shared" si="175"/>
        <v/>
      </c>
    </row>
    <row r="12572" spans="3:3" x14ac:dyDescent="0.15">
      <c r="C12572" t="str">
        <f t="shared" si="175"/>
        <v/>
      </c>
    </row>
    <row r="12573" spans="3:3" x14ac:dyDescent="0.15">
      <c r="C12573" t="str">
        <f t="shared" si="175"/>
        <v/>
      </c>
    </row>
    <row r="12574" spans="3:3" x14ac:dyDescent="0.15">
      <c r="C12574" t="str">
        <f t="shared" si="175"/>
        <v/>
      </c>
    </row>
    <row r="12575" spans="3:3" x14ac:dyDescent="0.15">
      <c r="C12575" t="str">
        <f t="shared" si="175"/>
        <v/>
      </c>
    </row>
    <row r="12576" spans="3:3" x14ac:dyDescent="0.15">
      <c r="C12576" t="str">
        <f t="shared" si="175"/>
        <v/>
      </c>
    </row>
    <row r="12577" spans="3:3" x14ac:dyDescent="0.15">
      <c r="C12577" t="str">
        <f t="shared" si="175"/>
        <v/>
      </c>
    </row>
    <row r="12578" spans="3:3" x14ac:dyDescent="0.15">
      <c r="C12578" t="str">
        <f t="shared" si="175"/>
        <v/>
      </c>
    </row>
    <row r="12579" spans="3:3" x14ac:dyDescent="0.15">
      <c r="C12579" t="str">
        <f t="shared" si="175"/>
        <v/>
      </c>
    </row>
    <row r="12580" spans="3:3" x14ac:dyDescent="0.15">
      <c r="C12580" t="str">
        <f t="shared" si="175"/>
        <v/>
      </c>
    </row>
    <row r="12581" spans="3:3" x14ac:dyDescent="0.15">
      <c r="C12581" t="str">
        <f t="shared" si="175"/>
        <v/>
      </c>
    </row>
    <row r="12582" spans="3:3" x14ac:dyDescent="0.15">
      <c r="C12582" t="str">
        <f t="shared" si="175"/>
        <v/>
      </c>
    </row>
    <row r="12583" spans="3:3" x14ac:dyDescent="0.15">
      <c r="C12583" t="str">
        <f t="shared" si="175"/>
        <v/>
      </c>
    </row>
    <row r="12584" spans="3:3" x14ac:dyDescent="0.15">
      <c r="C12584" t="str">
        <f t="shared" si="175"/>
        <v/>
      </c>
    </row>
    <row r="12585" spans="3:3" x14ac:dyDescent="0.15">
      <c r="C12585" t="str">
        <f t="shared" si="175"/>
        <v/>
      </c>
    </row>
    <row r="12586" spans="3:3" x14ac:dyDescent="0.15">
      <c r="C12586" t="str">
        <f t="shared" si="175"/>
        <v/>
      </c>
    </row>
    <row r="12587" spans="3:3" x14ac:dyDescent="0.15">
      <c r="C12587" t="str">
        <f t="shared" si="175"/>
        <v/>
      </c>
    </row>
    <row r="12588" spans="3:3" x14ac:dyDescent="0.15">
      <c r="C12588" t="str">
        <f t="shared" si="175"/>
        <v/>
      </c>
    </row>
    <row r="12589" spans="3:3" x14ac:dyDescent="0.15">
      <c r="C12589" t="str">
        <f t="shared" si="175"/>
        <v/>
      </c>
    </row>
    <row r="12590" spans="3:3" x14ac:dyDescent="0.15">
      <c r="C12590" t="str">
        <f t="shared" si="175"/>
        <v/>
      </c>
    </row>
    <row r="12591" spans="3:3" x14ac:dyDescent="0.15">
      <c r="C12591" t="str">
        <f t="shared" si="175"/>
        <v/>
      </c>
    </row>
    <row r="12592" spans="3:3" x14ac:dyDescent="0.15">
      <c r="C12592" t="str">
        <f t="shared" si="175"/>
        <v/>
      </c>
    </row>
    <row r="12593" spans="3:3" x14ac:dyDescent="0.15">
      <c r="C12593" t="str">
        <f t="shared" si="175"/>
        <v/>
      </c>
    </row>
    <row r="12594" spans="3:3" x14ac:dyDescent="0.15">
      <c r="C12594" t="str">
        <f t="shared" si="175"/>
        <v/>
      </c>
    </row>
    <row r="12595" spans="3:3" x14ac:dyDescent="0.15">
      <c r="C12595" t="str">
        <f t="shared" si="175"/>
        <v/>
      </c>
    </row>
    <row r="12596" spans="3:3" x14ac:dyDescent="0.15">
      <c r="C12596" t="str">
        <f t="shared" si="175"/>
        <v/>
      </c>
    </row>
    <row r="12597" spans="3:3" x14ac:dyDescent="0.15">
      <c r="C12597" t="str">
        <f t="shared" si="175"/>
        <v/>
      </c>
    </row>
    <row r="12598" spans="3:3" x14ac:dyDescent="0.15">
      <c r="C12598" t="str">
        <f t="shared" si="175"/>
        <v/>
      </c>
    </row>
    <row r="12599" spans="3:3" x14ac:dyDescent="0.15">
      <c r="C12599" t="str">
        <f t="shared" si="175"/>
        <v/>
      </c>
    </row>
    <row r="12600" spans="3:3" x14ac:dyDescent="0.15">
      <c r="C12600" t="str">
        <f t="shared" si="175"/>
        <v/>
      </c>
    </row>
    <row r="12601" spans="3:3" x14ac:dyDescent="0.15">
      <c r="C12601" t="str">
        <f t="shared" si="175"/>
        <v/>
      </c>
    </row>
    <row r="12602" spans="3:3" x14ac:dyDescent="0.15">
      <c r="C12602" t="str">
        <f t="shared" si="175"/>
        <v/>
      </c>
    </row>
    <row r="12603" spans="3:3" x14ac:dyDescent="0.15">
      <c r="C12603" t="str">
        <f t="shared" si="175"/>
        <v/>
      </c>
    </row>
    <row r="12604" spans="3:3" x14ac:dyDescent="0.15">
      <c r="C12604" t="str">
        <f t="shared" si="175"/>
        <v/>
      </c>
    </row>
    <row r="12605" spans="3:3" x14ac:dyDescent="0.15">
      <c r="C12605" t="str">
        <f t="shared" si="175"/>
        <v/>
      </c>
    </row>
    <row r="12606" spans="3:3" x14ac:dyDescent="0.15">
      <c r="C12606" t="str">
        <f t="shared" si="175"/>
        <v/>
      </c>
    </row>
    <row r="12607" spans="3:3" x14ac:dyDescent="0.15">
      <c r="C12607" t="str">
        <f t="shared" si="175"/>
        <v/>
      </c>
    </row>
    <row r="12608" spans="3:3" x14ac:dyDescent="0.15">
      <c r="C12608" t="str">
        <f t="shared" si="175"/>
        <v/>
      </c>
    </row>
    <row r="12609" spans="3:3" x14ac:dyDescent="0.15">
      <c r="C12609" t="str">
        <f t="shared" si="175"/>
        <v/>
      </c>
    </row>
    <row r="12610" spans="3:3" x14ac:dyDescent="0.15">
      <c r="C12610" t="str">
        <f t="shared" ref="C12610:C12673" si="176">IF(A12610&lt;&gt;"",CONCATENATE(A12610,"|",B12610),"")</f>
        <v/>
      </c>
    </row>
    <row r="12611" spans="3:3" x14ac:dyDescent="0.15">
      <c r="C12611" t="str">
        <f t="shared" si="176"/>
        <v/>
      </c>
    </row>
    <row r="12612" spans="3:3" x14ac:dyDescent="0.15">
      <c r="C12612" t="str">
        <f t="shared" si="176"/>
        <v/>
      </c>
    </row>
    <row r="12613" spans="3:3" x14ac:dyDescent="0.15">
      <c r="C12613" t="str">
        <f t="shared" si="176"/>
        <v/>
      </c>
    </row>
    <row r="12614" spans="3:3" x14ac:dyDescent="0.15">
      <c r="C12614" t="str">
        <f t="shared" si="176"/>
        <v/>
      </c>
    </row>
    <row r="12615" spans="3:3" x14ac:dyDescent="0.15">
      <c r="C12615" t="str">
        <f t="shared" si="176"/>
        <v/>
      </c>
    </row>
    <row r="12616" spans="3:3" x14ac:dyDescent="0.15">
      <c r="C12616" t="str">
        <f t="shared" si="176"/>
        <v/>
      </c>
    </row>
    <row r="12617" spans="3:3" x14ac:dyDescent="0.15">
      <c r="C12617" t="str">
        <f t="shared" si="176"/>
        <v/>
      </c>
    </row>
    <row r="12618" spans="3:3" x14ac:dyDescent="0.15">
      <c r="C12618" t="str">
        <f t="shared" si="176"/>
        <v/>
      </c>
    </row>
    <row r="12619" spans="3:3" x14ac:dyDescent="0.15">
      <c r="C12619" t="str">
        <f t="shared" si="176"/>
        <v/>
      </c>
    </row>
    <row r="12620" spans="3:3" x14ac:dyDescent="0.15">
      <c r="C12620" t="str">
        <f t="shared" si="176"/>
        <v/>
      </c>
    </row>
    <row r="12621" spans="3:3" x14ac:dyDescent="0.15">
      <c r="C12621" t="str">
        <f t="shared" si="176"/>
        <v/>
      </c>
    </row>
    <row r="12622" spans="3:3" x14ac:dyDescent="0.15">
      <c r="C12622" t="str">
        <f t="shared" si="176"/>
        <v/>
      </c>
    </row>
    <row r="12623" spans="3:3" x14ac:dyDescent="0.15">
      <c r="C12623" t="str">
        <f t="shared" si="176"/>
        <v/>
      </c>
    </row>
    <row r="12624" spans="3:3" x14ac:dyDescent="0.15">
      <c r="C12624" t="str">
        <f t="shared" si="176"/>
        <v/>
      </c>
    </row>
    <row r="12625" spans="3:3" x14ac:dyDescent="0.15">
      <c r="C12625" t="str">
        <f t="shared" si="176"/>
        <v/>
      </c>
    </row>
    <row r="12626" spans="3:3" x14ac:dyDescent="0.15">
      <c r="C12626" t="str">
        <f t="shared" si="176"/>
        <v/>
      </c>
    </row>
    <row r="12627" spans="3:3" x14ac:dyDescent="0.15">
      <c r="C12627" t="str">
        <f t="shared" si="176"/>
        <v/>
      </c>
    </row>
    <row r="12628" spans="3:3" x14ac:dyDescent="0.15">
      <c r="C12628" t="str">
        <f t="shared" si="176"/>
        <v/>
      </c>
    </row>
    <row r="12629" spans="3:3" x14ac:dyDescent="0.15">
      <c r="C12629" t="str">
        <f t="shared" si="176"/>
        <v/>
      </c>
    </row>
    <row r="12630" spans="3:3" x14ac:dyDescent="0.15">
      <c r="C12630" t="str">
        <f t="shared" si="176"/>
        <v/>
      </c>
    </row>
    <row r="12631" spans="3:3" x14ac:dyDescent="0.15">
      <c r="C12631" t="str">
        <f t="shared" si="176"/>
        <v/>
      </c>
    </row>
    <row r="12632" spans="3:3" x14ac:dyDescent="0.15">
      <c r="C12632" t="str">
        <f t="shared" si="176"/>
        <v/>
      </c>
    </row>
    <row r="12633" spans="3:3" x14ac:dyDescent="0.15">
      <c r="C12633" t="str">
        <f t="shared" si="176"/>
        <v/>
      </c>
    </row>
    <row r="12634" spans="3:3" x14ac:dyDescent="0.15">
      <c r="C12634" t="str">
        <f t="shared" si="176"/>
        <v/>
      </c>
    </row>
    <row r="12635" spans="3:3" x14ac:dyDescent="0.15">
      <c r="C12635" t="str">
        <f t="shared" si="176"/>
        <v/>
      </c>
    </row>
    <row r="12636" spans="3:3" x14ac:dyDescent="0.15">
      <c r="C12636" t="str">
        <f t="shared" si="176"/>
        <v/>
      </c>
    </row>
    <row r="12637" spans="3:3" x14ac:dyDescent="0.15">
      <c r="C12637" t="str">
        <f t="shared" si="176"/>
        <v/>
      </c>
    </row>
    <row r="12638" spans="3:3" x14ac:dyDescent="0.15">
      <c r="C12638" t="str">
        <f t="shared" si="176"/>
        <v/>
      </c>
    </row>
    <row r="12639" spans="3:3" x14ac:dyDescent="0.15">
      <c r="C12639" t="str">
        <f t="shared" si="176"/>
        <v/>
      </c>
    </row>
    <row r="12640" spans="3:3" x14ac:dyDescent="0.15">
      <c r="C12640" t="str">
        <f t="shared" si="176"/>
        <v/>
      </c>
    </row>
    <row r="12641" spans="3:3" x14ac:dyDescent="0.15">
      <c r="C12641" t="str">
        <f t="shared" si="176"/>
        <v/>
      </c>
    </row>
    <row r="12642" spans="3:3" x14ac:dyDescent="0.15">
      <c r="C12642" t="str">
        <f t="shared" si="176"/>
        <v/>
      </c>
    </row>
    <row r="12643" spans="3:3" x14ac:dyDescent="0.15">
      <c r="C12643" t="str">
        <f t="shared" si="176"/>
        <v/>
      </c>
    </row>
    <row r="12644" spans="3:3" x14ac:dyDescent="0.15">
      <c r="C12644" t="str">
        <f t="shared" si="176"/>
        <v/>
      </c>
    </row>
    <row r="12645" spans="3:3" x14ac:dyDescent="0.15">
      <c r="C12645" t="str">
        <f t="shared" si="176"/>
        <v/>
      </c>
    </row>
    <row r="12646" spans="3:3" x14ac:dyDescent="0.15">
      <c r="C12646" t="str">
        <f t="shared" si="176"/>
        <v/>
      </c>
    </row>
    <row r="12647" spans="3:3" x14ac:dyDescent="0.15">
      <c r="C12647" t="str">
        <f t="shared" si="176"/>
        <v/>
      </c>
    </row>
    <row r="12648" spans="3:3" x14ac:dyDescent="0.15">
      <c r="C12648" t="str">
        <f t="shared" si="176"/>
        <v/>
      </c>
    </row>
    <row r="12649" spans="3:3" x14ac:dyDescent="0.15">
      <c r="C12649" t="str">
        <f t="shared" si="176"/>
        <v/>
      </c>
    </row>
    <row r="12650" spans="3:3" x14ac:dyDescent="0.15">
      <c r="C12650" t="str">
        <f t="shared" si="176"/>
        <v/>
      </c>
    </row>
    <row r="12651" spans="3:3" x14ac:dyDescent="0.15">
      <c r="C12651" t="str">
        <f t="shared" si="176"/>
        <v/>
      </c>
    </row>
    <row r="12652" spans="3:3" x14ac:dyDescent="0.15">
      <c r="C12652" t="str">
        <f t="shared" si="176"/>
        <v/>
      </c>
    </row>
    <row r="12653" spans="3:3" x14ac:dyDescent="0.15">
      <c r="C12653" t="str">
        <f t="shared" si="176"/>
        <v/>
      </c>
    </row>
    <row r="12654" spans="3:3" x14ac:dyDescent="0.15">
      <c r="C12654" t="str">
        <f t="shared" si="176"/>
        <v/>
      </c>
    </row>
    <row r="12655" spans="3:3" x14ac:dyDescent="0.15">
      <c r="C12655" t="str">
        <f t="shared" si="176"/>
        <v/>
      </c>
    </row>
    <row r="12656" spans="3:3" x14ac:dyDescent="0.15">
      <c r="C12656" t="str">
        <f t="shared" si="176"/>
        <v/>
      </c>
    </row>
    <row r="12657" spans="3:3" x14ac:dyDescent="0.15">
      <c r="C12657" t="str">
        <f t="shared" si="176"/>
        <v/>
      </c>
    </row>
    <row r="12658" spans="3:3" x14ac:dyDescent="0.15">
      <c r="C12658" t="str">
        <f t="shared" si="176"/>
        <v/>
      </c>
    </row>
    <row r="12659" spans="3:3" x14ac:dyDescent="0.15">
      <c r="C12659" t="str">
        <f t="shared" si="176"/>
        <v/>
      </c>
    </row>
    <row r="12660" spans="3:3" x14ac:dyDescent="0.15">
      <c r="C12660" t="str">
        <f t="shared" si="176"/>
        <v/>
      </c>
    </row>
    <row r="12661" spans="3:3" x14ac:dyDescent="0.15">
      <c r="C12661" t="str">
        <f t="shared" si="176"/>
        <v/>
      </c>
    </row>
    <row r="12662" spans="3:3" x14ac:dyDescent="0.15">
      <c r="C12662" t="str">
        <f t="shared" si="176"/>
        <v/>
      </c>
    </row>
    <row r="12663" spans="3:3" x14ac:dyDescent="0.15">
      <c r="C12663" t="str">
        <f t="shared" si="176"/>
        <v/>
      </c>
    </row>
    <row r="12664" spans="3:3" x14ac:dyDescent="0.15">
      <c r="C12664" t="str">
        <f t="shared" si="176"/>
        <v/>
      </c>
    </row>
    <row r="12665" spans="3:3" x14ac:dyDescent="0.15">
      <c r="C12665" t="str">
        <f t="shared" si="176"/>
        <v/>
      </c>
    </row>
    <row r="12666" spans="3:3" x14ac:dyDescent="0.15">
      <c r="C12666" t="str">
        <f t="shared" si="176"/>
        <v/>
      </c>
    </row>
    <row r="12667" spans="3:3" x14ac:dyDescent="0.15">
      <c r="C12667" t="str">
        <f t="shared" si="176"/>
        <v/>
      </c>
    </row>
    <row r="12668" spans="3:3" x14ac:dyDescent="0.15">
      <c r="C12668" t="str">
        <f t="shared" si="176"/>
        <v/>
      </c>
    </row>
    <row r="12669" spans="3:3" x14ac:dyDescent="0.15">
      <c r="C12669" t="str">
        <f t="shared" si="176"/>
        <v/>
      </c>
    </row>
    <row r="12670" spans="3:3" x14ac:dyDescent="0.15">
      <c r="C12670" t="str">
        <f t="shared" si="176"/>
        <v/>
      </c>
    </row>
    <row r="12671" spans="3:3" x14ac:dyDescent="0.15">
      <c r="C12671" t="str">
        <f t="shared" si="176"/>
        <v/>
      </c>
    </row>
    <row r="12672" spans="3:3" x14ac:dyDescent="0.15">
      <c r="C12672" t="str">
        <f t="shared" si="176"/>
        <v/>
      </c>
    </row>
    <row r="12673" spans="3:3" x14ac:dyDescent="0.15">
      <c r="C12673" t="str">
        <f t="shared" si="176"/>
        <v/>
      </c>
    </row>
    <row r="12674" spans="3:3" x14ac:dyDescent="0.15">
      <c r="C12674" t="str">
        <f t="shared" ref="C12674:C12737" si="177">IF(A12674&lt;&gt;"",CONCATENATE(A12674,"|",B12674),"")</f>
        <v/>
      </c>
    </row>
    <row r="12675" spans="3:3" x14ac:dyDescent="0.15">
      <c r="C12675" t="str">
        <f t="shared" si="177"/>
        <v/>
      </c>
    </row>
    <row r="12676" spans="3:3" x14ac:dyDescent="0.15">
      <c r="C12676" t="str">
        <f t="shared" si="177"/>
        <v/>
      </c>
    </row>
    <row r="12677" spans="3:3" x14ac:dyDescent="0.15">
      <c r="C12677" t="str">
        <f t="shared" si="177"/>
        <v/>
      </c>
    </row>
    <row r="12678" spans="3:3" x14ac:dyDescent="0.15">
      <c r="C12678" t="str">
        <f t="shared" si="177"/>
        <v/>
      </c>
    </row>
    <row r="12679" spans="3:3" x14ac:dyDescent="0.15">
      <c r="C12679" t="str">
        <f t="shared" si="177"/>
        <v/>
      </c>
    </row>
    <row r="12680" spans="3:3" x14ac:dyDescent="0.15">
      <c r="C12680" t="str">
        <f t="shared" si="177"/>
        <v/>
      </c>
    </row>
    <row r="12681" spans="3:3" x14ac:dyDescent="0.15">
      <c r="C12681" t="str">
        <f t="shared" si="177"/>
        <v/>
      </c>
    </row>
    <row r="12682" spans="3:3" x14ac:dyDescent="0.15">
      <c r="C12682" t="str">
        <f t="shared" si="177"/>
        <v/>
      </c>
    </row>
    <row r="12683" spans="3:3" x14ac:dyDescent="0.15">
      <c r="C12683" t="str">
        <f t="shared" si="177"/>
        <v/>
      </c>
    </row>
    <row r="12684" spans="3:3" x14ac:dyDescent="0.15">
      <c r="C12684" t="str">
        <f t="shared" si="177"/>
        <v/>
      </c>
    </row>
    <row r="12685" spans="3:3" x14ac:dyDescent="0.15">
      <c r="C12685" t="str">
        <f t="shared" si="177"/>
        <v/>
      </c>
    </row>
    <row r="12686" spans="3:3" x14ac:dyDescent="0.15">
      <c r="C12686" t="str">
        <f t="shared" si="177"/>
        <v/>
      </c>
    </row>
    <row r="12687" spans="3:3" x14ac:dyDescent="0.15">
      <c r="C12687" t="str">
        <f t="shared" si="177"/>
        <v/>
      </c>
    </row>
    <row r="12688" spans="3:3" x14ac:dyDescent="0.15">
      <c r="C12688" t="str">
        <f t="shared" si="177"/>
        <v/>
      </c>
    </row>
    <row r="12689" spans="3:3" x14ac:dyDescent="0.15">
      <c r="C12689" t="str">
        <f t="shared" si="177"/>
        <v/>
      </c>
    </row>
    <row r="12690" spans="3:3" x14ac:dyDescent="0.15">
      <c r="C12690" t="str">
        <f t="shared" si="177"/>
        <v/>
      </c>
    </row>
    <row r="12691" spans="3:3" x14ac:dyDescent="0.15">
      <c r="C12691" t="str">
        <f t="shared" si="177"/>
        <v/>
      </c>
    </row>
    <row r="12692" spans="3:3" x14ac:dyDescent="0.15">
      <c r="C12692" t="str">
        <f t="shared" si="177"/>
        <v/>
      </c>
    </row>
    <row r="12693" spans="3:3" x14ac:dyDescent="0.15">
      <c r="C12693" t="str">
        <f t="shared" si="177"/>
        <v/>
      </c>
    </row>
    <row r="12694" spans="3:3" x14ac:dyDescent="0.15">
      <c r="C12694" t="str">
        <f t="shared" si="177"/>
        <v/>
      </c>
    </row>
    <row r="12695" spans="3:3" x14ac:dyDescent="0.15">
      <c r="C12695" t="str">
        <f t="shared" si="177"/>
        <v/>
      </c>
    </row>
    <row r="12696" spans="3:3" x14ac:dyDescent="0.15">
      <c r="C12696" t="str">
        <f t="shared" si="177"/>
        <v/>
      </c>
    </row>
    <row r="12697" spans="3:3" x14ac:dyDescent="0.15">
      <c r="C12697" t="str">
        <f t="shared" si="177"/>
        <v/>
      </c>
    </row>
    <row r="12698" spans="3:3" x14ac:dyDescent="0.15">
      <c r="C12698" t="str">
        <f t="shared" si="177"/>
        <v/>
      </c>
    </row>
    <row r="12699" spans="3:3" x14ac:dyDescent="0.15">
      <c r="C12699" t="str">
        <f t="shared" si="177"/>
        <v/>
      </c>
    </row>
    <row r="12700" spans="3:3" x14ac:dyDescent="0.15">
      <c r="C12700" t="str">
        <f t="shared" si="177"/>
        <v/>
      </c>
    </row>
    <row r="12701" spans="3:3" x14ac:dyDescent="0.15">
      <c r="C12701" t="str">
        <f t="shared" si="177"/>
        <v/>
      </c>
    </row>
    <row r="12702" spans="3:3" x14ac:dyDescent="0.15">
      <c r="C12702" t="str">
        <f t="shared" si="177"/>
        <v/>
      </c>
    </row>
    <row r="12703" spans="3:3" x14ac:dyDescent="0.15">
      <c r="C12703" t="str">
        <f t="shared" si="177"/>
        <v/>
      </c>
    </row>
    <row r="12704" spans="3:3" x14ac:dyDescent="0.15">
      <c r="C12704" t="str">
        <f t="shared" si="177"/>
        <v/>
      </c>
    </row>
    <row r="12705" spans="3:3" x14ac:dyDescent="0.15">
      <c r="C12705" t="str">
        <f t="shared" si="177"/>
        <v/>
      </c>
    </row>
    <row r="12706" spans="3:3" x14ac:dyDescent="0.15">
      <c r="C12706" t="str">
        <f t="shared" si="177"/>
        <v/>
      </c>
    </row>
    <row r="12707" spans="3:3" x14ac:dyDescent="0.15">
      <c r="C12707" t="str">
        <f t="shared" si="177"/>
        <v/>
      </c>
    </row>
    <row r="12708" spans="3:3" x14ac:dyDescent="0.15">
      <c r="C12708" t="str">
        <f t="shared" si="177"/>
        <v/>
      </c>
    </row>
    <row r="12709" spans="3:3" x14ac:dyDescent="0.15">
      <c r="C12709" t="str">
        <f t="shared" si="177"/>
        <v/>
      </c>
    </row>
    <row r="12710" spans="3:3" x14ac:dyDescent="0.15">
      <c r="C12710" t="str">
        <f t="shared" si="177"/>
        <v/>
      </c>
    </row>
    <row r="12711" spans="3:3" x14ac:dyDescent="0.15">
      <c r="C12711" t="str">
        <f t="shared" si="177"/>
        <v/>
      </c>
    </row>
    <row r="12712" spans="3:3" x14ac:dyDescent="0.15">
      <c r="C12712" t="str">
        <f t="shared" si="177"/>
        <v/>
      </c>
    </row>
    <row r="12713" spans="3:3" x14ac:dyDescent="0.15">
      <c r="C12713" t="str">
        <f t="shared" si="177"/>
        <v/>
      </c>
    </row>
    <row r="12714" spans="3:3" x14ac:dyDescent="0.15">
      <c r="C12714" t="str">
        <f t="shared" si="177"/>
        <v/>
      </c>
    </row>
    <row r="12715" spans="3:3" x14ac:dyDescent="0.15">
      <c r="C12715" t="str">
        <f t="shared" si="177"/>
        <v/>
      </c>
    </row>
    <row r="12716" spans="3:3" x14ac:dyDescent="0.15">
      <c r="C12716" t="str">
        <f t="shared" si="177"/>
        <v/>
      </c>
    </row>
    <row r="12717" spans="3:3" x14ac:dyDescent="0.15">
      <c r="C12717" t="str">
        <f t="shared" si="177"/>
        <v/>
      </c>
    </row>
    <row r="12718" spans="3:3" x14ac:dyDescent="0.15">
      <c r="C12718" t="str">
        <f t="shared" si="177"/>
        <v/>
      </c>
    </row>
    <row r="12719" spans="3:3" x14ac:dyDescent="0.15">
      <c r="C12719" t="str">
        <f t="shared" si="177"/>
        <v/>
      </c>
    </row>
    <row r="12720" spans="3:3" x14ac:dyDescent="0.15">
      <c r="C12720" t="str">
        <f t="shared" si="177"/>
        <v/>
      </c>
    </row>
    <row r="12721" spans="3:3" x14ac:dyDescent="0.15">
      <c r="C12721" t="str">
        <f t="shared" si="177"/>
        <v/>
      </c>
    </row>
    <row r="12722" spans="3:3" x14ac:dyDescent="0.15">
      <c r="C12722" t="str">
        <f t="shared" si="177"/>
        <v/>
      </c>
    </row>
    <row r="12723" spans="3:3" x14ac:dyDescent="0.15">
      <c r="C12723" t="str">
        <f t="shared" si="177"/>
        <v/>
      </c>
    </row>
    <row r="12724" spans="3:3" x14ac:dyDescent="0.15">
      <c r="C12724" t="str">
        <f t="shared" si="177"/>
        <v/>
      </c>
    </row>
    <row r="12725" spans="3:3" x14ac:dyDescent="0.15">
      <c r="C12725" t="str">
        <f t="shared" si="177"/>
        <v/>
      </c>
    </row>
    <row r="12726" spans="3:3" x14ac:dyDescent="0.15">
      <c r="C12726" t="str">
        <f t="shared" si="177"/>
        <v/>
      </c>
    </row>
    <row r="12727" spans="3:3" x14ac:dyDescent="0.15">
      <c r="C12727" t="str">
        <f t="shared" si="177"/>
        <v/>
      </c>
    </row>
    <row r="12728" spans="3:3" x14ac:dyDescent="0.15">
      <c r="C12728" t="str">
        <f t="shared" si="177"/>
        <v/>
      </c>
    </row>
    <row r="12729" spans="3:3" x14ac:dyDescent="0.15">
      <c r="C12729" t="str">
        <f t="shared" si="177"/>
        <v/>
      </c>
    </row>
    <row r="12730" spans="3:3" x14ac:dyDescent="0.15">
      <c r="C12730" t="str">
        <f t="shared" si="177"/>
        <v/>
      </c>
    </row>
    <row r="12731" spans="3:3" x14ac:dyDescent="0.15">
      <c r="C12731" t="str">
        <f t="shared" si="177"/>
        <v/>
      </c>
    </row>
    <row r="12732" spans="3:3" x14ac:dyDescent="0.15">
      <c r="C12732" t="str">
        <f t="shared" si="177"/>
        <v/>
      </c>
    </row>
    <row r="12733" spans="3:3" x14ac:dyDescent="0.15">
      <c r="C12733" t="str">
        <f t="shared" si="177"/>
        <v/>
      </c>
    </row>
    <row r="12734" spans="3:3" x14ac:dyDescent="0.15">
      <c r="C12734" t="str">
        <f t="shared" si="177"/>
        <v/>
      </c>
    </row>
    <row r="12735" spans="3:3" x14ac:dyDescent="0.15">
      <c r="C12735" t="str">
        <f t="shared" si="177"/>
        <v/>
      </c>
    </row>
    <row r="12736" spans="3:3" x14ac:dyDescent="0.15">
      <c r="C12736" t="str">
        <f t="shared" si="177"/>
        <v/>
      </c>
    </row>
    <row r="12737" spans="3:3" x14ac:dyDescent="0.15">
      <c r="C12737" t="str">
        <f t="shared" si="177"/>
        <v/>
      </c>
    </row>
    <row r="12738" spans="3:3" x14ac:dyDescent="0.15">
      <c r="C12738" t="str">
        <f t="shared" ref="C12738:C12801" si="178">IF(A12738&lt;&gt;"",CONCATENATE(A12738,"|",B12738),"")</f>
        <v/>
      </c>
    </row>
    <row r="12739" spans="3:3" x14ac:dyDescent="0.15">
      <c r="C12739" t="str">
        <f t="shared" si="178"/>
        <v/>
      </c>
    </row>
    <row r="12740" spans="3:3" x14ac:dyDescent="0.15">
      <c r="C12740" t="str">
        <f t="shared" si="178"/>
        <v/>
      </c>
    </row>
    <row r="12741" spans="3:3" x14ac:dyDescent="0.15">
      <c r="C12741" t="str">
        <f t="shared" si="178"/>
        <v/>
      </c>
    </row>
    <row r="12742" spans="3:3" x14ac:dyDescent="0.15">
      <c r="C12742" t="str">
        <f t="shared" si="178"/>
        <v/>
      </c>
    </row>
    <row r="12743" spans="3:3" x14ac:dyDescent="0.15">
      <c r="C12743" t="str">
        <f t="shared" si="178"/>
        <v/>
      </c>
    </row>
    <row r="12744" spans="3:3" x14ac:dyDescent="0.15">
      <c r="C12744" t="str">
        <f t="shared" si="178"/>
        <v/>
      </c>
    </row>
    <row r="12745" spans="3:3" x14ac:dyDescent="0.15">
      <c r="C12745" t="str">
        <f t="shared" si="178"/>
        <v/>
      </c>
    </row>
    <row r="12746" spans="3:3" x14ac:dyDescent="0.15">
      <c r="C12746" t="str">
        <f t="shared" si="178"/>
        <v/>
      </c>
    </row>
    <row r="12747" spans="3:3" x14ac:dyDescent="0.15">
      <c r="C12747" t="str">
        <f t="shared" si="178"/>
        <v/>
      </c>
    </row>
    <row r="12748" spans="3:3" x14ac:dyDescent="0.15">
      <c r="C12748" t="str">
        <f t="shared" si="178"/>
        <v/>
      </c>
    </row>
    <row r="12749" spans="3:3" x14ac:dyDescent="0.15">
      <c r="C12749" t="str">
        <f t="shared" si="178"/>
        <v/>
      </c>
    </row>
    <row r="12750" spans="3:3" x14ac:dyDescent="0.15">
      <c r="C12750" t="str">
        <f t="shared" si="178"/>
        <v/>
      </c>
    </row>
    <row r="12751" spans="3:3" x14ac:dyDescent="0.15">
      <c r="C12751" t="str">
        <f t="shared" si="178"/>
        <v/>
      </c>
    </row>
    <row r="12752" spans="3:3" x14ac:dyDescent="0.15">
      <c r="C12752" t="str">
        <f t="shared" si="178"/>
        <v/>
      </c>
    </row>
    <row r="12753" spans="3:3" x14ac:dyDescent="0.15">
      <c r="C12753" t="str">
        <f t="shared" si="178"/>
        <v/>
      </c>
    </row>
    <row r="12754" spans="3:3" x14ac:dyDescent="0.15">
      <c r="C12754" t="str">
        <f t="shared" si="178"/>
        <v/>
      </c>
    </row>
    <row r="12755" spans="3:3" x14ac:dyDescent="0.15">
      <c r="C12755" t="str">
        <f t="shared" si="178"/>
        <v/>
      </c>
    </row>
    <row r="12756" spans="3:3" x14ac:dyDescent="0.15">
      <c r="C12756" t="str">
        <f t="shared" si="178"/>
        <v/>
      </c>
    </row>
    <row r="12757" spans="3:3" x14ac:dyDescent="0.15">
      <c r="C12757" t="str">
        <f t="shared" si="178"/>
        <v/>
      </c>
    </row>
    <row r="12758" spans="3:3" x14ac:dyDescent="0.15">
      <c r="C12758" t="str">
        <f t="shared" si="178"/>
        <v/>
      </c>
    </row>
    <row r="12759" spans="3:3" x14ac:dyDescent="0.15">
      <c r="C12759" t="str">
        <f t="shared" si="178"/>
        <v/>
      </c>
    </row>
    <row r="12760" spans="3:3" x14ac:dyDescent="0.15">
      <c r="C12760" t="str">
        <f t="shared" si="178"/>
        <v/>
      </c>
    </row>
    <row r="12761" spans="3:3" x14ac:dyDescent="0.15">
      <c r="C12761" t="str">
        <f t="shared" si="178"/>
        <v/>
      </c>
    </row>
    <row r="12762" spans="3:3" x14ac:dyDescent="0.15">
      <c r="C12762" t="str">
        <f t="shared" si="178"/>
        <v/>
      </c>
    </row>
    <row r="12763" spans="3:3" x14ac:dyDescent="0.15">
      <c r="C12763" t="str">
        <f t="shared" si="178"/>
        <v/>
      </c>
    </row>
    <row r="12764" spans="3:3" x14ac:dyDescent="0.15">
      <c r="C12764" t="str">
        <f t="shared" si="178"/>
        <v/>
      </c>
    </row>
    <row r="12765" spans="3:3" x14ac:dyDescent="0.15">
      <c r="C12765" t="str">
        <f t="shared" si="178"/>
        <v/>
      </c>
    </row>
    <row r="12766" spans="3:3" x14ac:dyDescent="0.15">
      <c r="C12766" t="str">
        <f t="shared" si="178"/>
        <v/>
      </c>
    </row>
    <row r="12767" spans="3:3" x14ac:dyDescent="0.15">
      <c r="C12767" t="str">
        <f t="shared" si="178"/>
        <v/>
      </c>
    </row>
    <row r="12768" spans="3:3" x14ac:dyDescent="0.15">
      <c r="C12768" t="str">
        <f t="shared" si="178"/>
        <v/>
      </c>
    </row>
    <row r="12769" spans="3:3" x14ac:dyDescent="0.15">
      <c r="C12769" t="str">
        <f t="shared" si="178"/>
        <v/>
      </c>
    </row>
    <row r="12770" spans="3:3" x14ac:dyDescent="0.15">
      <c r="C12770" t="str">
        <f t="shared" si="178"/>
        <v/>
      </c>
    </row>
    <row r="12771" spans="3:3" x14ac:dyDescent="0.15">
      <c r="C12771" t="str">
        <f t="shared" si="178"/>
        <v/>
      </c>
    </row>
    <row r="12772" spans="3:3" x14ac:dyDescent="0.15">
      <c r="C12772" t="str">
        <f t="shared" si="178"/>
        <v/>
      </c>
    </row>
    <row r="12773" spans="3:3" x14ac:dyDescent="0.15">
      <c r="C12773" t="str">
        <f t="shared" si="178"/>
        <v/>
      </c>
    </row>
    <row r="12774" spans="3:3" x14ac:dyDescent="0.15">
      <c r="C12774" t="str">
        <f t="shared" si="178"/>
        <v/>
      </c>
    </row>
    <row r="12775" spans="3:3" x14ac:dyDescent="0.15">
      <c r="C12775" t="str">
        <f t="shared" si="178"/>
        <v/>
      </c>
    </row>
    <row r="12776" spans="3:3" x14ac:dyDescent="0.15">
      <c r="C12776" t="str">
        <f t="shared" si="178"/>
        <v/>
      </c>
    </row>
    <row r="12777" spans="3:3" x14ac:dyDescent="0.15">
      <c r="C12777" t="str">
        <f t="shared" si="178"/>
        <v/>
      </c>
    </row>
    <row r="12778" spans="3:3" x14ac:dyDescent="0.15">
      <c r="C12778" t="str">
        <f t="shared" si="178"/>
        <v/>
      </c>
    </row>
    <row r="12779" spans="3:3" x14ac:dyDescent="0.15">
      <c r="C12779" t="str">
        <f t="shared" si="178"/>
        <v/>
      </c>
    </row>
    <row r="12780" spans="3:3" x14ac:dyDescent="0.15">
      <c r="C12780" t="str">
        <f t="shared" si="178"/>
        <v/>
      </c>
    </row>
    <row r="12781" spans="3:3" x14ac:dyDescent="0.15">
      <c r="C12781" t="str">
        <f t="shared" si="178"/>
        <v/>
      </c>
    </row>
    <row r="12782" spans="3:3" x14ac:dyDescent="0.15">
      <c r="C12782" t="str">
        <f t="shared" si="178"/>
        <v/>
      </c>
    </row>
    <row r="12783" spans="3:3" x14ac:dyDescent="0.15">
      <c r="C12783" t="str">
        <f t="shared" si="178"/>
        <v/>
      </c>
    </row>
    <row r="12784" spans="3:3" x14ac:dyDescent="0.15">
      <c r="C12784" t="str">
        <f t="shared" si="178"/>
        <v/>
      </c>
    </row>
    <row r="12785" spans="3:3" x14ac:dyDescent="0.15">
      <c r="C12785" t="str">
        <f t="shared" si="178"/>
        <v/>
      </c>
    </row>
    <row r="12786" spans="3:3" x14ac:dyDescent="0.15">
      <c r="C12786" t="str">
        <f t="shared" si="178"/>
        <v/>
      </c>
    </row>
    <row r="12787" spans="3:3" x14ac:dyDescent="0.15">
      <c r="C12787" t="str">
        <f t="shared" si="178"/>
        <v/>
      </c>
    </row>
    <row r="12788" spans="3:3" x14ac:dyDescent="0.15">
      <c r="C12788" t="str">
        <f t="shared" si="178"/>
        <v/>
      </c>
    </row>
    <row r="12789" spans="3:3" x14ac:dyDescent="0.15">
      <c r="C12789" t="str">
        <f t="shared" si="178"/>
        <v/>
      </c>
    </row>
    <row r="12790" spans="3:3" x14ac:dyDescent="0.15">
      <c r="C12790" t="str">
        <f t="shared" si="178"/>
        <v/>
      </c>
    </row>
    <row r="12791" spans="3:3" x14ac:dyDescent="0.15">
      <c r="C12791" t="str">
        <f t="shared" si="178"/>
        <v/>
      </c>
    </row>
    <row r="12792" spans="3:3" x14ac:dyDescent="0.15">
      <c r="C12792" t="str">
        <f t="shared" si="178"/>
        <v/>
      </c>
    </row>
    <row r="12793" spans="3:3" x14ac:dyDescent="0.15">
      <c r="C12793" t="str">
        <f t="shared" si="178"/>
        <v/>
      </c>
    </row>
    <row r="12794" spans="3:3" x14ac:dyDescent="0.15">
      <c r="C12794" t="str">
        <f t="shared" si="178"/>
        <v/>
      </c>
    </row>
    <row r="12795" spans="3:3" x14ac:dyDescent="0.15">
      <c r="C12795" t="str">
        <f t="shared" si="178"/>
        <v/>
      </c>
    </row>
    <row r="12796" spans="3:3" x14ac:dyDescent="0.15">
      <c r="C12796" t="str">
        <f t="shared" si="178"/>
        <v/>
      </c>
    </row>
    <row r="12797" spans="3:3" x14ac:dyDescent="0.15">
      <c r="C12797" t="str">
        <f t="shared" si="178"/>
        <v/>
      </c>
    </row>
    <row r="12798" spans="3:3" x14ac:dyDescent="0.15">
      <c r="C12798" t="str">
        <f t="shared" si="178"/>
        <v/>
      </c>
    </row>
    <row r="12799" spans="3:3" x14ac:dyDescent="0.15">
      <c r="C12799" t="str">
        <f t="shared" si="178"/>
        <v/>
      </c>
    </row>
    <row r="12800" spans="3:3" x14ac:dyDescent="0.15">
      <c r="C12800" t="str">
        <f t="shared" si="178"/>
        <v/>
      </c>
    </row>
    <row r="12801" spans="3:3" x14ac:dyDescent="0.15">
      <c r="C12801" t="str">
        <f t="shared" si="178"/>
        <v/>
      </c>
    </row>
    <row r="12802" spans="3:3" x14ac:dyDescent="0.15">
      <c r="C12802" t="str">
        <f t="shared" ref="C12802:C12865" si="179">IF(A12802&lt;&gt;"",CONCATENATE(A12802,"|",B12802),"")</f>
        <v/>
      </c>
    </row>
    <row r="12803" spans="3:3" x14ac:dyDescent="0.15">
      <c r="C12803" t="str">
        <f t="shared" si="179"/>
        <v/>
      </c>
    </row>
    <row r="12804" spans="3:3" x14ac:dyDescent="0.15">
      <c r="C12804" t="str">
        <f t="shared" si="179"/>
        <v/>
      </c>
    </row>
    <row r="12805" spans="3:3" x14ac:dyDescent="0.15">
      <c r="C12805" t="str">
        <f t="shared" si="179"/>
        <v/>
      </c>
    </row>
    <row r="12806" spans="3:3" x14ac:dyDescent="0.15">
      <c r="C12806" t="str">
        <f t="shared" si="179"/>
        <v/>
      </c>
    </row>
    <row r="12807" spans="3:3" x14ac:dyDescent="0.15">
      <c r="C12807" t="str">
        <f t="shared" si="179"/>
        <v/>
      </c>
    </row>
    <row r="12808" spans="3:3" x14ac:dyDescent="0.15">
      <c r="C12808" t="str">
        <f t="shared" si="179"/>
        <v/>
      </c>
    </row>
    <row r="12809" spans="3:3" x14ac:dyDescent="0.15">
      <c r="C12809" t="str">
        <f t="shared" si="179"/>
        <v/>
      </c>
    </row>
    <row r="12810" spans="3:3" x14ac:dyDescent="0.15">
      <c r="C12810" t="str">
        <f t="shared" si="179"/>
        <v/>
      </c>
    </row>
    <row r="12811" spans="3:3" x14ac:dyDescent="0.15">
      <c r="C12811" t="str">
        <f t="shared" si="179"/>
        <v/>
      </c>
    </row>
    <row r="12812" spans="3:3" x14ac:dyDescent="0.15">
      <c r="C12812" t="str">
        <f t="shared" si="179"/>
        <v/>
      </c>
    </row>
    <row r="12813" spans="3:3" x14ac:dyDescent="0.15">
      <c r="C12813" t="str">
        <f t="shared" si="179"/>
        <v/>
      </c>
    </row>
    <row r="12814" spans="3:3" x14ac:dyDescent="0.15">
      <c r="C12814" t="str">
        <f t="shared" si="179"/>
        <v/>
      </c>
    </row>
    <row r="12815" spans="3:3" x14ac:dyDescent="0.15">
      <c r="C12815" t="str">
        <f t="shared" si="179"/>
        <v/>
      </c>
    </row>
    <row r="12816" spans="3:3" x14ac:dyDescent="0.15">
      <c r="C12816" t="str">
        <f t="shared" si="179"/>
        <v/>
      </c>
    </row>
    <row r="12817" spans="3:3" x14ac:dyDescent="0.15">
      <c r="C12817" t="str">
        <f t="shared" si="179"/>
        <v/>
      </c>
    </row>
    <row r="12818" spans="3:3" x14ac:dyDescent="0.15">
      <c r="C12818" t="str">
        <f t="shared" si="179"/>
        <v/>
      </c>
    </row>
    <row r="12819" spans="3:3" x14ac:dyDescent="0.15">
      <c r="C12819" t="str">
        <f t="shared" si="179"/>
        <v/>
      </c>
    </row>
    <row r="12820" spans="3:3" x14ac:dyDescent="0.15">
      <c r="C12820" t="str">
        <f t="shared" si="179"/>
        <v/>
      </c>
    </row>
    <row r="12821" spans="3:3" x14ac:dyDescent="0.15">
      <c r="C12821" t="str">
        <f t="shared" si="179"/>
        <v/>
      </c>
    </row>
    <row r="12822" spans="3:3" x14ac:dyDescent="0.15">
      <c r="C12822" t="str">
        <f t="shared" si="179"/>
        <v/>
      </c>
    </row>
    <row r="12823" spans="3:3" x14ac:dyDescent="0.15">
      <c r="C12823" t="str">
        <f t="shared" si="179"/>
        <v/>
      </c>
    </row>
    <row r="12824" spans="3:3" x14ac:dyDescent="0.15">
      <c r="C12824" t="str">
        <f t="shared" si="179"/>
        <v/>
      </c>
    </row>
    <row r="12825" spans="3:3" x14ac:dyDescent="0.15">
      <c r="C12825" t="str">
        <f t="shared" si="179"/>
        <v/>
      </c>
    </row>
    <row r="12826" spans="3:3" x14ac:dyDescent="0.15">
      <c r="C12826" t="str">
        <f t="shared" si="179"/>
        <v/>
      </c>
    </row>
    <row r="12827" spans="3:3" x14ac:dyDescent="0.15">
      <c r="C12827" t="str">
        <f t="shared" si="179"/>
        <v/>
      </c>
    </row>
    <row r="12828" spans="3:3" x14ac:dyDescent="0.15">
      <c r="C12828" t="str">
        <f t="shared" si="179"/>
        <v/>
      </c>
    </row>
    <row r="12829" spans="3:3" x14ac:dyDescent="0.15">
      <c r="C12829" t="str">
        <f t="shared" si="179"/>
        <v/>
      </c>
    </row>
    <row r="12830" spans="3:3" x14ac:dyDescent="0.15">
      <c r="C12830" t="str">
        <f t="shared" si="179"/>
        <v/>
      </c>
    </row>
    <row r="12831" spans="3:3" x14ac:dyDescent="0.15">
      <c r="C12831" t="str">
        <f t="shared" si="179"/>
        <v/>
      </c>
    </row>
    <row r="12832" spans="3:3" x14ac:dyDescent="0.15">
      <c r="C12832" t="str">
        <f t="shared" si="179"/>
        <v/>
      </c>
    </row>
    <row r="12833" spans="3:3" x14ac:dyDescent="0.15">
      <c r="C12833" t="str">
        <f t="shared" si="179"/>
        <v/>
      </c>
    </row>
    <row r="12834" spans="3:3" x14ac:dyDescent="0.15">
      <c r="C12834" t="str">
        <f t="shared" si="179"/>
        <v/>
      </c>
    </row>
    <row r="12835" spans="3:3" x14ac:dyDescent="0.15">
      <c r="C12835" t="str">
        <f t="shared" si="179"/>
        <v/>
      </c>
    </row>
    <row r="12836" spans="3:3" x14ac:dyDescent="0.15">
      <c r="C12836" t="str">
        <f t="shared" si="179"/>
        <v/>
      </c>
    </row>
    <row r="12837" spans="3:3" x14ac:dyDescent="0.15">
      <c r="C12837" t="str">
        <f t="shared" si="179"/>
        <v/>
      </c>
    </row>
    <row r="12838" spans="3:3" x14ac:dyDescent="0.15">
      <c r="C12838" t="str">
        <f t="shared" si="179"/>
        <v/>
      </c>
    </row>
    <row r="12839" spans="3:3" x14ac:dyDescent="0.15">
      <c r="C12839" t="str">
        <f t="shared" si="179"/>
        <v/>
      </c>
    </row>
    <row r="12840" spans="3:3" x14ac:dyDescent="0.15">
      <c r="C12840" t="str">
        <f t="shared" si="179"/>
        <v/>
      </c>
    </row>
    <row r="12841" spans="3:3" x14ac:dyDescent="0.15">
      <c r="C12841" t="str">
        <f t="shared" si="179"/>
        <v/>
      </c>
    </row>
    <row r="12842" spans="3:3" x14ac:dyDescent="0.15">
      <c r="C12842" t="str">
        <f t="shared" si="179"/>
        <v/>
      </c>
    </row>
    <row r="12843" spans="3:3" x14ac:dyDescent="0.15">
      <c r="C12843" t="str">
        <f t="shared" si="179"/>
        <v/>
      </c>
    </row>
    <row r="12844" spans="3:3" x14ac:dyDescent="0.15">
      <c r="C12844" t="str">
        <f t="shared" si="179"/>
        <v/>
      </c>
    </row>
    <row r="12845" spans="3:3" x14ac:dyDescent="0.15">
      <c r="C12845" t="str">
        <f t="shared" si="179"/>
        <v/>
      </c>
    </row>
    <row r="12846" spans="3:3" x14ac:dyDescent="0.15">
      <c r="C12846" t="str">
        <f t="shared" si="179"/>
        <v/>
      </c>
    </row>
    <row r="12847" spans="3:3" x14ac:dyDescent="0.15">
      <c r="C12847" t="str">
        <f t="shared" si="179"/>
        <v/>
      </c>
    </row>
    <row r="12848" spans="3:3" x14ac:dyDescent="0.15">
      <c r="C12848" t="str">
        <f t="shared" si="179"/>
        <v/>
      </c>
    </row>
    <row r="12849" spans="3:3" x14ac:dyDescent="0.15">
      <c r="C12849" t="str">
        <f t="shared" si="179"/>
        <v/>
      </c>
    </row>
    <row r="12850" spans="3:3" x14ac:dyDescent="0.15">
      <c r="C12850" t="str">
        <f t="shared" si="179"/>
        <v/>
      </c>
    </row>
    <row r="12851" spans="3:3" x14ac:dyDescent="0.15">
      <c r="C12851" t="str">
        <f t="shared" si="179"/>
        <v/>
      </c>
    </row>
    <row r="12852" spans="3:3" x14ac:dyDescent="0.15">
      <c r="C12852" t="str">
        <f t="shared" si="179"/>
        <v/>
      </c>
    </row>
    <row r="12853" spans="3:3" x14ac:dyDescent="0.15">
      <c r="C12853" t="str">
        <f t="shared" si="179"/>
        <v/>
      </c>
    </row>
    <row r="12854" spans="3:3" x14ac:dyDescent="0.15">
      <c r="C12854" t="str">
        <f t="shared" si="179"/>
        <v/>
      </c>
    </row>
    <row r="12855" spans="3:3" x14ac:dyDescent="0.15">
      <c r="C12855" t="str">
        <f t="shared" si="179"/>
        <v/>
      </c>
    </row>
    <row r="12856" spans="3:3" x14ac:dyDescent="0.15">
      <c r="C12856" t="str">
        <f t="shared" si="179"/>
        <v/>
      </c>
    </row>
    <row r="12857" spans="3:3" x14ac:dyDescent="0.15">
      <c r="C12857" t="str">
        <f t="shared" si="179"/>
        <v/>
      </c>
    </row>
    <row r="12858" spans="3:3" x14ac:dyDescent="0.15">
      <c r="C12858" t="str">
        <f t="shared" si="179"/>
        <v/>
      </c>
    </row>
    <row r="12859" spans="3:3" x14ac:dyDescent="0.15">
      <c r="C12859" t="str">
        <f t="shared" si="179"/>
        <v/>
      </c>
    </row>
    <row r="12860" spans="3:3" x14ac:dyDescent="0.15">
      <c r="C12860" t="str">
        <f t="shared" si="179"/>
        <v/>
      </c>
    </row>
    <row r="12861" spans="3:3" x14ac:dyDescent="0.15">
      <c r="C12861" t="str">
        <f t="shared" si="179"/>
        <v/>
      </c>
    </row>
    <row r="12862" spans="3:3" x14ac:dyDescent="0.15">
      <c r="C12862" t="str">
        <f t="shared" si="179"/>
        <v/>
      </c>
    </row>
    <row r="12863" spans="3:3" x14ac:dyDescent="0.15">
      <c r="C12863" t="str">
        <f t="shared" si="179"/>
        <v/>
      </c>
    </row>
    <row r="12864" spans="3:3" x14ac:dyDescent="0.15">
      <c r="C12864" t="str">
        <f t="shared" si="179"/>
        <v/>
      </c>
    </row>
    <row r="12865" spans="3:3" x14ac:dyDescent="0.15">
      <c r="C12865" t="str">
        <f t="shared" si="179"/>
        <v/>
      </c>
    </row>
    <row r="12866" spans="3:3" x14ac:dyDescent="0.15">
      <c r="C12866" t="str">
        <f t="shared" ref="C12866:C12929" si="180">IF(A12866&lt;&gt;"",CONCATENATE(A12866,"|",B12866),"")</f>
        <v/>
      </c>
    </row>
    <row r="12867" spans="3:3" x14ac:dyDescent="0.15">
      <c r="C12867" t="str">
        <f t="shared" si="180"/>
        <v/>
      </c>
    </row>
    <row r="12868" spans="3:3" x14ac:dyDescent="0.15">
      <c r="C12868" t="str">
        <f t="shared" si="180"/>
        <v/>
      </c>
    </row>
    <row r="12869" spans="3:3" x14ac:dyDescent="0.15">
      <c r="C12869" t="str">
        <f t="shared" si="180"/>
        <v/>
      </c>
    </row>
    <row r="12870" spans="3:3" x14ac:dyDescent="0.15">
      <c r="C12870" t="str">
        <f t="shared" si="180"/>
        <v/>
      </c>
    </row>
    <row r="12871" spans="3:3" x14ac:dyDescent="0.15">
      <c r="C12871" t="str">
        <f t="shared" si="180"/>
        <v/>
      </c>
    </row>
    <row r="12872" spans="3:3" x14ac:dyDescent="0.15">
      <c r="C12872" t="str">
        <f t="shared" si="180"/>
        <v/>
      </c>
    </row>
    <row r="12873" spans="3:3" x14ac:dyDescent="0.15">
      <c r="C12873" t="str">
        <f t="shared" si="180"/>
        <v/>
      </c>
    </row>
    <row r="12874" spans="3:3" x14ac:dyDescent="0.15">
      <c r="C12874" t="str">
        <f t="shared" si="180"/>
        <v/>
      </c>
    </row>
    <row r="12875" spans="3:3" x14ac:dyDescent="0.15">
      <c r="C12875" t="str">
        <f t="shared" si="180"/>
        <v/>
      </c>
    </row>
    <row r="12876" spans="3:3" x14ac:dyDescent="0.15">
      <c r="C12876" t="str">
        <f t="shared" si="180"/>
        <v/>
      </c>
    </row>
    <row r="12877" spans="3:3" x14ac:dyDescent="0.15">
      <c r="C12877" t="str">
        <f t="shared" si="180"/>
        <v/>
      </c>
    </row>
    <row r="12878" spans="3:3" x14ac:dyDescent="0.15">
      <c r="C12878" t="str">
        <f t="shared" si="180"/>
        <v/>
      </c>
    </row>
    <row r="12879" spans="3:3" x14ac:dyDescent="0.15">
      <c r="C12879" t="str">
        <f t="shared" si="180"/>
        <v/>
      </c>
    </row>
    <row r="12880" spans="3:3" x14ac:dyDescent="0.15">
      <c r="C12880" t="str">
        <f t="shared" si="180"/>
        <v/>
      </c>
    </row>
    <row r="12881" spans="3:3" x14ac:dyDescent="0.15">
      <c r="C12881" t="str">
        <f t="shared" si="180"/>
        <v/>
      </c>
    </row>
    <row r="12882" spans="3:3" x14ac:dyDescent="0.15">
      <c r="C12882" t="str">
        <f t="shared" si="180"/>
        <v/>
      </c>
    </row>
    <row r="12883" spans="3:3" x14ac:dyDescent="0.15">
      <c r="C12883" t="str">
        <f t="shared" si="180"/>
        <v/>
      </c>
    </row>
    <row r="12884" spans="3:3" x14ac:dyDescent="0.15">
      <c r="C12884" t="str">
        <f t="shared" si="180"/>
        <v/>
      </c>
    </row>
    <row r="12885" spans="3:3" x14ac:dyDescent="0.15">
      <c r="C12885" t="str">
        <f t="shared" si="180"/>
        <v/>
      </c>
    </row>
    <row r="12886" spans="3:3" x14ac:dyDescent="0.15">
      <c r="C12886" t="str">
        <f t="shared" si="180"/>
        <v/>
      </c>
    </row>
    <row r="12887" spans="3:3" x14ac:dyDescent="0.15">
      <c r="C12887" t="str">
        <f t="shared" si="180"/>
        <v/>
      </c>
    </row>
    <row r="12888" spans="3:3" x14ac:dyDescent="0.15">
      <c r="C12888" t="str">
        <f t="shared" si="180"/>
        <v/>
      </c>
    </row>
    <row r="12889" spans="3:3" x14ac:dyDescent="0.15">
      <c r="C12889" t="str">
        <f t="shared" si="180"/>
        <v/>
      </c>
    </row>
    <row r="12890" spans="3:3" x14ac:dyDescent="0.15">
      <c r="C12890" t="str">
        <f t="shared" si="180"/>
        <v/>
      </c>
    </row>
    <row r="12891" spans="3:3" x14ac:dyDescent="0.15">
      <c r="C12891" t="str">
        <f t="shared" si="180"/>
        <v/>
      </c>
    </row>
    <row r="12892" spans="3:3" x14ac:dyDescent="0.15">
      <c r="C12892" t="str">
        <f t="shared" si="180"/>
        <v/>
      </c>
    </row>
    <row r="12893" spans="3:3" x14ac:dyDescent="0.15">
      <c r="C12893" t="str">
        <f t="shared" si="180"/>
        <v/>
      </c>
    </row>
    <row r="12894" spans="3:3" x14ac:dyDescent="0.15">
      <c r="C12894" t="str">
        <f t="shared" si="180"/>
        <v/>
      </c>
    </row>
    <row r="12895" spans="3:3" x14ac:dyDescent="0.15">
      <c r="C12895" t="str">
        <f t="shared" si="180"/>
        <v/>
      </c>
    </row>
    <row r="12896" spans="3:3" x14ac:dyDescent="0.15">
      <c r="C12896" t="str">
        <f t="shared" si="180"/>
        <v/>
      </c>
    </row>
    <row r="12897" spans="3:3" x14ac:dyDescent="0.15">
      <c r="C12897" t="str">
        <f t="shared" si="180"/>
        <v/>
      </c>
    </row>
    <row r="12898" spans="3:3" x14ac:dyDescent="0.15">
      <c r="C12898" t="str">
        <f t="shared" si="180"/>
        <v/>
      </c>
    </row>
    <row r="12899" spans="3:3" x14ac:dyDescent="0.15">
      <c r="C12899" t="str">
        <f t="shared" si="180"/>
        <v/>
      </c>
    </row>
    <row r="12900" spans="3:3" x14ac:dyDescent="0.15">
      <c r="C12900" t="str">
        <f t="shared" si="180"/>
        <v/>
      </c>
    </row>
    <row r="12901" spans="3:3" x14ac:dyDescent="0.15">
      <c r="C12901" t="str">
        <f t="shared" si="180"/>
        <v/>
      </c>
    </row>
    <row r="12902" spans="3:3" x14ac:dyDescent="0.15">
      <c r="C12902" t="str">
        <f t="shared" si="180"/>
        <v/>
      </c>
    </row>
    <row r="12903" spans="3:3" x14ac:dyDescent="0.15">
      <c r="C12903" t="str">
        <f t="shared" si="180"/>
        <v/>
      </c>
    </row>
    <row r="12904" spans="3:3" x14ac:dyDescent="0.15">
      <c r="C12904" t="str">
        <f t="shared" si="180"/>
        <v/>
      </c>
    </row>
    <row r="12905" spans="3:3" x14ac:dyDescent="0.15">
      <c r="C12905" t="str">
        <f t="shared" si="180"/>
        <v/>
      </c>
    </row>
    <row r="12906" spans="3:3" x14ac:dyDescent="0.15">
      <c r="C12906" t="str">
        <f t="shared" si="180"/>
        <v/>
      </c>
    </row>
    <row r="12907" spans="3:3" x14ac:dyDescent="0.15">
      <c r="C12907" t="str">
        <f t="shared" si="180"/>
        <v/>
      </c>
    </row>
    <row r="12908" spans="3:3" x14ac:dyDescent="0.15">
      <c r="C12908" t="str">
        <f t="shared" si="180"/>
        <v/>
      </c>
    </row>
    <row r="12909" spans="3:3" x14ac:dyDescent="0.15">
      <c r="C12909" t="str">
        <f t="shared" si="180"/>
        <v/>
      </c>
    </row>
    <row r="12910" spans="3:3" x14ac:dyDescent="0.15">
      <c r="C12910" t="str">
        <f t="shared" si="180"/>
        <v/>
      </c>
    </row>
    <row r="12911" spans="3:3" x14ac:dyDescent="0.15">
      <c r="C12911" t="str">
        <f t="shared" si="180"/>
        <v/>
      </c>
    </row>
    <row r="12912" spans="3:3" x14ac:dyDescent="0.15">
      <c r="C12912" t="str">
        <f t="shared" si="180"/>
        <v/>
      </c>
    </row>
    <row r="12913" spans="3:3" x14ac:dyDescent="0.15">
      <c r="C12913" t="str">
        <f t="shared" si="180"/>
        <v/>
      </c>
    </row>
    <row r="12914" spans="3:3" x14ac:dyDescent="0.15">
      <c r="C12914" t="str">
        <f t="shared" si="180"/>
        <v/>
      </c>
    </row>
    <row r="12915" spans="3:3" x14ac:dyDescent="0.15">
      <c r="C12915" t="str">
        <f t="shared" si="180"/>
        <v/>
      </c>
    </row>
    <row r="12916" spans="3:3" x14ac:dyDescent="0.15">
      <c r="C12916" t="str">
        <f t="shared" si="180"/>
        <v/>
      </c>
    </row>
    <row r="12917" spans="3:3" x14ac:dyDescent="0.15">
      <c r="C12917" t="str">
        <f t="shared" si="180"/>
        <v/>
      </c>
    </row>
    <row r="12918" spans="3:3" x14ac:dyDescent="0.15">
      <c r="C12918" t="str">
        <f t="shared" si="180"/>
        <v/>
      </c>
    </row>
    <row r="12919" spans="3:3" x14ac:dyDescent="0.15">
      <c r="C12919" t="str">
        <f t="shared" si="180"/>
        <v/>
      </c>
    </row>
    <row r="12920" spans="3:3" x14ac:dyDescent="0.15">
      <c r="C12920" t="str">
        <f t="shared" si="180"/>
        <v/>
      </c>
    </row>
    <row r="12921" spans="3:3" x14ac:dyDescent="0.15">
      <c r="C12921" t="str">
        <f t="shared" si="180"/>
        <v/>
      </c>
    </row>
    <row r="12922" spans="3:3" x14ac:dyDescent="0.15">
      <c r="C12922" t="str">
        <f t="shared" si="180"/>
        <v/>
      </c>
    </row>
    <row r="12923" spans="3:3" x14ac:dyDescent="0.15">
      <c r="C12923" t="str">
        <f t="shared" si="180"/>
        <v/>
      </c>
    </row>
    <row r="12924" spans="3:3" x14ac:dyDescent="0.15">
      <c r="C12924" t="str">
        <f t="shared" si="180"/>
        <v/>
      </c>
    </row>
    <row r="12925" spans="3:3" x14ac:dyDescent="0.15">
      <c r="C12925" t="str">
        <f t="shared" si="180"/>
        <v/>
      </c>
    </row>
    <row r="12926" spans="3:3" x14ac:dyDescent="0.15">
      <c r="C12926" t="str">
        <f t="shared" si="180"/>
        <v/>
      </c>
    </row>
    <row r="12927" spans="3:3" x14ac:dyDescent="0.15">
      <c r="C12927" t="str">
        <f t="shared" si="180"/>
        <v/>
      </c>
    </row>
    <row r="12928" spans="3:3" x14ac:dyDescent="0.15">
      <c r="C12928" t="str">
        <f t="shared" si="180"/>
        <v/>
      </c>
    </row>
    <row r="12929" spans="3:3" x14ac:dyDescent="0.15">
      <c r="C12929" t="str">
        <f t="shared" si="180"/>
        <v/>
      </c>
    </row>
    <row r="12930" spans="3:3" x14ac:dyDescent="0.15">
      <c r="C12930" t="str">
        <f t="shared" ref="C12930:C12993" si="181">IF(A12930&lt;&gt;"",CONCATENATE(A12930,"|",B12930),"")</f>
        <v/>
      </c>
    </row>
    <row r="12931" spans="3:3" x14ac:dyDescent="0.15">
      <c r="C12931" t="str">
        <f t="shared" si="181"/>
        <v/>
      </c>
    </row>
    <row r="12932" spans="3:3" x14ac:dyDescent="0.15">
      <c r="C12932" t="str">
        <f t="shared" si="181"/>
        <v/>
      </c>
    </row>
    <row r="12933" spans="3:3" x14ac:dyDescent="0.15">
      <c r="C12933" t="str">
        <f t="shared" si="181"/>
        <v/>
      </c>
    </row>
    <row r="12934" spans="3:3" x14ac:dyDescent="0.15">
      <c r="C12934" t="str">
        <f t="shared" si="181"/>
        <v/>
      </c>
    </row>
    <row r="12935" spans="3:3" x14ac:dyDescent="0.15">
      <c r="C12935" t="str">
        <f t="shared" si="181"/>
        <v/>
      </c>
    </row>
    <row r="12936" spans="3:3" x14ac:dyDescent="0.15">
      <c r="C12936" t="str">
        <f t="shared" si="181"/>
        <v/>
      </c>
    </row>
    <row r="12937" spans="3:3" x14ac:dyDescent="0.15">
      <c r="C12937" t="str">
        <f t="shared" si="181"/>
        <v/>
      </c>
    </row>
    <row r="12938" spans="3:3" x14ac:dyDescent="0.15">
      <c r="C12938" t="str">
        <f t="shared" si="181"/>
        <v/>
      </c>
    </row>
    <row r="12939" spans="3:3" x14ac:dyDescent="0.15">
      <c r="C12939" t="str">
        <f t="shared" si="181"/>
        <v/>
      </c>
    </row>
    <row r="12940" spans="3:3" x14ac:dyDescent="0.15">
      <c r="C12940" t="str">
        <f t="shared" si="181"/>
        <v/>
      </c>
    </row>
    <row r="12941" spans="3:3" x14ac:dyDescent="0.15">
      <c r="C12941" t="str">
        <f t="shared" si="181"/>
        <v/>
      </c>
    </row>
    <row r="12942" spans="3:3" x14ac:dyDescent="0.15">
      <c r="C12942" t="str">
        <f t="shared" si="181"/>
        <v/>
      </c>
    </row>
    <row r="12943" spans="3:3" x14ac:dyDescent="0.15">
      <c r="C12943" t="str">
        <f t="shared" si="181"/>
        <v/>
      </c>
    </row>
    <row r="12944" spans="3:3" x14ac:dyDescent="0.15">
      <c r="C12944" t="str">
        <f t="shared" si="181"/>
        <v/>
      </c>
    </row>
    <row r="12945" spans="3:3" x14ac:dyDescent="0.15">
      <c r="C12945" t="str">
        <f t="shared" si="181"/>
        <v/>
      </c>
    </row>
    <row r="12946" spans="3:3" x14ac:dyDescent="0.15">
      <c r="C12946" t="str">
        <f t="shared" si="181"/>
        <v/>
      </c>
    </row>
    <row r="12947" spans="3:3" x14ac:dyDescent="0.15">
      <c r="C12947" t="str">
        <f t="shared" si="181"/>
        <v/>
      </c>
    </row>
    <row r="12948" spans="3:3" x14ac:dyDescent="0.15">
      <c r="C12948" t="str">
        <f t="shared" si="181"/>
        <v/>
      </c>
    </row>
    <row r="12949" spans="3:3" x14ac:dyDescent="0.15">
      <c r="C12949" t="str">
        <f t="shared" si="181"/>
        <v/>
      </c>
    </row>
    <row r="12950" spans="3:3" x14ac:dyDescent="0.15">
      <c r="C12950" t="str">
        <f t="shared" si="181"/>
        <v/>
      </c>
    </row>
    <row r="12951" spans="3:3" x14ac:dyDescent="0.15">
      <c r="C12951" t="str">
        <f t="shared" si="181"/>
        <v/>
      </c>
    </row>
    <row r="12952" spans="3:3" x14ac:dyDescent="0.15">
      <c r="C12952" t="str">
        <f t="shared" si="181"/>
        <v/>
      </c>
    </row>
    <row r="12953" spans="3:3" x14ac:dyDescent="0.15">
      <c r="C12953" t="str">
        <f t="shared" si="181"/>
        <v/>
      </c>
    </row>
    <row r="12954" spans="3:3" x14ac:dyDescent="0.15">
      <c r="C12954" t="str">
        <f t="shared" si="181"/>
        <v/>
      </c>
    </row>
    <row r="12955" spans="3:3" x14ac:dyDescent="0.15">
      <c r="C12955" t="str">
        <f t="shared" si="181"/>
        <v/>
      </c>
    </row>
    <row r="12956" spans="3:3" x14ac:dyDescent="0.15">
      <c r="C12956" t="str">
        <f t="shared" si="181"/>
        <v/>
      </c>
    </row>
    <row r="12957" spans="3:3" x14ac:dyDescent="0.15">
      <c r="C12957" t="str">
        <f t="shared" si="181"/>
        <v/>
      </c>
    </row>
    <row r="12958" spans="3:3" x14ac:dyDescent="0.15">
      <c r="C12958" t="str">
        <f t="shared" si="181"/>
        <v/>
      </c>
    </row>
    <row r="12959" spans="3:3" x14ac:dyDescent="0.15">
      <c r="C12959" t="str">
        <f t="shared" si="181"/>
        <v/>
      </c>
    </row>
    <row r="12960" spans="3:3" x14ac:dyDescent="0.15">
      <c r="C12960" t="str">
        <f t="shared" si="181"/>
        <v/>
      </c>
    </row>
    <row r="12961" spans="3:3" x14ac:dyDescent="0.15">
      <c r="C12961" t="str">
        <f t="shared" si="181"/>
        <v/>
      </c>
    </row>
    <row r="12962" spans="3:3" x14ac:dyDescent="0.15">
      <c r="C12962" t="str">
        <f t="shared" si="181"/>
        <v/>
      </c>
    </row>
    <row r="12963" spans="3:3" x14ac:dyDescent="0.15">
      <c r="C12963" t="str">
        <f t="shared" si="181"/>
        <v/>
      </c>
    </row>
    <row r="12964" spans="3:3" x14ac:dyDescent="0.15">
      <c r="C12964" t="str">
        <f t="shared" si="181"/>
        <v/>
      </c>
    </row>
    <row r="12965" spans="3:3" x14ac:dyDescent="0.15">
      <c r="C12965" t="str">
        <f t="shared" si="181"/>
        <v/>
      </c>
    </row>
    <row r="12966" spans="3:3" x14ac:dyDescent="0.15">
      <c r="C12966" t="str">
        <f t="shared" si="181"/>
        <v/>
      </c>
    </row>
    <row r="12967" spans="3:3" x14ac:dyDescent="0.15">
      <c r="C12967" t="str">
        <f t="shared" si="181"/>
        <v/>
      </c>
    </row>
    <row r="12968" spans="3:3" x14ac:dyDescent="0.15">
      <c r="C12968" t="str">
        <f t="shared" si="181"/>
        <v/>
      </c>
    </row>
    <row r="12969" spans="3:3" x14ac:dyDescent="0.15">
      <c r="C12969" t="str">
        <f t="shared" si="181"/>
        <v/>
      </c>
    </row>
    <row r="12970" spans="3:3" x14ac:dyDescent="0.15">
      <c r="C12970" t="str">
        <f t="shared" si="181"/>
        <v/>
      </c>
    </row>
    <row r="12971" spans="3:3" x14ac:dyDescent="0.15">
      <c r="C12971" t="str">
        <f t="shared" si="181"/>
        <v/>
      </c>
    </row>
    <row r="12972" spans="3:3" x14ac:dyDescent="0.15">
      <c r="C12972" t="str">
        <f t="shared" si="181"/>
        <v/>
      </c>
    </row>
    <row r="12973" spans="3:3" x14ac:dyDescent="0.15">
      <c r="C12973" t="str">
        <f t="shared" si="181"/>
        <v/>
      </c>
    </row>
    <row r="12974" spans="3:3" x14ac:dyDescent="0.15">
      <c r="C12974" t="str">
        <f t="shared" si="181"/>
        <v/>
      </c>
    </row>
    <row r="12975" spans="3:3" x14ac:dyDescent="0.15">
      <c r="C12975" t="str">
        <f t="shared" si="181"/>
        <v/>
      </c>
    </row>
    <row r="12976" spans="3:3" x14ac:dyDescent="0.15">
      <c r="C12976" t="str">
        <f t="shared" si="181"/>
        <v/>
      </c>
    </row>
    <row r="12977" spans="3:3" x14ac:dyDescent="0.15">
      <c r="C12977" t="str">
        <f t="shared" si="181"/>
        <v/>
      </c>
    </row>
    <row r="12978" spans="3:3" x14ac:dyDescent="0.15">
      <c r="C12978" t="str">
        <f t="shared" si="181"/>
        <v/>
      </c>
    </row>
    <row r="12979" spans="3:3" x14ac:dyDescent="0.15">
      <c r="C12979" t="str">
        <f t="shared" si="181"/>
        <v/>
      </c>
    </row>
    <row r="12980" spans="3:3" x14ac:dyDescent="0.15">
      <c r="C12980" t="str">
        <f t="shared" si="181"/>
        <v/>
      </c>
    </row>
    <row r="12981" spans="3:3" x14ac:dyDescent="0.15">
      <c r="C12981" t="str">
        <f t="shared" si="181"/>
        <v/>
      </c>
    </row>
    <row r="12982" spans="3:3" x14ac:dyDescent="0.15">
      <c r="C12982" t="str">
        <f t="shared" si="181"/>
        <v/>
      </c>
    </row>
    <row r="12983" spans="3:3" x14ac:dyDescent="0.15">
      <c r="C12983" t="str">
        <f t="shared" si="181"/>
        <v/>
      </c>
    </row>
    <row r="12984" spans="3:3" x14ac:dyDescent="0.15">
      <c r="C12984" t="str">
        <f t="shared" si="181"/>
        <v/>
      </c>
    </row>
    <row r="12985" spans="3:3" x14ac:dyDescent="0.15">
      <c r="C12985" t="str">
        <f t="shared" si="181"/>
        <v/>
      </c>
    </row>
    <row r="12986" spans="3:3" x14ac:dyDescent="0.15">
      <c r="C12986" t="str">
        <f t="shared" si="181"/>
        <v/>
      </c>
    </row>
    <row r="12987" spans="3:3" x14ac:dyDescent="0.15">
      <c r="C12987" t="str">
        <f t="shared" si="181"/>
        <v/>
      </c>
    </row>
    <row r="12988" spans="3:3" x14ac:dyDescent="0.15">
      <c r="C12988" t="str">
        <f t="shared" si="181"/>
        <v/>
      </c>
    </row>
    <row r="12989" spans="3:3" x14ac:dyDescent="0.15">
      <c r="C12989" t="str">
        <f t="shared" si="181"/>
        <v/>
      </c>
    </row>
    <row r="12990" spans="3:3" x14ac:dyDescent="0.15">
      <c r="C12990" t="str">
        <f t="shared" si="181"/>
        <v/>
      </c>
    </row>
    <row r="12991" spans="3:3" x14ac:dyDescent="0.15">
      <c r="C12991" t="str">
        <f t="shared" si="181"/>
        <v/>
      </c>
    </row>
    <row r="12992" spans="3:3" x14ac:dyDescent="0.15">
      <c r="C12992" t="str">
        <f t="shared" si="181"/>
        <v/>
      </c>
    </row>
    <row r="12993" spans="3:3" x14ac:dyDescent="0.15">
      <c r="C12993" t="str">
        <f t="shared" si="181"/>
        <v/>
      </c>
    </row>
    <row r="12994" spans="3:3" x14ac:dyDescent="0.15">
      <c r="C12994" t="str">
        <f t="shared" ref="C12994:C13057" si="182">IF(A12994&lt;&gt;"",CONCATENATE(A12994,"|",B12994),"")</f>
        <v/>
      </c>
    </row>
    <row r="12995" spans="3:3" x14ac:dyDescent="0.15">
      <c r="C12995" t="str">
        <f t="shared" si="182"/>
        <v/>
      </c>
    </row>
    <row r="12996" spans="3:3" x14ac:dyDescent="0.15">
      <c r="C12996" t="str">
        <f t="shared" si="182"/>
        <v/>
      </c>
    </row>
    <row r="12997" spans="3:3" x14ac:dyDescent="0.15">
      <c r="C12997" t="str">
        <f t="shared" si="182"/>
        <v/>
      </c>
    </row>
    <row r="12998" spans="3:3" x14ac:dyDescent="0.15">
      <c r="C12998" t="str">
        <f t="shared" si="182"/>
        <v/>
      </c>
    </row>
    <row r="12999" spans="3:3" x14ac:dyDescent="0.15">
      <c r="C12999" t="str">
        <f t="shared" si="182"/>
        <v/>
      </c>
    </row>
    <row r="13000" spans="3:3" x14ac:dyDescent="0.15">
      <c r="C13000" t="str">
        <f t="shared" si="182"/>
        <v/>
      </c>
    </row>
    <row r="13001" spans="3:3" x14ac:dyDescent="0.15">
      <c r="C13001" t="str">
        <f t="shared" si="182"/>
        <v/>
      </c>
    </row>
    <row r="13002" spans="3:3" x14ac:dyDescent="0.15">
      <c r="C13002" t="str">
        <f t="shared" si="182"/>
        <v/>
      </c>
    </row>
    <row r="13003" spans="3:3" x14ac:dyDescent="0.15">
      <c r="C13003" t="str">
        <f t="shared" si="182"/>
        <v/>
      </c>
    </row>
    <row r="13004" spans="3:3" x14ac:dyDescent="0.15">
      <c r="C13004" t="str">
        <f t="shared" si="182"/>
        <v/>
      </c>
    </row>
    <row r="13005" spans="3:3" x14ac:dyDescent="0.15">
      <c r="C13005" t="str">
        <f t="shared" si="182"/>
        <v/>
      </c>
    </row>
    <row r="13006" spans="3:3" x14ac:dyDescent="0.15">
      <c r="C13006" t="str">
        <f t="shared" si="182"/>
        <v/>
      </c>
    </row>
    <row r="13007" spans="3:3" x14ac:dyDescent="0.15">
      <c r="C13007" t="str">
        <f t="shared" si="182"/>
        <v/>
      </c>
    </row>
    <row r="13008" spans="3:3" x14ac:dyDescent="0.15">
      <c r="C13008" t="str">
        <f t="shared" si="182"/>
        <v/>
      </c>
    </row>
    <row r="13009" spans="3:3" x14ac:dyDescent="0.15">
      <c r="C13009" t="str">
        <f t="shared" si="182"/>
        <v/>
      </c>
    </row>
    <row r="13010" spans="3:3" x14ac:dyDescent="0.15">
      <c r="C13010" t="str">
        <f t="shared" si="182"/>
        <v/>
      </c>
    </row>
    <row r="13011" spans="3:3" x14ac:dyDescent="0.15">
      <c r="C13011" t="str">
        <f t="shared" si="182"/>
        <v/>
      </c>
    </row>
    <row r="13012" spans="3:3" x14ac:dyDescent="0.15">
      <c r="C13012" t="str">
        <f t="shared" si="182"/>
        <v/>
      </c>
    </row>
    <row r="13013" spans="3:3" x14ac:dyDescent="0.15">
      <c r="C13013" t="str">
        <f t="shared" si="182"/>
        <v/>
      </c>
    </row>
    <row r="13014" spans="3:3" x14ac:dyDescent="0.15">
      <c r="C13014" t="str">
        <f t="shared" si="182"/>
        <v/>
      </c>
    </row>
    <row r="13015" spans="3:3" x14ac:dyDescent="0.15">
      <c r="C13015" t="str">
        <f t="shared" si="182"/>
        <v/>
      </c>
    </row>
    <row r="13016" spans="3:3" x14ac:dyDescent="0.15">
      <c r="C13016" t="str">
        <f t="shared" si="182"/>
        <v/>
      </c>
    </row>
    <row r="13017" spans="3:3" x14ac:dyDescent="0.15">
      <c r="C13017" t="str">
        <f t="shared" si="182"/>
        <v/>
      </c>
    </row>
    <row r="13018" spans="3:3" x14ac:dyDescent="0.15">
      <c r="C13018" t="str">
        <f t="shared" si="182"/>
        <v/>
      </c>
    </row>
    <row r="13019" spans="3:3" x14ac:dyDescent="0.15">
      <c r="C13019" t="str">
        <f t="shared" si="182"/>
        <v/>
      </c>
    </row>
    <row r="13020" spans="3:3" x14ac:dyDescent="0.15">
      <c r="C13020" t="str">
        <f t="shared" si="182"/>
        <v/>
      </c>
    </row>
    <row r="13021" spans="3:3" x14ac:dyDescent="0.15">
      <c r="C13021" t="str">
        <f t="shared" si="182"/>
        <v/>
      </c>
    </row>
    <row r="13022" spans="3:3" x14ac:dyDescent="0.15">
      <c r="C13022" t="str">
        <f t="shared" si="182"/>
        <v/>
      </c>
    </row>
    <row r="13023" spans="3:3" x14ac:dyDescent="0.15">
      <c r="C13023" t="str">
        <f t="shared" si="182"/>
        <v/>
      </c>
    </row>
    <row r="13024" spans="3:3" x14ac:dyDescent="0.15">
      <c r="C13024" t="str">
        <f t="shared" si="182"/>
        <v/>
      </c>
    </row>
    <row r="13025" spans="3:3" x14ac:dyDescent="0.15">
      <c r="C13025" t="str">
        <f t="shared" si="182"/>
        <v/>
      </c>
    </row>
    <row r="13026" spans="3:3" x14ac:dyDescent="0.15">
      <c r="C13026" t="str">
        <f t="shared" si="182"/>
        <v/>
      </c>
    </row>
    <row r="13027" spans="3:3" x14ac:dyDescent="0.15">
      <c r="C13027" t="str">
        <f t="shared" si="182"/>
        <v/>
      </c>
    </row>
    <row r="13028" spans="3:3" x14ac:dyDescent="0.15">
      <c r="C13028" t="str">
        <f t="shared" si="182"/>
        <v/>
      </c>
    </row>
    <row r="13029" spans="3:3" x14ac:dyDescent="0.15">
      <c r="C13029" t="str">
        <f t="shared" si="182"/>
        <v/>
      </c>
    </row>
    <row r="13030" spans="3:3" x14ac:dyDescent="0.15">
      <c r="C13030" t="str">
        <f t="shared" si="182"/>
        <v/>
      </c>
    </row>
    <row r="13031" spans="3:3" x14ac:dyDescent="0.15">
      <c r="C13031" t="str">
        <f t="shared" si="182"/>
        <v/>
      </c>
    </row>
    <row r="13032" spans="3:3" x14ac:dyDescent="0.15">
      <c r="C13032" t="str">
        <f t="shared" si="182"/>
        <v/>
      </c>
    </row>
    <row r="13033" spans="3:3" x14ac:dyDescent="0.15">
      <c r="C13033" t="str">
        <f t="shared" si="182"/>
        <v/>
      </c>
    </row>
    <row r="13034" spans="3:3" x14ac:dyDescent="0.15">
      <c r="C13034" t="str">
        <f t="shared" si="182"/>
        <v/>
      </c>
    </row>
    <row r="13035" spans="3:3" x14ac:dyDescent="0.15">
      <c r="C13035" t="str">
        <f t="shared" si="182"/>
        <v/>
      </c>
    </row>
    <row r="13036" spans="3:3" x14ac:dyDescent="0.15">
      <c r="C13036" t="str">
        <f t="shared" si="182"/>
        <v/>
      </c>
    </row>
    <row r="13037" spans="3:3" x14ac:dyDescent="0.15">
      <c r="C13037" t="str">
        <f t="shared" si="182"/>
        <v/>
      </c>
    </row>
    <row r="13038" spans="3:3" x14ac:dyDescent="0.15">
      <c r="C13038" t="str">
        <f t="shared" si="182"/>
        <v/>
      </c>
    </row>
    <row r="13039" spans="3:3" x14ac:dyDescent="0.15">
      <c r="C13039" t="str">
        <f t="shared" si="182"/>
        <v/>
      </c>
    </row>
    <row r="13040" spans="3:3" x14ac:dyDescent="0.15">
      <c r="C13040" t="str">
        <f t="shared" si="182"/>
        <v/>
      </c>
    </row>
    <row r="13041" spans="3:3" x14ac:dyDescent="0.15">
      <c r="C13041" t="str">
        <f t="shared" si="182"/>
        <v/>
      </c>
    </row>
    <row r="13042" spans="3:3" x14ac:dyDescent="0.15">
      <c r="C13042" t="str">
        <f t="shared" si="182"/>
        <v/>
      </c>
    </row>
    <row r="13043" spans="3:3" x14ac:dyDescent="0.15">
      <c r="C13043" t="str">
        <f t="shared" si="182"/>
        <v/>
      </c>
    </row>
    <row r="13044" spans="3:3" x14ac:dyDescent="0.15">
      <c r="C13044" t="str">
        <f t="shared" si="182"/>
        <v/>
      </c>
    </row>
    <row r="13045" spans="3:3" x14ac:dyDescent="0.15">
      <c r="C13045" t="str">
        <f t="shared" si="182"/>
        <v/>
      </c>
    </row>
    <row r="13046" spans="3:3" x14ac:dyDescent="0.15">
      <c r="C13046" t="str">
        <f t="shared" si="182"/>
        <v/>
      </c>
    </row>
    <row r="13047" spans="3:3" x14ac:dyDescent="0.15">
      <c r="C13047" t="str">
        <f t="shared" si="182"/>
        <v/>
      </c>
    </row>
    <row r="13048" spans="3:3" x14ac:dyDescent="0.15">
      <c r="C13048" t="str">
        <f t="shared" si="182"/>
        <v/>
      </c>
    </row>
    <row r="13049" spans="3:3" x14ac:dyDescent="0.15">
      <c r="C13049" t="str">
        <f t="shared" si="182"/>
        <v/>
      </c>
    </row>
    <row r="13050" spans="3:3" x14ac:dyDescent="0.15">
      <c r="C13050" t="str">
        <f t="shared" si="182"/>
        <v/>
      </c>
    </row>
    <row r="13051" spans="3:3" x14ac:dyDescent="0.15">
      <c r="C13051" t="str">
        <f t="shared" si="182"/>
        <v/>
      </c>
    </row>
    <row r="13052" spans="3:3" x14ac:dyDescent="0.15">
      <c r="C13052" t="str">
        <f t="shared" si="182"/>
        <v/>
      </c>
    </row>
    <row r="13053" spans="3:3" x14ac:dyDescent="0.15">
      <c r="C13053" t="str">
        <f t="shared" si="182"/>
        <v/>
      </c>
    </row>
    <row r="13054" spans="3:3" x14ac:dyDescent="0.15">
      <c r="C13054" t="str">
        <f t="shared" si="182"/>
        <v/>
      </c>
    </row>
    <row r="13055" spans="3:3" x14ac:dyDescent="0.15">
      <c r="C13055" t="str">
        <f t="shared" si="182"/>
        <v/>
      </c>
    </row>
    <row r="13056" spans="3:3" x14ac:dyDescent="0.15">
      <c r="C13056" t="str">
        <f t="shared" si="182"/>
        <v/>
      </c>
    </row>
    <row r="13057" spans="3:3" x14ac:dyDescent="0.15">
      <c r="C13057" t="str">
        <f t="shared" si="182"/>
        <v/>
      </c>
    </row>
    <row r="13058" spans="3:3" x14ac:dyDescent="0.15">
      <c r="C13058" t="str">
        <f t="shared" ref="C13058:C13121" si="183">IF(A13058&lt;&gt;"",CONCATENATE(A13058,"|",B13058),"")</f>
        <v/>
      </c>
    </row>
    <row r="13059" spans="3:3" x14ac:dyDescent="0.15">
      <c r="C13059" t="str">
        <f t="shared" si="183"/>
        <v/>
      </c>
    </row>
    <row r="13060" spans="3:3" x14ac:dyDescent="0.15">
      <c r="C13060" t="str">
        <f t="shared" si="183"/>
        <v/>
      </c>
    </row>
    <row r="13061" spans="3:3" x14ac:dyDescent="0.15">
      <c r="C13061" t="str">
        <f t="shared" si="183"/>
        <v/>
      </c>
    </row>
    <row r="13062" spans="3:3" x14ac:dyDescent="0.15">
      <c r="C13062" t="str">
        <f t="shared" si="183"/>
        <v/>
      </c>
    </row>
    <row r="13063" spans="3:3" x14ac:dyDescent="0.15">
      <c r="C13063" t="str">
        <f t="shared" si="183"/>
        <v/>
      </c>
    </row>
    <row r="13064" spans="3:3" x14ac:dyDescent="0.15">
      <c r="C13064" t="str">
        <f t="shared" si="183"/>
        <v/>
      </c>
    </row>
    <row r="13065" spans="3:3" x14ac:dyDescent="0.15">
      <c r="C13065" t="str">
        <f t="shared" si="183"/>
        <v/>
      </c>
    </row>
    <row r="13066" spans="3:3" x14ac:dyDescent="0.15">
      <c r="C13066" t="str">
        <f t="shared" si="183"/>
        <v/>
      </c>
    </row>
    <row r="13067" spans="3:3" x14ac:dyDescent="0.15">
      <c r="C13067" t="str">
        <f t="shared" si="183"/>
        <v/>
      </c>
    </row>
    <row r="13068" spans="3:3" x14ac:dyDescent="0.15">
      <c r="C13068" t="str">
        <f t="shared" si="183"/>
        <v/>
      </c>
    </row>
    <row r="13069" spans="3:3" x14ac:dyDescent="0.15">
      <c r="C13069" t="str">
        <f t="shared" si="183"/>
        <v/>
      </c>
    </row>
    <row r="13070" spans="3:3" x14ac:dyDescent="0.15">
      <c r="C13070" t="str">
        <f t="shared" si="183"/>
        <v/>
      </c>
    </row>
    <row r="13071" spans="3:3" x14ac:dyDescent="0.15">
      <c r="C13071" t="str">
        <f t="shared" si="183"/>
        <v/>
      </c>
    </row>
    <row r="13072" spans="3:3" x14ac:dyDescent="0.15">
      <c r="C13072" t="str">
        <f t="shared" si="183"/>
        <v/>
      </c>
    </row>
    <row r="13073" spans="3:3" x14ac:dyDescent="0.15">
      <c r="C13073" t="str">
        <f t="shared" si="183"/>
        <v/>
      </c>
    </row>
    <row r="13074" spans="3:3" x14ac:dyDescent="0.15">
      <c r="C13074" t="str">
        <f t="shared" si="183"/>
        <v/>
      </c>
    </row>
    <row r="13075" spans="3:3" x14ac:dyDescent="0.15">
      <c r="C13075" t="str">
        <f t="shared" si="183"/>
        <v/>
      </c>
    </row>
    <row r="13076" spans="3:3" x14ac:dyDescent="0.15">
      <c r="C13076" t="str">
        <f t="shared" si="183"/>
        <v/>
      </c>
    </row>
    <row r="13077" spans="3:3" x14ac:dyDescent="0.15">
      <c r="C13077" t="str">
        <f t="shared" si="183"/>
        <v/>
      </c>
    </row>
    <row r="13078" spans="3:3" x14ac:dyDescent="0.15">
      <c r="C13078" t="str">
        <f t="shared" si="183"/>
        <v/>
      </c>
    </row>
    <row r="13079" spans="3:3" x14ac:dyDescent="0.15">
      <c r="C13079" t="str">
        <f t="shared" si="183"/>
        <v/>
      </c>
    </row>
    <row r="13080" spans="3:3" x14ac:dyDescent="0.15">
      <c r="C13080" t="str">
        <f t="shared" si="183"/>
        <v/>
      </c>
    </row>
    <row r="13081" spans="3:3" x14ac:dyDescent="0.15">
      <c r="C13081" t="str">
        <f t="shared" si="183"/>
        <v/>
      </c>
    </row>
    <row r="13082" spans="3:3" x14ac:dyDescent="0.15">
      <c r="C13082" t="str">
        <f t="shared" si="183"/>
        <v/>
      </c>
    </row>
    <row r="13083" spans="3:3" x14ac:dyDescent="0.15">
      <c r="C13083" t="str">
        <f t="shared" si="183"/>
        <v/>
      </c>
    </row>
    <row r="13084" spans="3:3" x14ac:dyDescent="0.15">
      <c r="C13084" t="str">
        <f t="shared" si="183"/>
        <v/>
      </c>
    </row>
    <row r="13085" spans="3:3" x14ac:dyDescent="0.15">
      <c r="C13085" t="str">
        <f t="shared" si="183"/>
        <v/>
      </c>
    </row>
    <row r="13086" spans="3:3" x14ac:dyDescent="0.15">
      <c r="C13086" t="str">
        <f t="shared" si="183"/>
        <v/>
      </c>
    </row>
    <row r="13087" spans="3:3" x14ac:dyDescent="0.15">
      <c r="C13087" t="str">
        <f t="shared" si="183"/>
        <v/>
      </c>
    </row>
    <row r="13088" spans="3:3" x14ac:dyDescent="0.15">
      <c r="C13088" t="str">
        <f t="shared" si="183"/>
        <v/>
      </c>
    </row>
    <row r="13089" spans="3:3" x14ac:dyDescent="0.15">
      <c r="C13089" t="str">
        <f t="shared" si="183"/>
        <v/>
      </c>
    </row>
    <row r="13090" spans="3:3" x14ac:dyDescent="0.15">
      <c r="C13090" t="str">
        <f t="shared" si="183"/>
        <v/>
      </c>
    </row>
    <row r="13091" spans="3:3" x14ac:dyDescent="0.15">
      <c r="C13091" t="str">
        <f t="shared" si="183"/>
        <v/>
      </c>
    </row>
    <row r="13092" spans="3:3" x14ac:dyDescent="0.15">
      <c r="C13092" t="str">
        <f t="shared" si="183"/>
        <v/>
      </c>
    </row>
    <row r="13093" spans="3:3" x14ac:dyDescent="0.15">
      <c r="C13093" t="str">
        <f t="shared" si="183"/>
        <v/>
      </c>
    </row>
    <row r="13094" spans="3:3" x14ac:dyDescent="0.15">
      <c r="C13094" t="str">
        <f t="shared" si="183"/>
        <v/>
      </c>
    </row>
    <row r="13095" spans="3:3" x14ac:dyDescent="0.15">
      <c r="C13095" t="str">
        <f t="shared" si="183"/>
        <v/>
      </c>
    </row>
    <row r="13096" spans="3:3" x14ac:dyDescent="0.15">
      <c r="C13096" t="str">
        <f t="shared" si="183"/>
        <v/>
      </c>
    </row>
    <row r="13097" spans="3:3" x14ac:dyDescent="0.15">
      <c r="C13097" t="str">
        <f t="shared" si="183"/>
        <v/>
      </c>
    </row>
    <row r="13098" spans="3:3" x14ac:dyDescent="0.15">
      <c r="C13098" t="str">
        <f t="shared" si="183"/>
        <v/>
      </c>
    </row>
    <row r="13099" spans="3:3" x14ac:dyDescent="0.15">
      <c r="C13099" t="str">
        <f t="shared" si="183"/>
        <v/>
      </c>
    </row>
    <row r="13100" spans="3:3" x14ac:dyDescent="0.15">
      <c r="C13100" t="str">
        <f t="shared" si="183"/>
        <v/>
      </c>
    </row>
    <row r="13101" spans="3:3" x14ac:dyDescent="0.15">
      <c r="C13101" t="str">
        <f t="shared" si="183"/>
        <v/>
      </c>
    </row>
    <row r="13102" spans="3:3" x14ac:dyDescent="0.15">
      <c r="C13102" t="str">
        <f t="shared" si="183"/>
        <v/>
      </c>
    </row>
    <row r="13103" spans="3:3" x14ac:dyDescent="0.15">
      <c r="C13103" t="str">
        <f t="shared" si="183"/>
        <v/>
      </c>
    </row>
    <row r="13104" spans="3:3" x14ac:dyDescent="0.15">
      <c r="C13104" t="str">
        <f t="shared" si="183"/>
        <v/>
      </c>
    </row>
    <row r="13105" spans="3:3" x14ac:dyDescent="0.15">
      <c r="C13105" t="str">
        <f t="shared" si="183"/>
        <v/>
      </c>
    </row>
    <row r="13106" spans="3:3" x14ac:dyDescent="0.15">
      <c r="C13106" t="str">
        <f t="shared" si="183"/>
        <v/>
      </c>
    </row>
    <row r="13107" spans="3:3" x14ac:dyDescent="0.15">
      <c r="C13107" t="str">
        <f t="shared" si="183"/>
        <v/>
      </c>
    </row>
    <row r="13108" spans="3:3" x14ac:dyDescent="0.15">
      <c r="C13108" t="str">
        <f t="shared" si="183"/>
        <v/>
      </c>
    </row>
    <row r="13109" spans="3:3" x14ac:dyDescent="0.15">
      <c r="C13109" t="str">
        <f t="shared" si="183"/>
        <v/>
      </c>
    </row>
    <row r="13110" spans="3:3" x14ac:dyDescent="0.15">
      <c r="C13110" t="str">
        <f t="shared" si="183"/>
        <v/>
      </c>
    </row>
    <row r="13111" spans="3:3" x14ac:dyDescent="0.15">
      <c r="C13111" t="str">
        <f t="shared" si="183"/>
        <v/>
      </c>
    </row>
    <row r="13112" spans="3:3" x14ac:dyDescent="0.15">
      <c r="C13112" t="str">
        <f t="shared" si="183"/>
        <v/>
      </c>
    </row>
    <row r="13113" spans="3:3" x14ac:dyDescent="0.15">
      <c r="C13113" t="str">
        <f t="shared" si="183"/>
        <v/>
      </c>
    </row>
    <row r="13114" spans="3:3" x14ac:dyDescent="0.15">
      <c r="C13114" t="str">
        <f t="shared" si="183"/>
        <v/>
      </c>
    </row>
    <row r="13115" spans="3:3" x14ac:dyDescent="0.15">
      <c r="C13115" t="str">
        <f t="shared" si="183"/>
        <v/>
      </c>
    </row>
    <row r="13116" spans="3:3" x14ac:dyDescent="0.15">
      <c r="C13116" t="str">
        <f t="shared" si="183"/>
        <v/>
      </c>
    </row>
    <row r="13117" spans="3:3" x14ac:dyDescent="0.15">
      <c r="C13117" t="str">
        <f t="shared" si="183"/>
        <v/>
      </c>
    </row>
    <row r="13118" spans="3:3" x14ac:dyDescent="0.15">
      <c r="C13118" t="str">
        <f t="shared" si="183"/>
        <v/>
      </c>
    </row>
    <row r="13119" spans="3:3" x14ac:dyDescent="0.15">
      <c r="C13119" t="str">
        <f t="shared" si="183"/>
        <v/>
      </c>
    </row>
    <row r="13120" spans="3:3" x14ac:dyDescent="0.15">
      <c r="C13120" t="str">
        <f t="shared" si="183"/>
        <v/>
      </c>
    </row>
    <row r="13121" spans="3:3" x14ac:dyDescent="0.15">
      <c r="C13121" t="str">
        <f t="shared" si="183"/>
        <v/>
      </c>
    </row>
    <row r="13122" spans="3:3" x14ac:dyDescent="0.15">
      <c r="C13122" t="str">
        <f t="shared" ref="C13122:C13185" si="184">IF(A13122&lt;&gt;"",CONCATENATE(A13122,"|",B13122),"")</f>
        <v/>
      </c>
    </row>
    <row r="13123" spans="3:3" x14ac:dyDescent="0.15">
      <c r="C13123" t="str">
        <f t="shared" si="184"/>
        <v/>
      </c>
    </row>
    <row r="13124" spans="3:3" x14ac:dyDescent="0.15">
      <c r="C13124" t="str">
        <f t="shared" si="184"/>
        <v/>
      </c>
    </row>
    <row r="13125" spans="3:3" x14ac:dyDescent="0.15">
      <c r="C13125" t="str">
        <f t="shared" si="184"/>
        <v/>
      </c>
    </row>
    <row r="13126" spans="3:3" x14ac:dyDescent="0.15">
      <c r="C13126" t="str">
        <f t="shared" si="184"/>
        <v/>
      </c>
    </row>
    <row r="13127" spans="3:3" x14ac:dyDescent="0.15">
      <c r="C13127" t="str">
        <f t="shared" si="184"/>
        <v/>
      </c>
    </row>
    <row r="13128" spans="3:3" x14ac:dyDescent="0.15">
      <c r="C13128" t="str">
        <f t="shared" si="184"/>
        <v/>
      </c>
    </row>
    <row r="13129" spans="3:3" x14ac:dyDescent="0.15">
      <c r="C13129" t="str">
        <f t="shared" si="184"/>
        <v/>
      </c>
    </row>
    <row r="13130" spans="3:3" x14ac:dyDescent="0.15">
      <c r="C13130" t="str">
        <f t="shared" si="184"/>
        <v/>
      </c>
    </row>
    <row r="13131" spans="3:3" x14ac:dyDescent="0.15">
      <c r="C13131" t="str">
        <f t="shared" si="184"/>
        <v/>
      </c>
    </row>
    <row r="13132" spans="3:3" x14ac:dyDescent="0.15">
      <c r="C13132" t="str">
        <f t="shared" si="184"/>
        <v/>
      </c>
    </row>
    <row r="13133" spans="3:3" x14ac:dyDescent="0.15">
      <c r="C13133" t="str">
        <f t="shared" si="184"/>
        <v/>
      </c>
    </row>
    <row r="13134" spans="3:3" x14ac:dyDescent="0.15">
      <c r="C13134" t="str">
        <f t="shared" si="184"/>
        <v/>
      </c>
    </row>
    <row r="13135" spans="3:3" x14ac:dyDescent="0.15">
      <c r="C13135" t="str">
        <f t="shared" si="184"/>
        <v/>
      </c>
    </row>
    <row r="13136" spans="3:3" x14ac:dyDescent="0.15">
      <c r="C13136" t="str">
        <f t="shared" si="184"/>
        <v/>
      </c>
    </row>
    <row r="13137" spans="3:3" x14ac:dyDescent="0.15">
      <c r="C13137" t="str">
        <f t="shared" si="184"/>
        <v/>
      </c>
    </row>
    <row r="13138" spans="3:3" x14ac:dyDescent="0.15">
      <c r="C13138" t="str">
        <f t="shared" si="184"/>
        <v/>
      </c>
    </row>
    <row r="13139" spans="3:3" x14ac:dyDescent="0.15">
      <c r="C13139" t="str">
        <f t="shared" si="184"/>
        <v/>
      </c>
    </row>
    <row r="13140" spans="3:3" x14ac:dyDescent="0.15">
      <c r="C13140" t="str">
        <f t="shared" si="184"/>
        <v/>
      </c>
    </row>
    <row r="13141" spans="3:3" x14ac:dyDescent="0.15">
      <c r="C13141" t="str">
        <f t="shared" si="184"/>
        <v/>
      </c>
    </row>
    <row r="13142" spans="3:3" x14ac:dyDescent="0.15">
      <c r="C13142" t="str">
        <f t="shared" si="184"/>
        <v/>
      </c>
    </row>
    <row r="13143" spans="3:3" x14ac:dyDescent="0.15">
      <c r="C13143" t="str">
        <f t="shared" si="184"/>
        <v/>
      </c>
    </row>
    <row r="13144" spans="3:3" x14ac:dyDescent="0.15">
      <c r="C13144" t="str">
        <f t="shared" si="184"/>
        <v/>
      </c>
    </row>
    <row r="13145" spans="3:3" x14ac:dyDescent="0.15">
      <c r="C13145" t="str">
        <f t="shared" si="184"/>
        <v/>
      </c>
    </row>
    <row r="13146" spans="3:3" x14ac:dyDescent="0.15">
      <c r="C13146" t="str">
        <f t="shared" si="184"/>
        <v/>
      </c>
    </row>
    <row r="13147" spans="3:3" x14ac:dyDescent="0.15">
      <c r="C13147" t="str">
        <f t="shared" si="184"/>
        <v/>
      </c>
    </row>
    <row r="13148" spans="3:3" x14ac:dyDescent="0.15">
      <c r="C13148" t="str">
        <f t="shared" si="184"/>
        <v/>
      </c>
    </row>
    <row r="13149" spans="3:3" x14ac:dyDescent="0.15">
      <c r="C13149" t="str">
        <f t="shared" si="184"/>
        <v/>
      </c>
    </row>
    <row r="13150" spans="3:3" x14ac:dyDescent="0.15">
      <c r="C13150" t="str">
        <f t="shared" si="184"/>
        <v/>
      </c>
    </row>
    <row r="13151" spans="3:3" x14ac:dyDescent="0.15">
      <c r="C13151" t="str">
        <f t="shared" si="184"/>
        <v/>
      </c>
    </row>
    <row r="13152" spans="3:3" x14ac:dyDescent="0.15">
      <c r="C13152" t="str">
        <f t="shared" si="184"/>
        <v/>
      </c>
    </row>
    <row r="13153" spans="3:3" x14ac:dyDescent="0.15">
      <c r="C13153" t="str">
        <f t="shared" si="184"/>
        <v/>
      </c>
    </row>
    <row r="13154" spans="3:3" x14ac:dyDescent="0.15">
      <c r="C13154" t="str">
        <f t="shared" si="184"/>
        <v/>
      </c>
    </row>
    <row r="13155" spans="3:3" x14ac:dyDescent="0.15">
      <c r="C13155" t="str">
        <f t="shared" si="184"/>
        <v/>
      </c>
    </row>
    <row r="13156" spans="3:3" x14ac:dyDescent="0.15">
      <c r="C13156" t="str">
        <f t="shared" si="184"/>
        <v/>
      </c>
    </row>
    <row r="13157" spans="3:3" x14ac:dyDescent="0.15">
      <c r="C13157" t="str">
        <f t="shared" si="184"/>
        <v/>
      </c>
    </row>
    <row r="13158" spans="3:3" x14ac:dyDescent="0.15">
      <c r="C13158" t="str">
        <f t="shared" si="184"/>
        <v/>
      </c>
    </row>
    <row r="13159" spans="3:3" x14ac:dyDescent="0.15">
      <c r="C13159" t="str">
        <f t="shared" si="184"/>
        <v/>
      </c>
    </row>
    <row r="13160" spans="3:3" x14ac:dyDescent="0.15">
      <c r="C13160" t="str">
        <f t="shared" si="184"/>
        <v/>
      </c>
    </row>
    <row r="13161" spans="3:3" x14ac:dyDescent="0.15">
      <c r="C13161" t="str">
        <f t="shared" si="184"/>
        <v/>
      </c>
    </row>
    <row r="13162" spans="3:3" x14ac:dyDescent="0.15">
      <c r="C13162" t="str">
        <f t="shared" si="184"/>
        <v/>
      </c>
    </row>
    <row r="13163" spans="3:3" x14ac:dyDescent="0.15">
      <c r="C13163" t="str">
        <f t="shared" si="184"/>
        <v/>
      </c>
    </row>
    <row r="13164" spans="3:3" x14ac:dyDescent="0.15">
      <c r="C13164" t="str">
        <f t="shared" si="184"/>
        <v/>
      </c>
    </row>
    <row r="13165" spans="3:3" x14ac:dyDescent="0.15">
      <c r="C13165" t="str">
        <f t="shared" si="184"/>
        <v/>
      </c>
    </row>
    <row r="13166" spans="3:3" x14ac:dyDescent="0.15">
      <c r="C13166" t="str">
        <f t="shared" si="184"/>
        <v/>
      </c>
    </row>
    <row r="13167" spans="3:3" x14ac:dyDescent="0.15">
      <c r="C13167" t="str">
        <f t="shared" si="184"/>
        <v/>
      </c>
    </row>
    <row r="13168" spans="3:3" x14ac:dyDescent="0.15">
      <c r="C13168" t="str">
        <f t="shared" si="184"/>
        <v/>
      </c>
    </row>
    <row r="13169" spans="3:3" x14ac:dyDescent="0.15">
      <c r="C13169" t="str">
        <f t="shared" si="184"/>
        <v/>
      </c>
    </row>
    <row r="13170" spans="3:3" x14ac:dyDescent="0.15">
      <c r="C13170" t="str">
        <f t="shared" si="184"/>
        <v/>
      </c>
    </row>
    <row r="13171" spans="3:3" x14ac:dyDescent="0.15">
      <c r="C13171" t="str">
        <f t="shared" si="184"/>
        <v/>
      </c>
    </row>
    <row r="13172" spans="3:3" x14ac:dyDescent="0.15">
      <c r="C13172" t="str">
        <f t="shared" si="184"/>
        <v/>
      </c>
    </row>
    <row r="13173" spans="3:3" x14ac:dyDescent="0.15">
      <c r="C13173" t="str">
        <f t="shared" si="184"/>
        <v/>
      </c>
    </row>
    <row r="13174" spans="3:3" x14ac:dyDescent="0.15">
      <c r="C13174" t="str">
        <f t="shared" si="184"/>
        <v/>
      </c>
    </row>
    <row r="13175" spans="3:3" x14ac:dyDescent="0.15">
      <c r="C13175" t="str">
        <f t="shared" si="184"/>
        <v/>
      </c>
    </row>
    <row r="13176" spans="3:3" x14ac:dyDescent="0.15">
      <c r="C13176" t="str">
        <f t="shared" si="184"/>
        <v/>
      </c>
    </row>
    <row r="13177" spans="3:3" x14ac:dyDescent="0.15">
      <c r="C13177" t="str">
        <f t="shared" si="184"/>
        <v/>
      </c>
    </row>
    <row r="13178" spans="3:3" x14ac:dyDescent="0.15">
      <c r="C13178" t="str">
        <f t="shared" si="184"/>
        <v/>
      </c>
    </row>
    <row r="13179" spans="3:3" x14ac:dyDescent="0.15">
      <c r="C13179" t="str">
        <f t="shared" si="184"/>
        <v/>
      </c>
    </row>
    <row r="13180" spans="3:3" x14ac:dyDescent="0.15">
      <c r="C13180" t="str">
        <f t="shared" si="184"/>
        <v/>
      </c>
    </row>
    <row r="13181" spans="3:3" x14ac:dyDescent="0.15">
      <c r="C13181" t="str">
        <f t="shared" si="184"/>
        <v/>
      </c>
    </row>
    <row r="13182" spans="3:3" x14ac:dyDescent="0.15">
      <c r="C13182" t="str">
        <f t="shared" si="184"/>
        <v/>
      </c>
    </row>
    <row r="13183" spans="3:3" x14ac:dyDescent="0.15">
      <c r="C13183" t="str">
        <f t="shared" si="184"/>
        <v/>
      </c>
    </row>
    <row r="13184" spans="3:3" x14ac:dyDescent="0.15">
      <c r="C13184" t="str">
        <f t="shared" si="184"/>
        <v/>
      </c>
    </row>
    <row r="13185" spans="3:3" x14ac:dyDescent="0.15">
      <c r="C13185" t="str">
        <f t="shared" si="184"/>
        <v/>
      </c>
    </row>
    <row r="13186" spans="3:3" x14ac:dyDescent="0.15">
      <c r="C13186" t="str">
        <f t="shared" ref="C13186:C13249" si="185">IF(A13186&lt;&gt;"",CONCATENATE(A13186,"|",B13186),"")</f>
        <v/>
      </c>
    </row>
    <row r="13187" spans="3:3" x14ac:dyDescent="0.15">
      <c r="C13187" t="str">
        <f t="shared" si="185"/>
        <v/>
      </c>
    </row>
    <row r="13188" spans="3:3" x14ac:dyDescent="0.15">
      <c r="C13188" t="str">
        <f t="shared" si="185"/>
        <v/>
      </c>
    </row>
    <row r="13189" spans="3:3" x14ac:dyDescent="0.15">
      <c r="C13189" t="str">
        <f t="shared" si="185"/>
        <v/>
      </c>
    </row>
    <row r="13190" spans="3:3" x14ac:dyDescent="0.15">
      <c r="C13190" t="str">
        <f t="shared" si="185"/>
        <v/>
      </c>
    </row>
    <row r="13191" spans="3:3" x14ac:dyDescent="0.15">
      <c r="C13191" t="str">
        <f t="shared" si="185"/>
        <v/>
      </c>
    </row>
    <row r="13192" spans="3:3" x14ac:dyDescent="0.15">
      <c r="C13192" t="str">
        <f t="shared" si="185"/>
        <v/>
      </c>
    </row>
    <row r="13193" spans="3:3" x14ac:dyDescent="0.15">
      <c r="C13193" t="str">
        <f t="shared" si="185"/>
        <v/>
      </c>
    </row>
    <row r="13194" spans="3:3" x14ac:dyDescent="0.15">
      <c r="C13194" t="str">
        <f t="shared" si="185"/>
        <v/>
      </c>
    </row>
    <row r="13195" spans="3:3" x14ac:dyDescent="0.15">
      <c r="C13195" t="str">
        <f t="shared" si="185"/>
        <v/>
      </c>
    </row>
    <row r="13196" spans="3:3" x14ac:dyDescent="0.15">
      <c r="C13196" t="str">
        <f t="shared" si="185"/>
        <v/>
      </c>
    </row>
    <row r="13197" spans="3:3" x14ac:dyDescent="0.15">
      <c r="C13197" t="str">
        <f t="shared" si="185"/>
        <v/>
      </c>
    </row>
    <row r="13198" spans="3:3" x14ac:dyDescent="0.15">
      <c r="C13198" t="str">
        <f t="shared" si="185"/>
        <v/>
      </c>
    </row>
    <row r="13199" spans="3:3" x14ac:dyDescent="0.15">
      <c r="C13199" t="str">
        <f t="shared" si="185"/>
        <v/>
      </c>
    </row>
    <row r="13200" spans="3:3" x14ac:dyDescent="0.15">
      <c r="C13200" t="str">
        <f t="shared" si="185"/>
        <v/>
      </c>
    </row>
    <row r="13201" spans="3:3" x14ac:dyDescent="0.15">
      <c r="C13201" t="str">
        <f t="shared" si="185"/>
        <v/>
      </c>
    </row>
    <row r="13202" spans="3:3" x14ac:dyDescent="0.15">
      <c r="C13202" t="str">
        <f t="shared" si="185"/>
        <v/>
      </c>
    </row>
    <row r="13203" spans="3:3" x14ac:dyDescent="0.15">
      <c r="C13203" t="str">
        <f t="shared" si="185"/>
        <v/>
      </c>
    </row>
    <row r="13204" spans="3:3" x14ac:dyDescent="0.15">
      <c r="C13204" t="str">
        <f t="shared" si="185"/>
        <v/>
      </c>
    </row>
    <row r="13205" spans="3:3" x14ac:dyDescent="0.15">
      <c r="C13205" t="str">
        <f t="shared" si="185"/>
        <v/>
      </c>
    </row>
    <row r="13206" spans="3:3" x14ac:dyDescent="0.15">
      <c r="C13206" t="str">
        <f t="shared" si="185"/>
        <v/>
      </c>
    </row>
    <row r="13207" spans="3:3" x14ac:dyDescent="0.15">
      <c r="C13207" t="str">
        <f t="shared" si="185"/>
        <v/>
      </c>
    </row>
    <row r="13208" spans="3:3" x14ac:dyDescent="0.15">
      <c r="C13208" t="str">
        <f t="shared" si="185"/>
        <v/>
      </c>
    </row>
    <row r="13209" spans="3:3" x14ac:dyDescent="0.15">
      <c r="C13209" t="str">
        <f t="shared" si="185"/>
        <v/>
      </c>
    </row>
    <row r="13210" spans="3:3" x14ac:dyDescent="0.15">
      <c r="C13210" t="str">
        <f t="shared" si="185"/>
        <v/>
      </c>
    </row>
    <row r="13211" spans="3:3" x14ac:dyDescent="0.15">
      <c r="C13211" t="str">
        <f t="shared" si="185"/>
        <v/>
      </c>
    </row>
    <row r="13212" spans="3:3" x14ac:dyDescent="0.15">
      <c r="C13212" t="str">
        <f t="shared" si="185"/>
        <v/>
      </c>
    </row>
    <row r="13213" spans="3:3" x14ac:dyDescent="0.15">
      <c r="C13213" t="str">
        <f t="shared" si="185"/>
        <v/>
      </c>
    </row>
    <row r="13214" spans="3:3" x14ac:dyDescent="0.15">
      <c r="C13214" t="str">
        <f t="shared" si="185"/>
        <v/>
      </c>
    </row>
    <row r="13215" spans="3:3" x14ac:dyDescent="0.15">
      <c r="C13215" t="str">
        <f t="shared" si="185"/>
        <v/>
      </c>
    </row>
    <row r="13216" spans="3:3" x14ac:dyDescent="0.15">
      <c r="C13216" t="str">
        <f t="shared" si="185"/>
        <v/>
      </c>
    </row>
    <row r="13217" spans="3:3" x14ac:dyDescent="0.15">
      <c r="C13217" t="str">
        <f t="shared" si="185"/>
        <v/>
      </c>
    </row>
    <row r="13218" spans="3:3" x14ac:dyDescent="0.15">
      <c r="C13218" t="str">
        <f t="shared" si="185"/>
        <v/>
      </c>
    </row>
    <row r="13219" spans="3:3" x14ac:dyDescent="0.15">
      <c r="C13219" t="str">
        <f t="shared" si="185"/>
        <v/>
      </c>
    </row>
    <row r="13220" spans="3:3" x14ac:dyDescent="0.15">
      <c r="C13220" t="str">
        <f t="shared" si="185"/>
        <v/>
      </c>
    </row>
    <row r="13221" spans="3:3" x14ac:dyDescent="0.15">
      <c r="C13221" t="str">
        <f t="shared" si="185"/>
        <v/>
      </c>
    </row>
    <row r="13222" spans="3:3" x14ac:dyDescent="0.15">
      <c r="C13222" t="str">
        <f t="shared" si="185"/>
        <v/>
      </c>
    </row>
    <row r="13223" spans="3:3" x14ac:dyDescent="0.15">
      <c r="C13223" t="str">
        <f t="shared" si="185"/>
        <v/>
      </c>
    </row>
    <row r="13224" spans="3:3" x14ac:dyDescent="0.15">
      <c r="C13224" t="str">
        <f t="shared" si="185"/>
        <v/>
      </c>
    </row>
    <row r="13225" spans="3:3" x14ac:dyDescent="0.15">
      <c r="C13225" t="str">
        <f t="shared" si="185"/>
        <v/>
      </c>
    </row>
    <row r="13226" spans="3:3" x14ac:dyDescent="0.15">
      <c r="C13226" t="str">
        <f t="shared" si="185"/>
        <v/>
      </c>
    </row>
    <row r="13227" spans="3:3" x14ac:dyDescent="0.15">
      <c r="C13227" t="str">
        <f t="shared" si="185"/>
        <v/>
      </c>
    </row>
    <row r="13228" spans="3:3" x14ac:dyDescent="0.15">
      <c r="C13228" t="str">
        <f t="shared" si="185"/>
        <v/>
      </c>
    </row>
    <row r="13229" spans="3:3" x14ac:dyDescent="0.15">
      <c r="C13229" t="str">
        <f t="shared" si="185"/>
        <v/>
      </c>
    </row>
    <row r="13230" spans="3:3" x14ac:dyDescent="0.15">
      <c r="C13230" t="str">
        <f t="shared" si="185"/>
        <v/>
      </c>
    </row>
    <row r="13231" spans="3:3" x14ac:dyDescent="0.15">
      <c r="C13231" t="str">
        <f t="shared" si="185"/>
        <v/>
      </c>
    </row>
    <row r="13232" spans="3:3" x14ac:dyDescent="0.15">
      <c r="C13232" t="str">
        <f t="shared" si="185"/>
        <v/>
      </c>
    </row>
    <row r="13233" spans="3:3" x14ac:dyDescent="0.15">
      <c r="C13233" t="str">
        <f t="shared" si="185"/>
        <v/>
      </c>
    </row>
    <row r="13234" spans="3:3" x14ac:dyDescent="0.15">
      <c r="C13234" t="str">
        <f t="shared" si="185"/>
        <v/>
      </c>
    </row>
    <row r="13235" spans="3:3" x14ac:dyDescent="0.15">
      <c r="C13235" t="str">
        <f t="shared" si="185"/>
        <v/>
      </c>
    </row>
    <row r="13236" spans="3:3" x14ac:dyDescent="0.15">
      <c r="C13236" t="str">
        <f t="shared" si="185"/>
        <v/>
      </c>
    </row>
    <row r="13237" spans="3:3" x14ac:dyDescent="0.15">
      <c r="C13237" t="str">
        <f t="shared" si="185"/>
        <v/>
      </c>
    </row>
    <row r="13238" spans="3:3" x14ac:dyDescent="0.15">
      <c r="C13238" t="str">
        <f t="shared" si="185"/>
        <v/>
      </c>
    </row>
    <row r="13239" spans="3:3" x14ac:dyDescent="0.15">
      <c r="C13239" t="str">
        <f t="shared" si="185"/>
        <v/>
      </c>
    </row>
    <row r="13240" spans="3:3" x14ac:dyDescent="0.15">
      <c r="C13240" t="str">
        <f t="shared" si="185"/>
        <v/>
      </c>
    </row>
    <row r="13241" spans="3:3" x14ac:dyDescent="0.15">
      <c r="C13241" t="str">
        <f t="shared" si="185"/>
        <v/>
      </c>
    </row>
    <row r="13242" spans="3:3" x14ac:dyDescent="0.15">
      <c r="C13242" t="str">
        <f t="shared" si="185"/>
        <v/>
      </c>
    </row>
    <row r="13243" spans="3:3" x14ac:dyDescent="0.15">
      <c r="C13243" t="str">
        <f t="shared" si="185"/>
        <v/>
      </c>
    </row>
    <row r="13244" spans="3:3" x14ac:dyDescent="0.15">
      <c r="C13244" t="str">
        <f t="shared" si="185"/>
        <v/>
      </c>
    </row>
    <row r="13245" spans="3:3" x14ac:dyDescent="0.15">
      <c r="C13245" t="str">
        <f t="shared" si="185"/>
        <v/>
      </c>
    </row>
    <row r="13246" spans="3:3" x14ac:dyDescent="0.15">
      <c r="C13246" t="str">
        <f t="shared" si="185"/>
        <v/>
      </c>
    </row>
    <row r="13247" spans="3:3" x14ac:dyDescent="0.15">
      <c r="C13247" t="str">
        <f t="shared" si="185"/>
        <v/>
      </c>
    </row>
    <row r="13248" spans="3:3" x14ac:dyDescent="0.15">
      <c r="C13248" t="str">
        <f t="shared" si="185"/>
        <v/>
      </c>
    </row>
    <row r="13249" spans="3:3" x14ac:dyDescent="0.15">
      <c r="C13249" t="str">
        <f t="shared" si="185"/>
        <v/>
      </c>
    </row>
    <row r="13250" spans="3:3" x14ac:dyDescent="0.15">
      <c r="C13250" t="str">
        <f t="shared" ref="C13250:C13313" si="186">IF(A13250&lt;&gt;"",CONCATENATE(A13250,"|",B13250),"")</f>
        <v/>
      </c>
    </row>
    <row r="13251" spans="3:3" x14ac:dyDescent="0.15">
      <c r="C13251" t="str">
        <f t="shared" si="186"/>
        <v/>
      </c>
    </row>
    <row r="13252" spans="3:3" x14ac:dyDescent="0.15">
      <c r="C13252" t="str">
        <f t="shared" si="186"/>
        <v/>
      </c>
    </row>
    <row r="13253" spans="3:3" x14ac:dyDescent="0.15">
      <c r="C13253" t="str">
        <f t="shared" si="186"/>
        <v/>
      </c>
    </row>
    <row r="13254" spans="3:3" x14ac:dyDescent="0.15">
      <c r="C13254" t="str">
        <f t="shared" si="186"/>
        <v/>
      </c>
    </row>
    <row r="13255" spans="3:3" x14ac:dyDescent="0.15">
      <c r="C13255" t="str">
        <f t="shared" si="186"/>
        <v/>
      </c>
    </row>
    <row r="13256" spans="3:3" x14ac:dyDescent="0.15">
      <c r="C13256" t="str">
        <f t="shared" si="186"/>
        <v/>
      </c>
    </row>
    <row r="13257" spans="3:3" x14ac:dyDescent="0.15">
      <c r="C13257" t="str">
        <f t="shared" si="186"/>
        <v/>
      </c>
    </row>
    <row r="13258" spans="3:3" x14ac:dyDescent="0.15">
      <c r="C13258" t="str">
        <f t="shared" si="186"/>
        <v/>
      </c>
    </row>
    <row r="13259" spans="3:3" x14ac:dyDescent="0.15">
      <c r="C13259" t="str">
        <f t="shared" si="186"/>
        <v/>
      </c>
    </row>
    <row r="13260" spans="3:3" x14ac:dyDescent="0.15">
      <c r="C13260" t="str">
        <f t="shared" si="186"/>
        <v/>
      </c>
    </row>
    <row r="13261" spans="3:3" x14ac:dyDescent="0.15">
      <c r="C13261" t="str">
        <f t="shared" si="186"/>
        <v/>
      </c>
    </row>
    <row r="13262" spans="3:3" x14ac:dyDescent="0.15">
      <c r="C13262" t="str">
        <f t="shared" si="186"/>
        <v/>
      </c>
    </row>
    <row r="13263" spans="3:3" x14ac:dyDescent="0.15">
      <c r="C13263" t="str">
        <f t="shared" si="186"/>
        <v/>
      </c>
    </row>
    <row r="13264" spans="3:3" x14ac:dyDescent="0.15">
      <c r="C13264" t="str">
        <f t="shared" si="186"/>
        <v/>
      </c>
    </row>
    <row r="13265" spans="3:3" x14ac:dyDescent="0.15">
      <c r="C13265" t="str">
        <f t="shared" si="186"/>
        <v/>
      </c>
    </row>
    <row r="13266" spans="3:3" x14ac:dyDescent="0.15">
      <c r="C13266" t="str">
        <f t="shared" si="186"/>
        <v/>
      </c>
    </row>
    <row r="13267" spans="3:3" x14ac:dyDescent="0.15">
      <c r="C13267" t="str">
        <f t="shared" si="186"/>
        <v/>
      </c>
    </row>
    <row r="13268" spans="3:3" x14ac:dyDescent="0.15">
      <c r="C13268" t="str">
        <f t="shared" si="186"/>
        <v/>
      </c>
    </row>
    <row r="13269" spans="3:3" x14ac:dyDescent="0.15">
      <c r="C13269" t="str">
        <f t="shared" si="186"/>
        <v/>
      </c>
    </row>
    <row r="13270" spans="3:3" x14ac:dyDescent="0.15">
      <c r="C13270" t="str">
        <f t="shared" si="186"/>
        <v/>
      </c>
    </row>
    <row r="13271" spans="3:3" x14ac:dyDescent="0.15">
      <c r="C13271" t="str">
        <f t="shared" si="186"/>
        <v/>
      </c>
    </row>
    <row r="13272" spans="3:3" x14ac:dyDescent="0.15">
      <c r="C13272" t="str">
        <f t="shared" si="186"/>
        <v/>
      </c>
    </row>
    <row r="13273" spans="3:3" x14ac:dyDescent="0.15">
      <c r="C13273" t="str">
        <f t="shared" si="186"/>
        <v/>
      </c>
    </row>
    <row r="13274" spans="3:3" x14ac:dyDescent="0.15">
      <c r="C13274" t="str">
        <f t="shared" si="186"/>
        <v/>
      </c>
    </row>
    <row r="13275" spans="3:3" x14ac:dyDescent="0.15">
      <c r="C13275" t="str">
        <f t="shared" si="186"/>
        <v/>
      </c>
    </row>
    <row r="13276" spans="3:3" x14ac:dyDescent="0.15">
      <c r="C13276" t="str">
        <f t="shared" si="186"/>
        <v/>
      </c>
    </row>
    <row r="13277" spans="3:3" x14ac:dyDescent="0.15">
      <c r="C13277" t="str">
        <f t="shared" si="186"/>
        <v/>
      </c>
    </row>
    <row r="13278" spans="3:3" x14ac:dyDescent="0.15">
      <c r="C13278" t="str">
        <f t="shared" si="186"/>
        <v/>
      </c>
    </row>
    <row r="13279" spans="3:3" x14ac:dyDescent="0.15">
      <c r="C13279" t="str">
        <f t="shared" si="186"/>
        <v/>
      </c>
    </row>
    <row r="13280" spans="3:3" x14ac:dyDescent="0.15">
      <c r="C13280" t="str">
        <f t="shared" si="186"/>
        <v/>
      </c>
    </row>
    <row r="13281" spans="3:3" x14ac:dyDescent="0.15">
      <c r="C13281" t="str">
        <f t="shared" si="186"/>
        <v/>
      </c>
    </row>
    <row r="13282" spans="3:3" x14ac:dyDescent="0.15">
      <c r="C13282" t="str">
        <f t="shared" si="186"/>
        <v/>
      </c>
    </row>
    <row r="13283" spans="3:3" x14ac:dyDescent="0.15">
      <c r="C13283" t="str">
        <f t="shared" si="186"/>
        <v/>
      </c>
    </row>
    <row r="13284" spans="3:3" x14ac:dyDescent="0.15">
      <c r="C13284" t="str">
        <f t="shared" si="186"/>
        <v/>
      </c>
    </row>
    <row r="13285" spans="3:3" x14ac:dyDescent="0.15">
      <c r="C13285" t="str">
        <f t="shared" si="186"/>
        <v/>
      </c>
    </row>
    <row r="13286" spans="3:3" x14ac:dyDescent="0.15">
      <c r="C13286" t="str">
        <f t="shared" si="186"/>
        <v/>
      </c>
    </row>
    <row r="13287" spans="3:3" x14ac:dyDescent="0.15">
      <c r="C13287" t="str">
        <f t="shared" si="186"/>
        <v/>
      </c>
    </row>
    <row r="13288" spans="3:3" x14ac:dyDescent="0.15">
      <c r="C13288" t="str">
        <f t="shared" si="186"/>
        <v/>
      </c>
    </row>
    <row r="13289" spans="3:3" x14ac:dyDescent="0.15">
      <c r="C13289" t="str">
        <f t="shared" si="186"/>
        <v/>
      </c>
    </row>
    <row r="13290" spans="3:3" x14ac:dyDescent="0.15">
      <c r="C13290" t="str">
        <f t="shared" si="186"/>
        <v/>
      </c>
    </row>
    <row r="13291" spans="3:3" x14ac:dyDescent="0.15">
      <c r="C13291" t="str">
        <f t="shared" si="186"/>
        <v/>
      </c>
    </row>
    <row r="13292" spans="3:3" x14ac:dyDescent="0.15">
      <c r="C13292" t="str">
        <f t="shared" si="186"/>
        <v/>
      </c>
    </row>
    <row r="13293" spans="3:3" x14ac:dyDescent="0.15">
      <c r="C13293" t="str">
        <f t="shared" si="186"/>
        <v/>
      </c>
    </row>
    <row r="13294" spans="3:3" x14ac:dyDescent="0.15">
      <c r="C13294" t="str">
        <f t="shared" si="186"/>
        <v/>
      </c>
    </row>
    <row r="13295" spans="3:3" x14ac:dyDescent="0.15">
      <c r="C13295" t="str">
        <f t="shared" si="186"/>
        <v/>
      </c>
    </row>
    <row r="13296" spans="3:3" x14ac:dyDescent="0.15">
      <c r="C13296" t="str">
        <f t="shared" si="186"/>
        <v/>
      </c>
    </row>
    <row r="13297" spans="3:3" x14ac:dyDescent="0.15">
      <c r="C13297" t="str">
        <f t="shared" si="186"/>
        <v/>
      </c>
    </row>
    <row r="13298" spans="3:3" x14ac:dyDescent="0.15">
      <c r="C13298" t="str">
        <f t="shared" si="186"/>
        <v/>
      </c>
    </row>
    <row r="13299" spans="3:3" x14ac:dyDescent="0.15">
      <c r="C13299" t="str">
        <f t="shared" si="186"/>
        <v/>
      </c>
    </row>
    <row r="13300" spans="3:3" x14ac:dyDescent="0.15">
      <c r="C13300" t="str">
        <f t="shared" si="186"/>
        <v/>
      </c>
    </row>
    <row r="13301" spans="3:3" x14ac:dyDescent="0.15">
      <c r="C13301" t="str">
        <f t="shared" si="186"/>
        <v/>
      </c>
    </row>
    <row r="13302" spans="3:3" x14ac:dyDescent="0.15">
      <c r="C13302" t="str">
        <f t="shared" si="186"/>
        <v/>
      </c>
    </row>
    <row r="13303" spans="3:3" x14ac:dyDescent="0.15">
      <c r="C13303" t="str">
        <f t="shared" si="186"/>
        <v/>
      </c>
    </row>
    <row r="13304" spans="3:3" x14ac:dyDescent="0.15">
      <c r="C13304" t="str">
        <f t="shared" si="186"/>
        <v/>
      </c>
    </row>
    <row r="13305" spans="3:3" x14ac:dyDescent="0.15">
      <c r="C13305" t="str">
        <f t="shared" si="186"/>
        <v/>
      </c>
    </row>
    <row r="13306" spans="3:3" x14ac:dyDescent="0.15">
      <c r="C13306" t="str">
        <f t="shared" si="186"/>
        <v/>
      </c>
    </row>
    <row r="13307" spans="3:3" x14ac:dyDescent="0.15">
      <c r="C13307" t="str">
        <f t="shared" si="186"/>
        <v/>
      </c>
    </row>
    <row r="13308" spans="3:3" x14ac:dyDescent="0.15">
      <c r="C13308" t="str">
        <f t="shared" si="186"/>
        <v/>
      </c>
    </row>
    <row r="13309" spans="3:3" x14ac:dyDescent="0.15">
      <c r="C13309" t="str">
        <f t="shared" si="186"/>
        <v/>
      </c>
    </row>
    <row r="13310" spans="3:3" x14ac:dyDescent="0.15">
      <c r="C13310" t="str">
        <f t="shared" si="186"/>
        <v/>
      </c>
    </row>
    <row r="13311" spans="3:3" x14ac:dyDescent="0.15">
      <c r="C13311" t="str">
        <f t="shared" si="186"/>
        <v/>
      </c>
    </row>
    <row r="13312" spans="3:3" x14ac:dyDescent="0.15">
      <c r="C13312" t="str">
        <f t="shared" si="186"/>
        <v/>
      </c>
    </row>
    <row r="13313" spans="3:3" x14ac:dyDescent="0.15">
      <c r="C13313" t="str">
        <f t="shared" si="186"/>
        <v/>
      </c>
    </row>
    <row r="13314" spans="3:3" x14ac:dyDescent="0.15">
      <c r="C13314" t="str">
        <f t="shared" ref="C13314:C13377" si="187">IF(A13314&lt;&gt;"",CONCATENATE(A13314,"|",B13314),"")</f>
        <v/>
      </c>
    </row>
    <row r="13315" spans="3:3" x14ac:dyDescent="0.15">
      <c r="C13315" t="str">
        <f t="shared" si="187"/>
        <v/>
      </c>
    </row>
    <row r="13316" spans="3:3" x14ac:dyDescent="0.15">
      <c r="C13316" t="str">
        <f t="shared" si="187"/>
        <v/>
      </c>
    </row>
    <row r="13317" spans="3:3" x14ac:dyDescent="0.15">
      <c r="C13317" t="str">
        <f t="shared" si="187"/>
        <v/>
      </c>
    </row>
    <row r="13318" spans="3:3" x14ac:dyDescent="0.15">
      <c r="C13318" t="str">
        <f t="shared" si="187"/>
        <v/>
      </c>
    </row>
    <row r="13319" spans="3:3" x14ac:dyDescent="0.15">
      <c r="C13319" t="str">
        <f t="shared" si="187"/>
        <v/>
      </c>
    </row>
    <row r="13320" spans="3:3" x14ac:dyDescent="0.15">
      <c r="C13320" t="str">
        <f t="shared" si="187"/>
        <v/>
      </c>
    </row>
    <row r="13321" spans="3:3" x14ac:dyDescent="0.15">
      <c r="C13321" t="str">
        <f t="shared" si="187"/>
        <v/>
      </c>
    </row>
    <row r="13322" spans="3:3" x14ac:dyDescent="0.15">
      <c r="C13322" t="str">
        <f t="shared" si="187"/>
        <v/>
      </c>
    </row>
    <row r="13323" spans="3:3" x14ac:dyDescent="0.15">
      <c r="C13323" t="str">
        <f t="shared" si="187"/>
        <v/>
      </c>
    </row>
    <row r="13324" spans="3:3" x14ac:dyDescent="0.15">
      <c r="C13324" t="str">
        <f t="shared" si="187"/>
        <v/>
      </c>
    </row>
    <row r="13325" spans="3:3" x14ac:dyDescent="0.15">
      <c r="C13325" t="str">
        <f t="shared" si="187"/>
        <v/>
      </c>
    </row>
    <row r="13326" spans="3:3" x14ac:dyDescent="0.15">
      <c r="C13326" t="str">
        <f t="shared" si="187"/>
        <v/>
      </c>
    </row>
    <row r="13327" spans="3:3" x14ac:dyDescent="0.15">
      <c r="C13327" t="str">
        <f t="shared" si="187"/>
        <v/>
      </c>
    </row>
    <row r="13328" spans="3:3" x14ac:dyDescent="0.15">
      <c r="C13328" t="str">
        <f t="shared" si="187"/>
        <v/>
      </c>
    </row>
    <row r="13329" spans="3:3" x14ac:dyDescent="0.15">
      <c r="C13329" t="str">
        <f t="shared" si="187"/>
        <v/>
      </c>
    </row>
    <row r="13330" spans="3:3" x14ac:dyDescent="0.15">
      <c r="C13330" t="str">
        <f t="shared" si="187"/>
        <v/>
      </c>
    </row>
    <row r="13331" spans="3:3" x14ac:dyDescent="0.15">
      <c r="C13331" t="str">
        <f t="shared" si="187"/>
        <v/>
      </c>
    </row>
    <row r="13332" spans="3:3" x14ac:dyDescent="0.15">
      <c r="C13332" t="str">
        <f t="shared" si="187"/>
        <v/>
      </c>
    </row>
    <row r="13333" spans="3:3" x14ac:dyDescent="0.15">
      <c r="C13333" t="str">
        <f t="shared" si="187"/>
        <v/>
      </c>
    </row>
    <row r="13334" spans="3:3" x14ac:dyDescent="0.15">
      <c r="C13334" t="str">
        <f t="shared" si="187"/>
        <v/>
      </c>
    </row>
    <row r="13335" spans="3:3" x14ac:dyDescent="0.15">
      <c r="C13335" t="str">
        <f t="shared" si="187"/>
        <v/>
      </c>
    </row>
    <row r="13336" spans="3:3" x14ac:dyDescent="0.15">
      <c r="C13336" t="str">
        <f t="shared" si="187"/>
        <v/>
      </c>
    </row>
    <row r="13337" spans="3:3" x14ac:dyDescent="0.15">
      <c r="C13337" t="str">
        <f t="shared" si="187"/>
        <v/>
      </c>
    </row>
    <row r="13338" spans="3:3" x14ac:dyDescent="0.15">
      <c r="C13338" t="str">
        <f t="shared" si="187"/>
        <v/>
      </c>
    </row>
    <row r="13339" spans="3:3" x14ac:dyDescent="0.15">
      <c r="C13339" t="str">
        <f t="shared" si="187"/>
        <v/>
      </c>
    </row>
    <row r="13340" spans="3:3" x14ac:dyDescent="0.15">
      <c r="C13340" t="str">
        <f t="shared" si="187"/>
        <v/>
      </c>
    </row>
    <row r="13341" spans="3:3" x14ac:dyDescent="0.15">
      <c r="C13341" t="str">
        <f t="shared" si="187"/>
        <v/>
      </c>
    </row>
    <row r="13342" spans="3:3" x14ac:dyDescent="0.15">
      <c r="C13342" t="str">
        <f t="shared" si="187"/>
        <v/>
      </c>
    </row>
    <row r="13343" spans="3:3" x14ac:dyDescent="0.15">
      <c r="C13343" t="str">
        <f t="shared" si="187"/>
        <v/>
      </c>
    </row>
    <row r="13344" spans="3:3" x14ac:dyDescent="0.15">
      <c r="C13344" t="str">
        <f t="shared" si="187"/>
        <v/>
      </c>
    </row>
    <row r="13345" spans="3:3" x14ac:dyDescent="0.15">
      <c r="C13345" t="str">
        <f t="shared" si="187"/>
        <v/>
      </c>
    </row>
    <row r="13346" spans="3:3" x14ac:dyDescent="0.15">
      <c r="C13346" t="str">
        <f t="shared" si="187"/>
        <v/>
      </c>
    </row>
    <row r="13347" spans="3:3" x14ac:dyDescent="0.15">
      <c r="C13347" t="str">
        <f t="shared" si="187"/>
        <v/>
      </c>
    </row>
    <row r="13348" spans="3:3" x14ac:dyDescent="0.15">
      <c r="C13348" t="str">
        <f t="shared" si="187"/>
        <v/>
      </c>
    </row>
    <row r="13349" spans="3:3" x14ac:dyDescent="0.15">
      <c r="C13349" t="str">
        <f t="shared" si="187"/>
        <v/>
      </c>
    </row>
    <row r="13350" spans="3:3" x14ac:dyDescent="0.15">
      <c r="C13350" t="str">
        <f t="shared" si="187"/>
        <v/>
      </c>
    </row>
    <row r="13351" spans="3:3" x14ac:dyDescent="0.15">
      <c r="C13351" t="str">
        <f t="shared" si="187"/>
        <v/>
      </c>
    </row>
    <row r="13352" spans="3:3" x14ac:dyDescent="0.15">
      <c r="C13352" t="str">
        <f t="shared" si="187"/>
        <v/>
      </c>
    </row>
    <row r="13353" spans="3:3" x14ac:dyDescent="0.15">
      <c r="C13353" t="str">
        <f t="shared" si="187"/>
        <v/>
      </c>
    </row>
    <row r="13354" spans="3:3" x14ac:dyDescent="0.15">
      <c r="C13354" t="str">
        <f t="shared" si="187"/>
        <v/>
      </c>
    </row>
    <row r="13355" spans="3:3" x14ac:dyDescent="0.15">
      <c r="C13355" t="str">
        <f t="shared" si="187"/>
        <v/>
      </c>
    </row>
    <row r="13356" spans="3:3" x14ac:dyDescent="0.15">
      <c r="C13356" t="str">
        <f t="shared" si="187"/>
        <v/>
      </c>
    </row>
    <row r="13357" spans="3:3" x14ac:dyDescent="0.15">
      <c r="C13357" t="str">
        <f t="shared" si="187"/>
        <v/>
      </c>
    </row>
    <row r="13358" spans="3:3" x14ac:dyDescent="0.15">
      <c r="C13358" t="str">
        <f t="shared" si="187"/>
        <v/>
      </c>
    </row>
    <row r="13359" spans="3:3" x14ac:dyDescent="0.15">
      <c r="C13359" t="str">
        <f t="shared" si="187"/>
        <v/>
      </c>
    </row>
    <row r="13360" spans="3:3" x14ac:dyDescent="0.15">
      <c r="C13360" t="str">
        <f t="shared" si="187"/>
        <v/>
      </c>
    </row>
    <row r="13361" spans="3:3" x14ac:dyDescent="0.15">
      <c r="C13361" t="str">
        <f t="shared" si="187"/>
        <v/>
      </c>
    </row>
    <row r="13362" spans="3:3" x14ac:dyDescent="0.15">
      <c r="C13362" t="str">
        <f t="shared" si="187"/>
        <v/>
      </c>
    </row>
    <row r="13363" spans="3:3" x14ac:dyDescent="0.15">
      <c r="C13363" t="str">
        <f t="shared" si="187"/>
        <v/>
      </c>
    </row>
    <row r="13364" spans="3:3" x14ac:dyDescent="0.15">
      <c r="C13364" t="str">
        <f t="shared" si="187"/>
        <v/>
      </c>
    </row>
    <row r="13365" spans="3:3" x14ac:dyDescent="0.15">
      <c r="C13365" t="str">
        <f t="shared" si="187"/>
        <v/>
      </c>
    </row>
    <row r="13366" spans="3:3" x14ac:dyDescent="0.15">
      <c r="C13366" t="str">
        <f t="shared" si="187"/>
        <v/>
      </c>
    </row>
    <row r="13367" spans="3:3" x14ac:dyDescent="0.15">
      <c r="C13367" t="str">
        <f t="shared" si="187"/>
        <v/>
      </c>
    </row>
    <row r="13368" spans="3:3" x14ac:dyDescent="0.15">
      <c r="C13368" t="str">
        <f t="shared" si="187"/>
        <v/>
      </c>
    </row>
    <row r="13369" spans="3:3" x14ac:dyDescent="0.15">
      <c r="C13369" t="str">
        <f t="shared" si="187"/>
        <v/>
      </c>
    </row>
    <row r="13370" spans="3:3" x14ac:dyDescent="0.15">
      <c r="C13370" t="str">
        <f t="shared" si="187"/>
        <v/>
      </c>
    </row>
    <row r="13371" spans="3:3" x14ac:dyDescent="0.15">
      <c r="C13371" t="str">
        <f t="shared" si="187"/>
        <v/>
      </c>
    </row>
    <row r="13372" spans="3:3" x14ac:dyDescent="0.15">
      <c r="C13372" t="str">
        <f t="shared" si="187"/>
        <v/>
      </c>
    </row>
    <row r="13373" spans="3:3" x14ac:dyDescent="0.15">
      <c r="C13373" t="str">
        <f t="shared" si="187"/>
        <v/>
      </c>
    </row>
    <row r="13374" spans="3:3" x14ac:dyDescent="0.15">
      <c r="C13374" t="str">
        <f t="shared" si="187"/>
        <v/>
      </c>
    </row>
    <row r="13375" spans="3:3" x14ac:dyDescent="0.15">
      <c r="C13375" t="str">
        <f t="shared" si="187"/>
        <v/>
      </c>
    </row>
    <row r="13376" spans="3:3" x14ac:dyDescent="0.15">
      <c r="C13376" t="str">
        <f t="shared" si="187"/>
        <v/>
      </c>
    </row>
    <row r="13377" spans="3:3" x14ac:dyDescent="0.15">
      <c r="C13377" t="str">
        <f t="shared" si="187"/>
        <v/>
      </c>
    </row>
    <row r="13378" spans="3:3" x14ac:dyDescent="0.15">
      <c r="C13378" t="str">
        <f t="shared" ref="C13378:C13441" si="188">IF(A13378&lt;&gt;"",CONCATENATE(A13378,"|",B13378),"")</f>
        <v/>
      </c>
    </row>
    <row r="13379" spans="3:3" x14ac:dyDescent="0.15">
      <c r="C13379" t="str">
        <f t="shared" si="188"/>
        <v/>
      </c>
    </row>
    <row r="13380" spans="3:3" x14ac:dyDescent="0.15">
      <c r="C13380" t="str">
        <f t="shared" si="188"/>
        <v/>
      </c>
    </row>
    <row r="13381" spans="3:3" x14ac:dyDescent="0.15">
      <c r="C13381" t="str">
        <f t="shared" si="188"/>
        <v/>
      </c>
    </row>
    <row r="13382" spans="3:3" x14ac:dyDescent="0.15">
      <c r="C13382" t="str">
        <f t="shared" si="188"/>
        <v/>
      </c>
    </row>
    <row r="13383" spans="3:3" x14ac:dyDescent="0.15">
      <c r="C13383" t="str">
        <f t="shared" si="188"/>
        <v/>
      </c>
    </row>
    <row r="13384" spans="3:3" x14ac:dyDescent="0.15">
      <c r="C13384" t="str">
        <f t="shared" si="188"/>
        <v/>
      </c>
    </row>
    <row r="13385" spans="3:3" x14ac:dyDescent="0.15">
      <c r="C13385" t="str">
        <f t="shared" si="188"/>
        <v/>
      </c>
    </row>
    <row r="13386" spans="3:3" x14ac:dyDescent="0.15">
      <c r="C13386" t="str">
        <f t="shared" si="188"/>
        <v/>
      </c>
    </row>
    <row r="13387" spans="3:3" x14ac:dyDescent="0.15">
      <c r="C13387" t="str">
        <f t="shared" si="188"/>
        <v/>
      </c>
    </row>
    <row r="13388" spans="3:3" x14ac:dyDescent="0.15">
      <c r="C13388" t="str">
        <f t="shared" si="188"/>
        <v/>
      </c>
    </row>
    <row r="13389" spans="3:3" x14ac:dyDescent="0.15">
      <c r="C13389" t="str">
        <f t="shared" si="188"/>
        <v/>
      </c>
    </row>
    <row r="13390" spans="3:3" x14ac:dyDescent="0.15">
      <c r="C13390" t="str">
        <f t="shared" si="188"/>
        <v/>
      </c>
    </row>
    <row r="13391" spans="3:3" x14ac:dyDescent="0.15">
      <c r="C13391" t="str">
        <f t="shared" si="188"/>
        <v/>
      </c>
    </row>
    <row r="13392" spans="3:3" x14ac:dyDescent="0.15">
      <c r="C13392" t="str">
        <f t="shared" si="188"/>
        <v/>
      </c>
    </row>
    <row r="13393" spans="3:3" x14ac:dyDescent="0.15">
      <c r="C13393" t="str">
        <f t="shared" si="188"/>
        <v/>
      </c>
    </row>
    <row r="13394" spans="3:3" x14ac:dyDescent="0.15">
      <c r="C13394" t="str">
        <f t="shared" si="188"/>
        <v/>
      </c>
    </row>
    <row r="13395" spans="3:3" x14ac:dyDescent="0.15">
      <c r="C13395" t="str">
        <f t="shared" si="188"/>
        <v/>
      </c>
    </row>
    <row r="13396" spans="3:3" x14ac:dyDescent="0.15">
      <c r="C13396" t="str">
        <f t="shared" si="188"/>
        <v/>
      </c>
    </row>
    <row r="13397" spans="3:3" x14ac:dyDescent="0.15">
      <c r="C13397" t="str">
        <f t="shared" si="188"/>
        <v/>
      </c>
    </row>
    <row r="13398" spans="3:3" x14ac:dyDescent="0.15">
      <c r="C13398" t="str">
        <f t="shared" si="188"/>
        <v/>
      </c>
    </row>
    <row r="13399" spans="3:3" x14ac:dyDescent="0.15">
      <c r="C13399" t="str">
        <f t="shared" si="188"/>
        <v/>
      </c>
    </row>
    <row r="13400" spans="3:3" x14ac:dyDescent="0.15">
      <c r="C13400" t="str">
        <f t="shared" si="188"/>
        <v/>
      </c>
    </row>
    <row r="13401" spans="3:3" x14ac:dyDescent="0.15">
      <c r="C13401" t="str">
        <f t="shared" si="188"/>
        <v/>
      </c>
    </row>
    <row r="13402" spans="3:3" x14ac:dyDescent="0.15">
      <c r="C13402" t="str">
        <f t="shared" si="188"/>
        <v/>
      </c>
    </row>
    <row r="13403" spans="3:3" x14ac:dyDescent="0.15">
      <c r="C13403" t="str">
        <f t="shared" si="188"/>
        <v/>
      </c>
    </row>
    <row r="13404" spans="3:3" x14ac:dyDescent="0.15">
      <c r="C13404" t="str">
        <f t="shared" si="188"/>
        <v/>
      </c>
    </row>
    <row r="13405" spans="3:3" x14ac:dyDescent="0.15">
      <c r="C13405" t="str">
        <f t="shared" si="188"/>
        <v/>
      </c>
    </row>
    <row r="13406" spans="3:3" x14ac:dyDescent="0.15">
      <c r="C13406" t="str">
        <f t="shared" si="188"/>
        <v/>
      </c>
    </row>
    <row r="13407" spans="3:3" x14ac:dyDescent="0.15">
      <c r="C13407" t="str">
        <f t="shared" si="188"/>
        <v/>
      </c>
    </row>
    <row r="13408" spans="3:3" x14ac:dyDescent="0.15">
      <c r="C13408" t="str">
        <f t="shared" si="188"/>
        <v/>
      </c>
    </row>
    <row r="13409" spans="3:3" x14ac:dyDescent="0.15">
      <c r="C13409" t="str">
        <f t="shared" si="188"/>
        <v/>
      </c>
    </row>
    <row r="13410" spans="3:3" x14ac:dyDescent="0.15">
      <c r="C13410" t="str">
        <f t="shared" si="188"/>
        <v/>
      </c>
    </row>
    <row r="13411" spans="3:3" x14ac:dyDescent="0.15">
      <c r="C13411" t="str">
        <f t="shared" si="188"/>
        <v/>
      </c>
    </row>
    <row r="13412" spans="3:3" x14ac:dyDescent="0.15">
      <c r="C13412" t="str">
        <f t="shared" si="188"/>
        <v/>
      </c>
    </row>
    <row r="13413" spans="3:3" x14ac:dyDescent="0.15">
      <c r="C13413" t="str">
        <f t="shared" si="188"/>
        <v/>
      </c>
    </row>
    <row r="13414" spans="3:3" x14ac:dyDescent="0.15">
      <c r="C13414" t="str">
        <f t="shared" si="188"/>
        <v/>
      </c>
    </row>
    <row r="13415" spans="3:3" x14ac:dyDescent="0.15">
      <c r="C13415" t="str">
        <f t="shared" si="188"/>
        <v/>
      </c>
    </row>
    <row r="13416" spans="3:3" x14ac:dyDescent="0.15">
      <c r="C13416" t="str">
        <f t="shared" si="188"/>
        <v/>
      </c>
    </row>
    <row r="13417" spans="3:3" x14ac:dyDescent="0.15">
      <c r="C13417" t="str">
        <f t="shared" si="188"/>
        <v/>
      </c>
    </row>
    <row r="13418" spans="3:3" x14ac:dyDescent="0.15">
      <c r="C13418" t="str">
        <f t="shared" si="188"/>
        <v/>
      </c>
    </row>
    <row r="13419" spans="3:3" x14ac:dyDescent="0.15">
      <c r="C13419" t="str">
        <f t="shared" si="188"/>
        <v/>
      </c>
    </row>
    <row r="13420" spans="3:3" x14ac:dyDescent="0.15">
      <c r="C13420" t="str">
        <f t="shared" si="188"/>
        <v/>
      </c>
    </row>
    <row r="13421" spans="3:3" x14ac:dyDescent="0.15">
      <c r="C13421" t="str">
        <f t="shared" si="188"/>
        <v/>
      </c>
    </row>
    <row r="13422" spans="3:3" x14ac:dyDescent="0.15">
      <c r="C13422" t="str">
        <f t="shared" si="188"/>
        <v/>
      </c>
    </row>
    <row r="13423" spans="3:3" x14ac:dyDescent="0.15">
      <c r="C13423" t="str">
        <f t="shared" si="188"/>
        <v/>
      </c>
    </row>
    <row r="13424" spans="3:3" x14ac:dyDescent="0.15">
      <c r="C13424" t="str">
        <f t="shared" si="188"/>
        <v/>
      </c>
    </row>
    <row r="13425" spans="3:3" x14ac:dyDescent="0.15">
      <c r="C13425" t="str">
        <f t="shared" si="188"/>
        <v/>
      </c>
    </row>
    <row r="13426" spans="3:3" x14ac:dyDescent="0.15">
      <c r="C13426" t="str">
        <f t="shared" si="188"/>
        <v/>
      </c>
    </row>
    <row r="13427" spans="3:3" x14ac:dyDescent="0.15">
      <c r="C13427" t="str">
        <f t="shared" si="188"/>
        <v/>
      </c>
    </row>
    <row r="13428" spans="3:3" x14ac:dyDescent="0.15">
      <c r="C13428" t="str">
        <f t="shared" si="188"/>
        <v/>
      </c>
    </row>
    <row r="13429" spans="3:3" x14ac:dyDescent="0.15">
      <c r="C13429" t="str">
        <f t="shared" si="188"/>
        <v/>
      </c>
    </row>
    <row r="13430" spans="3:3" x14ac:dyDescent="0.15">
      <c r="C13430" t="str">
        <f t="shared" si="188"/>
        <v/>
      </c>
    </row>
    <row r="13431" spans="3:3" x14ac:dyDescent="0.15">
      <c r="C13431" t="str">
        <f t="shared" si="188"/>
        <v/>
      </c>
    </row>
    <row r="13432" spans="3:3" x14ac:dyDescent="0.15">
      <c r="C13432" t="str">
        <f t="shared" si="188"/>
        <v/>
      </c>
    </row>
    <row r="13433" spans="3:3" x14ac:dyDescent="0.15">
      <c r="C13433" t="str">
        <f t="shared" si="188"/>
        <v/>
      </c>
    </row>
    <row r="13434" spans="3:3" x14ac:dyDescent="0.15">
      <c r="C13434" t="str">
        <f t="shared" si="188"/>
        <v/>
      </c>
    </row>
    <row r="13435" spans="3:3" x14ac:dyDescent="0.15">
      <c r="C13435" t="str">
        <f t="shared" si="188"/>
        <v/>
      </c>
    </row>
    <row r="13436" spans="3:3" x14ac:dyDescent="0.15">
      <c r="C13436" t="str">
        <f t="shared" si="188"/>
        <v/>
      </c>
    </row>
    <row r="13437" spans="3:3" x14ac:dyDescent="0.15">
      <c r="C13437" t="str">
        <f t="shared" si="188"/>
        <v/>
      </c>
    </row>
    <row r="13438" spans="3:3" x14ac:dyDescent="0.15">
      <c r="C13438" t="str">
        <f t="shared" si="188"/>
        <v/>
      </c>
    </row>
    <row r="13439" spans="3:3" x14ac:dyDescent="0.15">
      <c r="C13439" t="str">
        <f t="shared" si="188"/>
        <v/>
      </c>
    </row>
    <row r="13440" spans="3:3" x14ac:dyDescent="0.15">
      <c r="C13440" t="str">
        <f t="shared" si="188"/>
        <v/>
      </c>
    </row>
    <row r="13441" spans="3:3" x14ac:dyDescent="0.15">
      <c r="C13441" t="str">
        <f t="shared" si="188"/>
        <v/>
      </c>
    </row>
    <row r="13442" spans="3:3" x14ac:dyDescent="0.15">
      <c r="C13442" t="str">
        <f t="shared" ref="C13442:C13478" si="189">IF(A13442&lt;&gt;"",CONCATENATE(A13442,"|",B13442),"")</f>
        <v/>
      </c>
    </row>
    <row r="13443" spans="3:3" x14ac:dyDescent="0.15">
      <c r="C13443" t="str">
        <f t="shared" si="189"/>
        <v/>
      </c>
    </row>
    <row r="13444" spans="3:3" x14ac:dyDescent="0.15">
      <c r="C13444" t="str">
        <f t="shared" si="189"/>
        <v/>
      </c>
    </row>
    <row r="13445" spans="3:3" x14ac:dyDescent="0.15">
      <c r="C13445" t="str">
        <f t="shared" si="189"/>
        <v/>
      </c>
    </row>
    <row r="13446" spans="3:3" x14ac:dyDescent="0.15">
      <c r="C13446" t="str">
        <f t="shared" si="189"/>
        <v/>
      </c>
    </row>
    <row r="13447" spans="3:3" x14ac:dyDescent="0.15">
      <c r="C13447" t="str">
        <f t="shared" si="189"/>
        <v/>
      </c>
    </row>
    <row r="13448" spans="3:3" x14ac:dyDescent="0.15">
      <c r="C13448" t="str">
        <f t="shared" si="189"/>
        <v/>
      </c>
    </row>
    <row r="13449" spans="3:3" x14ac:dyDescent="0.15">
      <c r="C13449" t="str">
        <f t="shared" si="189"/>
        <v/>
      </c>
    </row>
    <row r="13450" spans="3:3" x14ac:dyDescent="0.15">
      <c r="C13450" t="str">
        <f t="shared" si="189"/>
        <v/>
      </c>
    </row>
    <row r="13451" spans="3:3" x14ac:dyDescent="0.15">
      <c r="C13451" t="str">
        <f t="shared" si="189"/>
        <v/>
      </c>
    </row>
    <row r="13452" spans="3:3" x14ac:dyDescent="0.15">
      <c r="C13452" t="str">
        <f t="shared" si="189"/>
        <v/>
      </c>
    </row>
    <row r="13453" spans="3:3" x14ac:dyDescent="0.15">
      <c r="C13453" t="str">
        <f t="shared" si="189"/>
        <v/>
      </c>
    </row>
    <row r="13454" spans="3:3" x14ac:dyDescent="0.15">
      <c r="C13454" t="str">
        <f t="shared" si="189"/>
        <v/>
      </c>
    </row>
    <row r="13455" spans="3:3" x14ac:dyDescent="0.15">
      <c r="C13455" t="str">
        <f t="shared" si="189"/>
        <v/>
      </c>
    </row>
    <row r="13456" spans="3:3" x14ac:dyDescent="0.15">
      <c r="C13456" t="str">
        <f t="shared" si="189"/>
        <v/>
      </c>
    </row>
    <row r="13457" spans="3:3" x14ac:dyDescent="0.15">
      <c r="C13457" t="str">
        <f t="shared" si="189"/>
        <v/>
      </c>
    </row>
    <row r="13458" spans="3:3" x14ac:dyDescent="0.15">
      <c r="C13458" t="str">
        <f t="shared" si="189"/>
        <v/>
      </c>
    </row>
    <row r="13459" spans="3:3" x14ac:dyDescent="0.15">
      <c r="C13459" t="str">
        <f t="shared" si="189"/>
        <v/>
      </c>
    </row>
    <row r="13460" spans="3:3" x14ac:dyDescent="0.15">
      <c r="C13460" t="str">
        <f t="shared" si="189"/>
        <v/>
      </c>
    </row>
    <row r="13461" spans="3:3" x14ac:dyDescent="0.15">
      <c r="C13461" t="str">
        <f t="shared" si="189"/>
        <v/>
      </c>
    </row>
    <row r="13462" spans="3:3" x14ac:dyDescent="0.15">
      <c r="C13462" t="str">
        <f t="shared" si="189"/>
        <v/>
      </c>
    </row>
    <row r="13463" spans="3:3" x14ac:dyDescent="0.15">
      <c r="C13463" t="str">
        <f t="shared" si="189"/>
        <v/>
      </c>
    </row>
    <row r="13464" spans="3:3" x14ac:dyDescent="0.15">
      <c r="C13464" t="str">
        <f t="shared" si="189"/>
        <v/>
      </c>
    </row>
    <row r="13465" spans="3:3" x14ac:dyDescent="0.15">
      <c r="C13465" t="str">
        <f t="shared" si="189"/>
        <v/>
      </c>
    </row>
    <row r="13466" spans="3:3" x14ac:dyDescent="0.15">
      <c r="C13466" t="str">
        <f t="shared" si="189"/>
        <v/>
      </c>
    </row>
    <row r="13467" spans="3:3" x14ac:dyDescent="0.15">
      <c r="C13467" t="str">
        <f t="shared" si="189"/>
        <v/>
      </c>
    </row>
    <row r="13468" spans="3:3" x14ac:dyDescent="0.15">
      <c r="C13468" t="str">
        <f t="shared" si="189"/>
        <v/>
      </c>
    </row>
    <row r="13469" spans="3:3" x14ac:dyDescent="0.15">
      <c r="C13469" t="str">
        <f t="shared" si="189"/>
        <v/>
      </c>
    </row>
    <row r="13470" spans="3:3" x14ac:dyDescent="0.15">
      <c r="C13470" t="str">
        <f t="shared" si="189"/>
        <v/>
      </c>
    </row>
    <row r="13471" spans="3:3" x14ac:dyDescent="0.15">
      <c r="C13471" t="str">
        <f t="shared" si="189"/>
        <v/>
      </c>
    </row>
    <row r="13472" spans="3:3" x14ac:dyDescent="0.15">
      <c r="C13472" t="str">
        <f t="shared" si="189"/>
        <v/>
      </c>
    </row>
    <row r="13473" spans="3:3" x14ac:dyDescent="0.15">
      <c r="C13473" t="str">
        <f t="shared" si="189"/>
        <v/>
      </c>
    </row>
    <row r="13474" spans="3:3" x14ac:dyDescent="0.15">
      <c r="C13474" t="str">
        <f t="shared" si="189"/>
        <v/>
      </c>
    </row>
    <row r="13475" spans="3:3" x14ac:dyDescent="0.15">
      <c r="C13475" t="str">
        <f t="shared" si="189"/>
        <v/>
      </c>
    </row>
    <row r="13476" spans="3:3" x14ac:dyDescent="0.15">
      <c r="C13476" t="str">
        <f t="shared" si="189"/>
        <v/>
      </c>
    </row>
    <row r="13477" spans="3:3" x14ac:dyDescent="0.15">
      <c r="C13477" t="str">
        <f t="shared" si="189"/>
        <v/>
      </c>
    </row>
    <row r="13478" spans="3:3" x14ac:dyDescent="0.15">
      <c r="C13478" t="str">
        <f t="shared" si="189"/>
        <v/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7"/>
  <sheetViews>
    <sheetView tabSelected="1" workbookViewId="0">
      <selection activeCell="B10" sqref="B10"/>
    </sheetView>
  </sheetViews>
  <sheetFormatPr defaultRowHeight="14.25" x14ac:dyDescent="0.15"/>
  <cols>
    <col min="1" max="1" width="55.125" customWidth="1"/>
    <col min="2" max="2" width="58.25" customWidth="1"/>
    <col min="3" max="3" width="90.75" customWidth="1"/>
  </cols>
  <sheetData>
    <row r="1" spans="1:3" x14ac:dyDescent="0.15">
      <c r="A1" s="15" t="s">
        <v>471</v>
      </c>
      <c r="B1" s="15" t="s">
        <v>472</v>
      </c>
      <c r="C1" s="16" t="s">
        <v>780</v>
      </c>
    </row>
    <row r="2" spans="1:3" x14ac:dyDescent="0.15">
      <c r="A2" s="14" t="s">
        <v>802</v>
      </c>
      <c r="B2" s="14" t="s">
        <v>801</v>
      </c>
      <c r="C2" s="14" t="str">
        <f>IF(A2&lt;&gt;"",CONCATENATE(A2,"|",B2),"")</f>
        <v>----- Select an action -----|----- 选择一个行动 -----</v>
      </c>
    </row>
    <row r="3" spans="1:3" x14ac:dyDescent="0.15">
      <c r="A3" s="14" t="s">
        <v>488</v>
      </c>
      <c r="B3" s="14"/>
      <c r="C3" s="14" t="str">
        <f>IF(A3&lt;&gt;"",CONCATENATE(A3,"|",B3),"")</f>
        <v>[B]|</v>
      </c>
    </row>
    <row r="4" spans="1:3" x14ac:dyDescent="0.15">
      <c r="A4" s="14" t="s">
        <v>646</v>
      </c>
      <c r="B4" s="14"/>
      <c r="C4" s="14" t="str">
        <f>IF(A4&lt;&gt;"",CONCATENATE(A4,"|",B4),"")</f>
        <v>[CA2][CA2][CA2][CA2][CA2][CA2][CA2][SP1]|</v>
      </c>
    </row>
    <row r="5" spans="1:3" x14ac:dyDescent="0.15">
      <c r="A5" s="14" t="s">
        <v>645</v>
      </c>
      <c r="B5" s="14"/>
      <c r="C5" s="14" t="str">
        <f>IF(A5&lt;&gt;"",CONCATENATE(A5,"|",B5),"")</f>
        <v>[CA2][CA2][CA2][CA2][CA2][CA2][SP1]|</v>
      </c>
    </row>
    <row r="6" spans="1:3" x14ac:dyDescent="0.15">
      <c r="A6" s="14" t="s">
        <v>643</v>
      </c>
      <c r="B6" s="14"/>
      <c r="C6" s="14" t="str">
        <f>IF(A6&lt;&gt;"",CONCATENATE(A6,"|",B6),"")</f>
        <v>[CA2][CA2][CA2][CA2][CA2][SP1]|</v>
      </c>
    </row>
    <row r="7" spans="1:3" x14ac:dyDescent="0.15">
      <c r="A7" s="14" t="s">
        <v>644</v>
      </c>
      <c r="B7" s="14"/>
      <c r="C7" s="14" t="str">
        <f>IF(A7&lt;&gt;"",CONCATENATE(A7,"|",B7),"")</f>
        <v>[CA2][CA2][CA2][CA2][SP1]|</v>
      </c>
    </row>
    <row r="8" spans="1:3" ht="28.5" x14ac:dyDescent="0.15">
      <c r="A8" s="14" t="s">
        <v>658</v>
      </c>
      <c r="B8" s="14"/>
      <c r="C8" s="14" t="str">
        <f>IF(A8&lt;&gt;"",CONCATENATE(A8,"|",B8),"")</f>
        <v>[CA2][CA2][SP1][SP1][BlueToken1][BlueToken1][BlueToken1][SP1][B]|</v>
      </c>
    </row>
    <row r="9" spans="1:3" x14ac:dyDescent="0.15">
      <c r="A9" s="14" t="s">
        <v>642</v>
      </c>
      <c r="B9" s="14"/>
      <c r="C9" s="14" t="str">
        <f>IF(A9&lt;&gt;"",CONCATENATE(A9,"|",B9),"")</f>
        <v>[CA2][SP1][B]|</v>
      </c>
    </row>
    <row r="10" spans="1:3" ht="28.5" x14ac:dyDescent="0.15">
      <c r="A10" s="14" t="s">
        <v>664</v>
      </c>
      <c r="B10" s="14"/>
      <c r="C10" s="14" t="str">
        <f>IF(A10&lt;&gt;"",CONCATENATE(A10,"|",B10),"")</f>
        <v>[CA2][SP1][MA2][SP1][SP1]2[Culture2][SP1][SP1][UnhappyFace1][SP1][B]|</v>
      </c>
    </row>
    <row r="11" spans="1:3" s="14" customFormat="1" ht="28.5" x14ac:dyDescent="0.15">
      <c r="A11" s="14" t="s">
        <v>657</v>
      </c>
      <c r="C11" s="14" t="str">
        <f>IF(A11&lt;&gt;"",CONCATENATE(A11,"|",B11),"")</f>
        <v>[CA2][SP1][SP1][BlueToken1][BlueToken1][BlueToken1][SP1][B]|</v>
      </c>
    </row>
    <row r="12" spans="1:3" s="17" customFormat="1" x14ac:dyDescent="0.15">
      <c r="A12" s="14" t="s">
        <v>1111</v>
      </c>
      <c r="B12" s="14" t="s">
        <v>1112</v>
      </c>
      <c r="C12" s="14" t="str">
        <f>IF(A12&lt;&gt;"",CONCATENATE(A12,"|",B12),"")</f>
        <v>[ExtensionConfig]Action Update|发生任何行动</v>
      </c>
    </row>
    <row r="13" spans="1:3" s="17" customFormat="1" x14ac:dyDescent="0.15">
      <c r="A13" s="14" t="s">
        <v>1097</v>
      </c>
      <c r="B13" s="14" t="s">
        <v>1098</v>
      </c>
      <c r="C13" s="14" t="str">
        <f>IF(A13&lt;&gt;"",CONCATENATE(A13,"|",B13),"")</f>
        <v>[ExtensionConfig]Activate advanced card row display:|启用高级卡牌列增强功能</v>
      </c>
    </row>
    <row r="14" spans="1:3" s="17" customFormat="1" ht="42.75" x14ac:dyDescent="0.15">
      <c r="A14" s="14" t="s">
        <v>1121</v>
      </c>
      <c r="B14" s="14" t="s">
        <v>1122</v>
      </c>
      <c r="C14" s="14" t="str">
        <f>IF(A14&lt;&gt;"",CONCATENATE(A14,"|",B14),"")</f>
        <v>[ExtensionConfig]Activate auto refresh every &lt;input id="refresh-interval" type="text" size="1"&gt; second.|不在自己回合时，每&lt;input id="refresh-interval" type="text" size="1"&gt;秒自动刷新一次。</v>
      </c>
    </row>
    <row r="15" spans="1:3" s="17" customFormat="1" ht="28.5" x14ac:dyDescent="0.15">
      <c r="A15" s="14" t="s">
        <v>1101</v>
      </c>
      <c r="B15" s="14" t="s">
        <v>1102</v>
      </c>
      <c r="C15" s="14" t="str">
        <f>IF(A15&lt;&gt;"",CONCATENATE(A15,"|",B15),"")</f>
        <v>[ExtensionConfig]Active player display current. |在非当前行动的玩家的面板模拟下一回合的卡牌列</v>
      </c>
    </row>
    <row r="16" spans="1:3" s="17" customFormat="1" ht="28.5" x14ac:dyDescent="0.15">
      <c r="A16" s="14" t="s">
        <v>1103</v>
      </c>
      <c r="B16" s="14" t="s">
        <v>1104</v>
      </c>
      <c r="C16" s="14" t="str">
        <f>IF(A16&lt;&gt;"",CONCATENATE(A16,"|",B16),"")</f>
        <v>[ExtensionConfig]Check "Check to confirm end of turn" by default.|默认勾选”勾选以确认结束回合”复选框</v>
      </c>
    </row>
    <row r="17" spans="1:3" x14ac:dyDescent="0.15">
      <c r="A17" s="14" t="s">
        <v>1113</v>
      </c>
      <c r="B17" s="14" t="s">
        <v>1114</v>
      </c>
      <c r="C17" s="14" t="str">
        <f>IF(A17&lt;&gt;"",CONCATENATE(A17,"|",B17),"")</f>
        <v>[ExtensionConfig]End of Game|游戏结束</v>
      </c>
    </row>
    <row r="18" spans="1:3" x14ac:dyDescent="0.15">
      <c r="A18" s="14" t="s">
        <v>1105</v>
      </c>
      <c r="B18" s="14" t="s">
        <v>1106</v>
      </c>
      <c r="C18" s="14" t="str">
        <f>IF(A18&lt;&gt;"",CONCATENATE(A18,"|",B18),"")</f>
        <v>[ExtensionConfig]except when there are other warnings. |除非提示文本中包含警告信息</v>
      </c>
    </row>
    <row r="19" spans="1:3" x14ac:dyDescent="0.15">
      <c r="A19" s="14" t="s">
        <v>1093</v>
      </c>
      <c r="B19" s="14" t="s">
        <v>1094</v>
      </c>
      <c r="C19" s="14" t="str">
        <f>IF(A19&lt;&gt;"",CONCATENATE(A19,"|",B19),"")</f>
        <v>[ExtensionConfig]Language:|语言：</v>
      </c>
    </row>
    <row r="20" spans="1:3" x14ac:dyDescent="0.15">
      <c r="A20" s="14" t="s">
        <v>1115</v>
      </c>
      <c r="B20" s="14" t="s">
        <v>1116</v>
      </c>
      <c r="C20" s="14" t="str">
        <f>IF(A20&lt;&gt;"",CONCATENATE(A20,"|",B20),"")</f>
        <v>[ExtensionConfig]Play alert sound when:|在下列情况播放声音提示：</v>
      </c>
    </row>
    <row r="21" spans="1:3" x14ac:dyDescent="0.15">
      <c r="A21" s="14" t="s">
        <v>1095</v>
      </c>
      <c r="B21" s="14" t="s">
        <v>1096</v>
      </c>
      <c r="C21" s="14" t="str">
        <f>IF(A21&lt;&gt;"",CONCATENATE(A21,"|",B21),"")</f>
        <v>[ExtensionConfig]Player Name|玩家名称</v>
      </c>
    </row>
    <row r="22" spans="1:3" x14ac:dyDescent="0.15">
      <c r="A22" s="14" t="s">
        <v>1107</v>
      </c>
      <c r="B22" s="14" t="s">
        <v>1108</v>
      </c>
      <c r="C22" s="14" t="str">
        <f>IF(A22&lt;&gt;"",CONCATENATE(A22,"|",B22),"")</f>
        <v>[ExtensionConfig]Send desktop notification on:|在以下情况下弹出桌面提示：</v>
      </c>
    </row>
    <row r="23" spans="1:3" x14ac:dyDescent="0.15">
      <c r="A23" s="14" t="s">
        <v>1099</v>
      </c>
      <c r="B23" s="14" t="s">
        <v>1100</v>
      </c>
      <c r="C23" s="14" t="str">
        <f>IF(A23&lt;&gt;"",CONCATENATE(A23,"|",B23),"")</f>
        <v>[ExtensionConfig]Simulate next trun's card row. |在另一位玩家的面板上模拟下一回合的卡牌列</v>
      </c>
    </row>
    <row r="24" spans="1:3" x14ac:dyDescent="0.15">
      <c r="A24" s="14" t="s">
        <v>1119</v>
      </c>
      <c r="B24" s="14" t="s">
        <v>1120</v>
      </c>
      <c r="C24" s="14" t="str">
        <f>IF(A24&lt;&gt;"",CONCATENATE(A24,"|",B24),"")</f>
        <v>[ExtensionConfig]Statistic Tool|统计工具</v>
      </c>
    </row>
    <row r="25" spans="1:3" x14ac:dyDescent="0.15">
      <c r="A25" s="14" t="s">
        <v>1117</v>
      </c>
      <c r="B25" s="14" t="s">
        <v>1118</v>
      </c>
      <c r="C25" s="14" t="str">
        <f>IF(A25&lt;&gt;"",CONCATENATE(A25,"|",B25),"")</f>
        <v>[ExtensionConfig]Toolbox:|工具箱</v>
      </c>
    </row>
    <row r="26" spans="1:3" x14ac:dyDescent="0.15">
      <c r="A26" s="14" t="s">
        <v>1109</v>
      </c>
      <c r="B26" s="14" t="s">
        <v>1110</v>
      </c>
      <c r="C26" s="14" t="str">
        <f>IF(A26&lt;&gt;"",CONCATENATE(A26,"|",B26),"")</f>
        <v>[ExtensionConfig]Your Turn|你的回合</v>
      </c>
    </row>
    <row r="27" spans="1:3" x14ac:dyDescent="0.15">
      <c r="A27" s="14" t="s">
        <v>619</v>
      </c>
      <c r="B27" s="14"/>
      <c r="C27" s="14" t="str">
        <f>IF(A27&lt;&gt;"",CONCATENATE(A27,"|",B27),"")</f>
        <v>[MA2][MA2][MA2][MA2][MA2][SP1]|</v>
      </c>
    </row>
    <row r="28" spans="1:3" x14ac:dyDescent="0.15">
      <c r="A28" s="14" t="s">
        <v>616</v>
      </c>
      <c r="B28" s="14"/>
      <c r="C28" s="14" t="str">
        <f>IF(A28&lt;&gt;"",CONCATENATE(A28,"|",B28),"")</f>
        <v>[MA2][MA2][MA2][MA2][SP1]|</v>
      </c>
    </row>
    <row r="29" spans="1:3" x14ac:dyDescent="0.15">
      <c r="A29" s="14" t="s">
        <v>613</v>
      </c>
      <c r="B29" s="14"/>
      <c r="C29" s="14" t="str">
        <f>IF(A29&lt;&gt;"",CONCATENATE(A29,"|",B29),"")</f>
        <v>[MA2][MA2][MA2][SP1]|</v>
      </c>
    </row>
    <row r="30" spans="1:3" x14ac:dyDescent="0.15">
      <c r="A30" s="14" t="s">
        <v>620</v>
      </c>
      <c r="B30" s="14"/>
      <c r="C30" s="14" t="str">
        <f>IF(A30&lt;&gt;"",CONCATENATE(A30,"|",B30),"")</f>
        <v>[MA2][MA2][MA2][SP1][SP1]5[Strength2][SP1][B]|</v>
      </c>
    </row>
    <row r="31" spans="1:3" x14ac:dyDescent="0.15">
      <c r="A31" s="14" t="s">
        <v>617</v>
      </c>
      <c r="B31" s="14"/>
      <c r="C31" s="14" t="str">
        <f>IF(A31&lt;&gt;"",CONCATENATE(A31,"|",B31),"")</f>
        <v>[MA2][MA2][SP1]|</v>
      </c>
    </row>
    <row r="32" spans="1:3" x14ac:dyDescent="0.15">
      <c r="A32" s="14" t="s">
        <v>615</v>
      </c>
      <c r="B32" s="14"/>
      <c r="C32" s="14" t="str">
        <f>IF(A32&lt;&gt;"",CONCATENATE(A32,"|",B32),"")</f>
        <v>[MA2][MA2][SP1][SP1]?[Strength2][SP1][B]|</v>
      </c>
    </row>
    <row r="33" spans="1:3" x14ac:dyDescent="0.15">
      <c r="A33" s="14" t="s">
        <v>618</v>
      </c>
      <c r="B33" s="14"/>
      <c r="C33" s="14" t="str">
        <f>IF(A33&lt;&gt;"",CONCATENATE(A33,"|",B33),"")</f>
        <v>[MA2][MA2][SP1][SP1]3[Strength2][SP1][B]|</v>
      </c>
    </row>
    <row r="34" spans="1:3" x14ac:dyDescent="0.15">
      <c r="A34" s="14" t="s">
        <v>614</v>
      </c>
      <c r="B34" s="14"/>
      <c r="C34" s="14" t="str">
        <f>IF(A34&lt;&gt;"",CONCATENATE(A34,"|",B34),"")</f>
        <v>[MA2][SP1][B]|</v>
      </c>
    </row>
    <row r="35" spans="1:3" x14ac:dyDescent="0.15">
      <c r="A35" s="14" t="s">
        <v>612</v>
      </c>
      <c r="B35" s="14"/>
      <c r="C35" s="14" t="str">
        <f>IF(A35&lt;&gt;"",CONCATENATE(A35,"|",B35),"")</f>
        <v>[MA2][SP1][SP1]1[Culture2][SP1][B]|</v>
      </c>
    </row>
    <row r="36" spans="1:3" x14ac:dyDescent="0.15">
      <c r="A36" s="14" t="s">
        <v>611</v>
      </c>
      <c r="B36" s="14"/>
      <c r="C36" s="14" t="str">
        <f>IF(A36&lt;&gt;"",CONCATENATE(A36,"|",B36),"")</f>
        <v>[MA2][SP1][SP1]1[Strength2][SP1][B]|</v>
      </c>
    </row>
    <row r="37" spans="1:3" x14ac:dyDescent="0.15">
      <c r="A37" s="14" t="s">
        <v>1033</v>
      </c>
      <c r="B37" s="14" t="s">
        <v>1038</v>
      </c>
      <c r="C37" s="14" t="str">
        <f>IF(A37&lt;&gt;"",CONCATENATE(A37,"|",B37),"")</f>
        <v>[Menu]All games in progress|正在进行的游戏</v>
      </c>
    </row>
    <row r="38" spans="1:3" x14ac:dyDescent="0.15">
      <c r="A38" s="14" t="s">
        <v>1024</v>
      </c>
      <c r="B38" s="14" t="s">
        <v>1025</v>
      </c>
      <c r="C38" s="14" t="str">
        <f>IF(A38&lt;&gt;"",CONCATENATE(A38,"|",B38),"")</f>
        <v>[Menu]Board view|刷新面板</v>
      </c>
    </row>
    <row r="39" spans="1:3" x14ac:dyDescent="0.15">
      <c r="A39" s="14" t="s">
        <v>1045</v>
      </c>
      <c r="B39" s="14" t="s">
        <v>1050</v>
      </c>
      <c r="C39" s="14" t="str">
        <f>IF(A39&lt;&gt;"",CONCATENATE(A39,"|",B39),"")</f>
        <v>[Menu]Civilopedia|文明百科</v>
      </c>
    </row>
    <row r="40" spans="1:3" x14ac:dyDescent="0.15">
      <c r="A40" s="14" t="s">
        <v>1036</v>
      </c>
      <c r="B40" s="14" t="s">
        <v>1041</v>
      </c>
      <c r="C40" s="14" t="str">
        <f>IF(A40&lt;&gt;"",CONCATENATE(A40,"|",B40),"")</f>
        <v>[Menu]Create new game|创建新游戏</v>
      </c>
    </row>
    <row r="41" spans="1:3" x14ac:dyDescent="0.15">
      <c r="A41" s="14" t="s">
        <v>1026</v>
      </c>
      <c r="B41" s="14" t="s">
        <v>1027</v>
      </c>
      <c r="C41" s="14" t="str">
        <f>IF(A41&lt;&gt;"",CONCATENATE(A41,"|",B41),"")</f>
        <v>[Menu]Edit profile|个人设置</v>
      </c>
    </row>
    <row r="42" spans="1:3" x14ac:dyDescent="0.15">
      <c r="A42" s="14" t="s">
        <v>1034</v>
      </c>
      <c r="B42" s="14" t="s">
        <v>1039</v>
      </c>
      <c r="C42" s="14" t="str">
        <f>IF(A42&lt;&gt;"",CONCATENATE(A42,"|",B42),"")</f>
        <v>[Menu]Finished games|已完成的游戏</v>
      </c>
    </row>
    <row r="43" spans="1:3" x14ac:dyDescent="0.15">
      <c r="A43" s="14" t="s">
        <v>1046</v>
      </c>
      <c r="B43" s="14" t="s">
        <v>1049</v>
      </c>
      <c r="C43" s="14" t="str">
        <f>IF(A43&lt;&gt;"",CONCATENATE(A43,"|",B43),"")</f>
        <v>[Menu]Fix game|修复游戏</v>
      </c>
    </row>
    <row r="44" spans="1:3" x14ac:dyDescent="0.15">
      <c r="A44" s="14" t="s">
        <v>1020</v>
      </c>
      <c r="B44" s="14" t="s">
        <v>1021</v>
      </c>
      <c r="C44" s="14" t="str">
        <f>IF(A44&lt;&gt;"",CONCATENATE(A44,"|",B44),"")</f>
        <v>[Menu]Games|游戏列表</v>
      </c>
    </row>
    <row r="45" spans="1:3" x14ac:dyDescent="0.15">
      <c r="A45" s="14" t="s">
        <v>1035</v>
      </c>
      <c r="B45" s="14" t="s">
        <v>1040</v>
      </c>
      <c r="C45" s="14" t="str">
        <f>IF(A45&lt;&gt;"",CONCATENATE(A45,"|",B45),"")</f>
        <v>[Menu]Join game|加入游戏</v>
      </c>
    </row>
    <row r="46" spans="1:3" x14ac:dyDescent="0.15">
      <c r="A46" s="14" t="s">
        <v>1032</v>
      </c>
      <c r="B46" s="14" t="s">
        <v>1037</v>
      </c>
      <c r="C46" s="14" t="str">
        <f>IF(A46&lt;&gt;"",CONCATENATE(A46,"|",B46),"")</f>
        <v>[Menu]My games|我的游戏</v>
      </c>
    </row>
    <row r="47" spans="1:3" x14ac:dyDescent="0.15">
      <c r="A47" s="14" t="s">
        <v>1047</v>
      </c>
      <c r="B47" s="14" t="s">
        <v>1048</v>
      </c>
      <c r="C47" s="14" t="str">
        <f>IF(A47&lt;&gt;"",CONCATENATE(A47,"|",B47),"")</f>
        <v>[Menu]New Version Changes|新版本的改动</v>
      </c>
    </row>
    <row r="48" spans="1:3" x14ac:dyDescent="0.15">
      <c r="A48" s="14" t="s">
        <v>1022</v>
      </c>
      <c r="B48" s="14" t="s">
        <v>1023</v>
      </c>
      <c r="C48" s="14" t="str">
        <f>IF(A48&lt;&gt;"",CONCATENATE(A48,"|",B48),"")</f>
        <v>[Menu]Play|选项</v>
      </c>
    </row>
    <row r="49" spans="1:3" x14ac:dyDescent="0.15">
      <c r="A49" s="14" t="s">
        <v>1044</v>
      </c>
      <c r="B49" s="14" t="s">
        <v>1051</v>
      </c>
      <c r="C49" s="14" t="str">
        <f>IF(A49&lt;&gt;"",CONCATENATE(A49,"|",B49),"")</f>
        <v>[Menu]Rename game|重命名游戏</v>
      </c>
    </row>
    <row r="50" spans="1:3" x14ac:dyDescent="0.15">
      <c r="A50" s="14" t="s">
        <v>1043</v>
      </c>
      <c r="B50" s="14" t="s">
        <v>1052</v>
      </c>
      <c r="C50" s="14" t="str">
        <f>IF(A50&lt;&gt;"",CONCATENATE(A50,"|",B50),"")</f>
        <v>[Menu]View discard pile|查看弃牌堆</v>
      </c>
    </row>
    <row r="51" spans="1:3" x14ac:dyDescent="0.15">
      <c r="A51" s="14" t="s">
        <v>1042</v>
      </c>
      <c r="B51" s="14" t="s">
        <v>1053</v>
      </c>
      <c r="C51" s="14" t="str">
        <f>IF(A51&lt;&gt;"",CONCATENATE(A51,"|",B51),"")</f>
        <v>[Menu]View game journal|查看完整游戏日志</v>
      </c>
    </row>
    <row r="52" spans="1:3" x14ac:dyDescent="0.15">
      <c r="A52" s="14" t="s">
        <v>586</v>
      </c>
      <c r="B52" s="14"/>
      <c r="C52" s="14" t="str">
        <f>IF(A52&lt;&gt;"",CONCATENATE(A52,"|",B52),"")</f>
        <v>[SP1]?[Culture2][SP1][B]|</v>
      </c>
    </row>
    <row r="53" spans="1:3" x14ac:dyDescent="0.15">
      <c r="A53" s="14" t="s">
        <v>596</v>
      </c>
      <c r="B53" s="14"/>
      <c r="C53" s="14" t="str">
        <f>IF(A53&lt;&gt;"",CONCATENATE(A53,"|",B53),"")</f>
        <v>[SP1]?[Culture2][SP1][SP1]?[Science2][SP1][B]|</v>
      </c>
    </row>
    <row r="54" spans="1:3" ht="28.5" x14ac:dyDescent="0.15">
      <c r="A54" s="14" t="s">
        <v>594</v>
      </c>
      <c r="B54" s="14"/>
      <c r="C54" s="14" t="str">
        <f>IF(A54&lt;&gt;"",CONCATENATE(A54,"|",B54),"")</f>
        <v>[SP1]?[Culture2][SP1][SP1][HappyFace2][HappyFace2][SP1][B]|</v>
      </c>
    </row>
    <row r="55" spans="1:3" x14ac:dyDescent="0.15">
      <c r="A55" s="14" t="s">
        <v>592</v>
      </c>
      <c r="B55" s="14"/>
      <c r="C55" s="14" t="str">
        <f>IF(A55&lt;&gt;"",CONCATENATE(A55,"|",B55),"")</f>
        <v>[SP1]?[Culture2][SP1][SP1][HappyFace2][SP1][B]|</v>
      </c>
    </row>
    <row r="56" spans="1:3" x14ac:dyDescent="0.15">
      <c r="A56" s="14" t="s">
        <v>516</v>
      </c>
      <c r="B56" s="14"/>
      <c r="C56" s="14" t="str">
        <f>IF(A56&lt;&gt;"",CONCATENATE(A56,"|",B56),"")</f>
        <v>[SP1]?[Science2][SP1][B]|</v>
      </c>
    </row>
    <row r="57" spans="1:3" x14ac:dyDescent="0.15">
      <c r="A57" s="14" t="s">
        <v>495</v>
      </c>
      <c r="B57" s="14"/>
      <c r="C57" s="14" t="str">
        <f>IF(A57&lt;&gt;"",CONCATENATE(A57,"|",B57),"")</f>
        <v>[SP1]?[Strength2][SP1][B]|</v>
      </c>
    </row>
    <row r="58" spans="1:3" ht="28.5" x14ac:dyDescent="0.15">
      <c r="A58" s="14" t="s">
        <v>660</v>
      </c>
      <c r="B58" s="14"/>
      <c r="C58" s="14" t="str">
        <f>IF(A58&lt;&gt;"",CONCATENATE(A58,"|",B58),"")</f>
        <v>[SP1][BlueToken1][BlueToken1][BlueToken1][BlueToken1][SP1][B]|</v>
      </c>
    </row>
    <row r="59" spans="1:3" x14ac:dyDescent="0.15">
      <c r="A59" s="14" t="s">
        <v>659</v>
      </c>
      <c r="B59" s="14"/>
      <c r="C59" s="14" t="str">
        <f>IF(A59&lt;&gt;"",CONCATENATE(A59,"|",B59),"")</f>
        <v>[SP1][BlueToken1][BlueToken1][BlueToken1][SP1][B]|</v>
      </c>
    </row>
    <row r="60" spans="1:3" x14ac:dyDescent="0.15">
      <c r="A60" s="14" t="s">
        <v>568</v>
      </c>
      <c r="B60" s="14"/>
      <c r="C60" s="14" t="str">
        <f>IF(A60&lt;&gt;"",CONCATENATE(A60,"|",B60),"")</f>
        <v>[SP1][HappyFace2][HappyFace2][SP1][B]|</v>
      </c>
    </row>
    <row r="61" spans="1:3" x14ac:dyDescent="0.15">
      <c r="A61" s="14" t="s">
        <v>564</v>
      </c>
      <c r="B61" s="14"/>
      <c r="C61" s="14" t="str">
        <f>IF(A61&lt;&gt;"",CONCATENATE(A61,"|",B61),"")</f>
        <v>[SP1][HappyFace2][SP1][B]|</v>
      </c>
    </row>
    <row r="62" spans="1:3" x14ac:dyDescent="0.15">
      <c r="A62" s="14" t="s">
        <v>665</v>
      </c>
      <c r="B62" s="14"/>
      <c r="C62" s="14" t="str">
        <f>IF(A62&lt;&gt;"",CONCATENATE(A62,"|",B62),"")</f>
        <v>[SP1][UnhappyFace1][SP1][B]|</v>
      </c>
    </row>
    <row r="63" spans="1:3" x14ac:dyDescent="0.15">
      <c r="A63" s="14" t="s">
        <v>674</v>
      </c>
      <c r="B63" s="14"/>
      <c r="C63" s="14" t="str">
        <f>IF(A63&lt;&gt;"",CONCATENATE(A63,"|",B63),"")</f>
        <v>[SP1][YellowToken1][SP1][SP1][BlueToken1][SP1][B]|</v>
      </c>
    </row>
    <row r="64" spans="1:3" x14ac:dyDescent="0.15">
      <c r="A64" s="14" t="s">
        <v>675</v>
      </c>
      <c r="B64" s="14"/>
      <c r="C64" s="14" t="str">
        <f>IF(A64&lt;&gt;"",CONCATENATE(A64,"|",B64),"")</f>
        <v>[SP1][YellowToken1][YellowToken1][SP1][B]|</v>
      </c>
    </row>
    <row r="65" spans="1:3" ht="28.5" x14ac:dyDescent="0.15">
      <c r="A65" s="14" t="s">
        <v>679</v>
      </c>
      <c r="B65" s="14"/>
      <c r="C65" s="14" t="str">
        <f>IF(A65&lt;&gt;"",CONCATENATE(A65,"|",B65),"")</f>
        <v>[SP1][YellowToken1][YellowToken1][SP1][SP1][BlueToken1][BlueToken1][SP1][B]|</v>
      </c>
    </row>
    <row r="66" spans="1:3" ht="28.5" x14ac:dyDescent="0.15">
      <c r="A66" s="14" t="s">
        <v>677</v>
      </c>
      <c r="B66" s="14"/>
      <c r="C66" s="14" t="str">
        <f>IF(A66&lt;&gt;"",CONCATENATE(A66,"|",B66),"")</f>
        <v>[SP1][YellowToken1][YellowToken1][YellowToken1][SP1][B]|</v>
      </c>
    </row>
    <row r="67" spans="1:3" ht="28.5" x14ac:dyDescent="0.15">
      <c r="A67" s="14" t="s">
        <v>676</v>
      </c>
      <c r="B67" s="14"/>
      <c r="C67" s="14" t="str">
        <f>IF(A67&lt;&gt;"",CONCATENATE(A67,"|",B67),"")</f>
        <v>[SP1][YellowToken1][YellowToken1][YellowToken1][SP1][SP1]-[BlueToken1][SP1][B]|</v>
      </c>
    </row>
    <row r="68" spans="1:3" ht="28.5" x14ac:dyDescent="0.15">
      <c r="A68" s="14" t="s">
        <v>678</v>
      </c>
      <c r="B68" s="14"/>
      <c r="C68" s="14" t="str">
        <f>IF(A68&lt;&gt;"",CONCATENATE(A68,"|",B68),"")</f>
        <v>[SP1][YellowToken1][YellowToken1][YellowToken1][YellowToken1][SP1][SP1]-[BlueToken1][SP1][B]|</v>
      </c>
    </row>
    <row r="69" spans="1:3" ht="28.5" x14ac:dyDescent="0.15">
      <c r="A69" s="14" t="s">
        <v>584</v>
      </c>
      <c r="B69" s="14"/>
      <c r="C69" s="14" t="str">
        <f>IF(A69&lt;&gt;"",CONCATENATE(A69,"|",B69),"")</f>
        <v>[SP1]1[Culture2][SP1][SP1]?[Strength2][SP1][SP1][HappyFace2][SP1][B]|</v>
      </c>
    </row>
    <row r="70" spans="1:3" ht="28.5" x14ac:dyDescent="0.15">
      <c r="A70" s="14" t="s">
        <v>589</v>
      </c>
      <c r="B70" s="14"/>
      <c r="C70" s="14" t="str">
        <f>IF(A70&lt;&gt;"",CONCATENATE(A70,"|",B70),"")</f>
        <v>[SP1]1[Culture2][SP1][SP1][HappyFace2][HappyFace2][HappyFace2][SP1][B]|</v>
      </c>
    </row>
    <row r="71" spans="1:3" ht="28.5" x14ac:dyDescent="0.15">
      <c r="A71" s="14" t="s">
        <v>581</v>
      </c>
      <c r="B71" s="14"/>
      <c r="C71" s="14" t="str">
        <f>IF(A71&lt;&gt;"",CONCATENATE(A71,"|",B71),"")</f>
        <v>[SP1]1[Culture2][SP1][SP1][HappyFace2][HappyFace2][SP1][B]|</v>
      </c>
    </row>
    <row r="72" spans="1:3" x14ac:dyDescent="0.15">
      <c r="A72" s="14" t="s">
        <v>582</v>
      </c>
      <c r="B72" s="14"/>
      <c r="C72" s="14" t="str">
        <f>IF(A72&lt;&gt;"",CONCATENATE(A72,"|",B72),"")</f>
        <v>[SP1]1[Culture2][SP1][SP1]1[Science2][SP1][B]|</v>
      </c>
    </row>
    <row r="73" spans="1:3" ht="28.5" x14ac:dyDescent="0.15">
      <c r="A73" s="14" t="s">
        <v>587</v>
      </c>
      <c r="B73" s="14"/>
      <c r="C73" s="14" t="str">
        <f>IF(A73&lt;&gt;"",CONCATENATE(A73,"|",B73),"")</f>
        <v>[SP1]1[Culture2][SP1][SP1]1[Strength2][SP1][SP1][HappyFace2][SP1][B]|</v>
      </c>
    </row>
    <row r="74" spans="1:3" x14ac:dyDescent="0.15">
      <c r="A74" s="14" t="s">
        <v>585</v>
      </c>
      <c r="B74" s="14"/>
      <c r="C74" s="14" t="str">
        <f>IF(A74&lt;&gt;"",CONCATENATE(A74,"|",B74),"")</f>
        <v>[SP1]1[Culture2][SP1][SP1]2[Science2][SP1][B]|</v>
      </c>
    </row>
    <row r="75" spans="1:3" x14ac:dyDescent="0.15">
      <c r="A75" s="14" t="s">
        <v>669</v>
      </c>
      <c r="B75" s="14"/>
      <c r="C75" s="14" t="str">
        <f>IF(A75&lt;&gt;"",CONCATENATE(A75,"|",B75),"")</f>
        <v>[SP1]1[Strength2][SP1][SP1][Exploration2]+2[SP1][B]|</v>
      </c>
    </row>
    <row r="76" spans="1:3" ht="28.5" x14ac:dyDescent="0.15">
      <c r="A76" s="14" t="s">
        <v>565</v>
      </c>
      <c r="B76" s="14"/>
      <c r="C76" s="14" t="str">
        <f>IF(A76&lt;&gt;"",CONCATENATE(A76,"|",B76),"")</f>
        <v>[SP1]1[Strength2][SP1][SP1][HappyFace2][HappyFace2][SP1][B]|</v>
      </c>
    </row>
    <row r="77" spans="1:3" x14ac:dyDescent="0.15">
      <c r="A77" s="14" t="s">
        <v>595</v>
      </c>
      <c r="B77" s="14"/>
      <c r="C77" s="14" t="str">
        <f>IF(A77&lt;&gt;"",CONCATENATE(A77,"|",B77),"")</f>
        <v>[SP1]2[Culture2][SP1][B]|</v>
      </c>
    </row>
    <row r="78" spans="1:3" x14ac:dyDescent="0.15">
      <c r="A78" s="14" t="s">
        <v>583</v>
      </c>
      <c r="B78" s="14"/>
      <c r="C78" s="14" t="str">
        <f>IF(A78&lt;&gt;"",CONCATENATE(A78,"|",B78),"")</f>
        <v>[SP1]2[Culture2][SP1][SP1][HappyFace2][SP1][B]|</v>
      </c>
    </row>
    <row r="79" spans="1:3" x14ac:dyDescent="0.15">
      <c r="A79" s="14" t="s">
        <v>588</v>
      </c>
      <c r="B79" s="14"/>
      <c r="C79" s="14" t="str">
        <f>IF(A79&lt;&gt;"",CONCATENATE(A79,"|",B79),"")</f>
        <v>[SP1]2[Culture2][SP1][SP1]2[Science2][SP1][B]|</v>
      </c>
    </row>
    <row r="80" spans="1:3" x14ac:dyDescent="0.15">
      <c r="A80" s="14" t="s">
        <v>652</v>
      </c>
      <c r="B80" s="14"/>
      <c r="C80" s="14" t="str">
        <f>IF(A80&lt;&gt;"",CONCATENATE(A80,"|",B80),"")</f>
        <v>[SP1]2[Food2][SP1][B]|</v>
      </c>
    </row>
    <row r="81" spans="1:3" x14ac:dyDescent="0.15">
      <c r="A81" s="14" t="s">
        <v>633</v>
      </c>
      <c r="B81" s="14"/>
      <c r="C81" s="14" t="str">
        <f>IF(A81&lt;&gt;"",CONCATENATE(A81,"|",B81),"")</f>
        <v>[SP1]2[Resource4][SP1][B]|</v>
      </c>
    </row>
    <row r="82" spans="1:3" x14ac:dyDescent="0.15">
      <c r="A82" s="14" t="s">
        <v>514</v>
      </c>
      <c r="B82" s="14"/>
      <c r="C82" s="14" t="str">
        <f>IF(A82&lt;&gt;"",CONCATENATE(A82,"|",B82),"")</f>
        <v>[SP1]2[Science2][SP1][B]|</v>
      </c>
    </row>
    <row r="83" spans="1:3" x14ac:dyDescent="0.15">
      <c r="A83" s="14" t="s">
        <v>496</v>
      </c>
      <c r="B83" s="14"/>
      <c r="C83" s="14" t="str">
        <f>IF(A83&lt;&gt;"",CONCATENATE(A83,"|",B83),"")</f>
        <v>[SP1]2[Strength2][SP1][B]|</v>
      </c>
    </row>
    <row r="84" spans="1:3" x14ac:dyDescent="0.15">
      <c r="A84" s="14" t="s">
        <v>668</v>
      </c>
      <c r="B84" s="14"/>
      <c r="C84" s="14" t="str">
        <f>IF(A84&lt;&gt;"",CONCATENATE(A84,"|",B84),"")</f>
        <v>[SP1]2[Strength2][SP1][SP1][Exploration2]+1[SP1][B]|</v>
      </c>
    </row>
    <row r="85" spans="1:3" x14ac:dyDescent="0.15">
      <c r="A85" s="14" t="s">
        <v>670</v>
      </c>
      <c r="B85" s="14"/>
      <c r="C85" s="14" t="str">
        <f>IF(A85&lt;&gt;"",CONCATENATE(A85,"|",B85),"")</f>
        <v>[SP1]2[Strength2][SP1][SP1][Exploration2]+3[SP1][B]|</v>
      </c>
    </row>
    <row r="86" spans="1:3" ht="28.5" x14ac:dyDescent="0.15">
      <c r="A86" s="14" t="s">
        <v>566</v>
      </c>
      <c r="B86" s="14"/>
      <c r="C86" s="14" t="str">
        <f>IF(A86&lt;&gt;"",CONCATENATE(A86,"|",B86),"")</f>
        <v>[SP1]2[Strength2][SP1][SP1][HappyFace2][HappyFace2][HappyFace2][SP1][B]|</v>
      </c>
    </row>
    <row r="87" spans="1:3" x14ac:dyDescent="0.15">
      <c r="A87" s="14" t="s">
        <v>597</v>
      </c>
      <c r="B87" s="14"/>
      <c r="C87" s="14" t="str">
        <f>IF(A87&lt;&gt;"",CONCATENATE(A87,"|",B87),"")</f>
        <v>[SP1]3[Culture2][SP1][B]|</v>
      </c>
    </row>
    <row r="88" spans="1:3" x14ac:dyDescent="0.15">
      <c r="A88" s="14" t="s">
        <v>656</v>
      </c>
      <c r="B88" s="14"/>
      <c r="C88" s="14" t="str">
        <f>IF(A88&lt;&gt;"",CONCATENATE(A88,"|",B88),"")</f>
        <v>[SP1]3[Culture2][SP1][SP1][BlueToken1][SP1][B]|</v>
      </c>
    </row>
    <row r="89" spans="1:3" x14ac:dyDescent="0.15">
      <c r="A89" s="14" t="s">
        <v>590</v>
      </c>
      <c r="B89" s="14"/>
      <c r="C89" s="14" t="str">
        <f>IF(A89&lt;&gt;"",CONCATENATE(A89,"|",B89),"")</f>
        <v>[SP1]3[Culture2][SP1][SP1][HappyFace2][SP1][B]|</v>
      </c>
    </row>
    <row r="90" spans="1:3" x14ac:dyDescent="0.15">
      <c r="A90" s="14" t="s">
        <v>593</v>
      </c>
      <c r="B90" s="14"/>
      <c r="C90" s="14" t="str">
        <f>IF(A90&lt;&gt;"",CONCATENATE(A90,"|",B90),"")</f>
        <v>[SP1]3[Culture2][SP1][SP1]3[Science2][SP1][B]|</v>
      </c>
    </row>
    <row r="91" spans="1:3" x14ac:dyDescent="0.15">
      <c r="A91" s="14" t="s">
        <v>653</v>
      </c>
      <c r="B91" s="14"/>
      <c r="C91" s="14" t="str">
        <f>IF(A91&lt;&gt;"",CONCATENATE(A91,"|",B91),"")</f>
        <v>[SP1]3[Food2][SP1][B]|</v>
      </c>
    </row>
    <row r="92" spans="1:3" x14ac:dyDescent="0.15">
      <c r="A92" s="14" t="s">
        <v>634</v>
      </c>
      <c r="B92" s="14"/>
      <c r="C92" s="14" t="str">
        <f>IF(A92&lt;&gt;"",CONCATENATE(A92,"|",B92),"")</f>
        <v>[SP1]3[Resource4][SP1][B]|</v>
      </c>
    </row>
    <row r="93" spans="1:3" x14ac:dyDescent="0.15">
      <c r="A93" s="14" t="s">
        <v>521</v>
      </c>
      <c r="B93" s="14"/>
      <c r="C93" s="14" t="str">
        <f>IF(A93&lt;&gt;"",CONCATENATE(A93,"|",B93),"")</f>
        <v>[SP1]3[Science2][SP1][B]|</v>
      </c>
    </row>
    <row r="94" spans="1:3" x14ac:dyDescent="0.15">
      <c r="A94" s="14" t="s">
        <v>497</v>
      </c>
      <c r="B94" s="14"/>
      <c r="C94" s="14" t="str">
        <f>IF(A94&lt;&gt;"",CONCATENATE(A94,"|",B94),"")</f>
        <v>[SP1]3[Strength2][SP1][B]|</v>
      </c>
    </row>
    <row r="95" spans="1:3" x14ac:dyDescent="0.15">
      <c r="A95" s="14" t="s">
        <v>671</v>
      </c>
      <c r="B95" s="14"/>
      <c r="C95" s="14" t="str">
        <f>IF(A95&lt;&gt;"",CONCATENATE(A95,"|",B95),"")</f>
        <v>[SP1]3[Strength2][SP1][SP1][Exploration2]+4[SP1][B]|</v>
      </c>
    </row>
    <row r="96" spans="1:3" ht="28.5" x14ac:dyDescent="0.15">
      <c r="A96" s="14" t="s">
        <v>567</v>
      </c>
      <c r="B96" s="14"/>
      <c r="C96" s="14" t="str">
        <f>IF(A96&lt;&gt;"",CONCATENATE(A96,"|",B96),"")</f>
        <v>[SP1]3[Strength2][SP1][SP1][HappyFace2][HappyFace2][HappyFace2][HappyFace2][SP1][B]|</v>
      </c>
    </row>
    <row r="97" spans="1:3" x14ac:dyDescent="0.15">
      <c r="A97" s="14" t="s">
        <v>591</v>
      </c>
      <c r="B97" s="14"/>
      <c r="C97" s="14" t="str">
        <f>IF(A97&lt;&gt;"",CONCATENATE(A97,"|",B97),"")</f>
        <v>[SP1]4[Culture2][SP1][SP1][HappyFace2][SP1][B]|</v>
      </c>
    </row>
    <row r="98" spans="1:3" x14ac:dyDescent="0.15">
      <c r="A98" s="14" t="s">
        <v>498</v>
      </c>
      <c r="B98" s="14"/>
      <c r="C98" s="14" t="str">
        <f>IF(A98&lt;&gt;"",CONCATENATE(A98,"|",B98),"")</f>
        <v>[SP1]4[Strength2][SP1][B]|</v>
      </c>
    </row>
    <row r="99" spans="1:3" x14ac:dyDescent="0.15">
      <c r="A99" s="14" t="s">
        <v>654</v>
      </c>
      <c r="B99" s="14"/>
      <c r="C99" s="14" t="str">
        <f>IF(A99&lt;&gt;"",CONCATENATE(A99,"|",B99),"")</f>
        <v>[SP1]5[Food2][SP1][B]|</v>
      </c>
    </row>
    <row r="100" spans="1:3" x14ac:dyDescent="0.15">
      <c r="A100" s="14" t="s">
        <v>635</v>
      </c>
      <c r="B100" s="14"/>
      <c r="C100" s="14" t="str">
        <f>IF(A100&lt;&gt;"",CONCATENATE(A100,"|",B100),"")</f>
        <v>[SP1]5[Resource4][SP1][B]|</v>
      </c>
    </row>
    <row r="101" spans="1:3" x14ac:dyDescent="0.15">
      <c r="A101" s="14" t="s">
        <v>526</v>
      </c>
      <c r="B101" s="14"/>
      <c r="C101" s="14" t="str">
        <f>IF(A101&lt;&gt;"",CONCATENATE(A101,"|",B101),"")</f>
        <v>[SP1]5[Science2][SP1][B]|</v>
      </c>
    </row>
    <row r="102" spans="1:3" x14ac:dyDescent="0.15">
      <c r="A102" s="14" t="s">
        <v>499</v>
      </c>
      <c r="B102" s="14"/>
      <c r="C102" s="14" t="str">
        <f>IF(A102&lt;&gt;"",CONCATENATE(A102,"|",B102),"")</f>
        <v>[SP1]5[Strength2][SP1][B]|</v>
      </c>
    </row>
    <row r="103" spans="1:3" x14ac:dyDescent="0.15">
      <c r="A103" s="14" t="s">
        <v>532</v>
      </c>
      <c r="B103" s="14"/>
      <c r="C103" s="14" t="str">
        <f>IF(A103&lt;&gt;"",CONCATENATE(A103,"|",B103),"")</f>
        <v>[SP1]5[Strength2][SP1][SP1]-2[Science2][SP1][B]|</v>
      </c>
    </row>
    <row r="104" spans="1:3" x14ac:dyDescent="0.15">
      <c r="A104" s="14" t="s">
        <v>1060</v>
      </c>
      <c r="B104" s="14"/>
      <c r="C104" s="14" t="str">
        <f>IF(A104&lt;&gt;"",CONCATENATE(A104,"|",B104),"")</f>
        <v>[StatusBar]Corruption|</v>
      </c>
    </row>
    <row r="105" spans="1:3" x14ac:dyDescent="0.15">
      <c r="A105" s="14" t="s">
        <v>910</v>
      </c>
      <c r="B105" s="14" t="s">
        <v>923</v>
      </c>
      <c r="C105" s="14" t="str">
        <f>IF(A105&lt;&gt;"",CONCATENATE(A105,"|",B105),"")</f>
        <v>+2 Defense / +1 Colonization.|+2 防御 / +1 殖民.</v>
      </c>
    </row>
    <row r="106" spans="1:3" x14ac:dyDescent="0.15">
      <c r="A106" s="14" t="s">
        <v>911</v>
      </c>
      <c r="B106" s="14" t="s">
        <v>924</v>
      </c>
      <c r="C106" s="14" t="str">
        <f>IF(A106&lt;&gt;"",CONCATENATE(A106,"|",B106),"")</f>
        <v>+4 Defense / +2 Colonization.|+4 防御 / +2 殖民.</v>
      </c>
    </row>
    <row r="107" spans="1:3" x14ac:dyDescent="0.15">
      <c r="A107" s="14" t="s">
        <v>912</v>
      </c>
      <c r="B107" s="14" t="s">
        <v>925</v>
      </c>
      <c r="C107" s="14" t="str">
        <f>IF(A107&lt;&gt;"",CONCATENATE(A107,"|",B107),"")</f>
        <v>+6 Defense / +3 Colonization.|+6 防御 / +3 殖民.</v>
      </c>
    </row>
    <row r="108" spans="1:3" x14ac:dyDescent="0.15">
      <c r="A108" s="14" t="s">
        <v>518</v>
      </c>
      <c r="B108" s="14"/>
      <c r="C108" s="14" t="str">
        <f>IF(A108&lt;&gt;"",CONCATENATE(A108,"|",B108),"")</f>
        <v>1(6)[Science2]|</v>
      </c>
    </row>
    <row r="109" spans="1:3" x14ac:dyDescent="0.15">
      <c r="A109" s="14" t="s">
        <v>556</v>
      </c>
      <c r="B109" s="14"/>
      <c r="C109" s="14" t="str">
        <f>IF(A109&lt;&gt;"",CONCATENATE(A109,"|",B109),"")</f>
        <v>1[B]2[B]4[B]9[B][Resource2]|</v>
      </c>
    </row>
    <row r="110" spans="1:3" x14ac:dyDescent="0.15">
      <c r="A110" s="14" t="s">
        <v>545</v>
      </c>
      <c r="B110" s="14"/>
      <c r="C110" s="14" t="str">
        <f>IF(A110&lt;&gt;"",CONCATENATE(A110,"|",B110),"")</f>
        <v>1[B]4[B]1[B][Resource2]|</v>
      </c>
    </row>
    <row r="111" spans="1:3" x14ac:dyDescent="0.15">
      <c r="A111" s="14" t="s">
        <v>527</v>
      </c>
      <c r="B111" s="14"/>
      <c r="C111" s="14" t="str">
        <f>IF(A111&lt;&gt;"",CONCATENATE(A111,"|",B111),"")</f>
        <v>10[Science2]|</v>
      </c>
    </row>
    <row r="112" spans="1:3" x14ac:dyDescent="0.15">
      <c r="A112" s="14" t="s">
        <v>683</v>
      </c>
      <c r="B112" s="14"/>
      <c r="C112" s="14" t="str">
        <f>IF(A112&lt;&gt;"",CONCATENATE(A112,"|",B112),"")</f>
        <v>11 [Culture3]|</v>
      </c>
    </row>
    <row r="113" spans="1:3" x14ac:dyDescent="0.15">
      <c r="A113" s="14" t="s">
        <v>629</v>
      </c>
      <c r="B113" s="14"/>
      <c r="C113" s="14" t="str">
        <f>IF(A113&lt;&gt;"",CONCATENATE(A113,"|",B113),"")</f>
        <v>11[B][Resource3]|</v>
      </c>
    </row>
    <row r="114" spans="1:3" x14ac:dyDescent="0.15">
      <c r="A114" s="14" t="s">
        <v>533</v>
      </c>
      <c r="B114" s="14"/>
      <c r="C114" s="14" t="str">
        <f>IF(A114&lt;&gt;"",CONCATENATE(A114,"|",B114),"")</f>
        <v>11[Science2]|</v>
      </c>
    </row>
    <row r="115" spans="1:3" x14ac:dyDescent="0.15">
      <c r="A115" s="14" t="s">
        <v>528</v>
      </c>
      <c r="B115" s="14"/>
      <c r="C115" s="14" t="str">
        <f>IF(A115&lt;&gt;"",CONCATENATE(A115,"|",B115),"")</f>
        <v>12[Science2]|</v>
      </c>
    </row>
    <row r="116" spans="1:3" x14ac:dyDescent="0.15">
      <c r="A116" s="14" t="s">
        <v>517</v>
      </c>
      <c r="B116" s="14"/>
      <c r="C116" s="14" t="str">
        <f>IF(A116&lt;&gt;"",CONCATENATE(A116,"|",B116),"")</f>
        <v>2(8)[Science2]|</v>
      </c>
    </row>
    <row r="117" spans="1:3" x14ac:dyDescent="0.15">
      <c r="A117" s="14" t="s">
        <v>544</v>
      </c>
      <c r="B117" s="14"/>
      <c r="C117" s="14" t="str">
        <f>IF(A117&lt;&gt;"",CONCATENATE(A117,"|",B117),"")</f>
        <v>2[B]2[B]2[B][Resource2]|</v>
      </c>
    </row>
    <row r="118" spans="1:3" x14ac:dyDescent="0.15">
      <c r="A118" s="14" t="s">
        <v>547</v>
      </c>
      <c r="B118" s="14"/>
      <c r="C118" s="14" t="str">
        <f>IF(A118&lt;&gt;"",CONCATENATE(A118,"|",B118),"")</f>
        <v>2[B]2[B]3[B]2[B][Resource2]|</v>
      </c>
    </row>
    <row r="119" spans="1:3" x14ac:dyDescent="0.15">
      <c r="A119" s="14" t="s">
        <v>558</v>
      </c>
      <c r="B119" s="14"/>
      <c r="C119" s="14" t="str">
        <f>IF(A119&lt;&gt;"",CONCATENATE(A119,"|",B119),"")</f>
        <v>2[B]3[B]4[B]3[B]2[B][Resource2]|</v>
      </c>
    </row>
    <row r="120" spans="1:3" x14ac:dyDescent="0.15">
      <c r="A120" s="14" t="s">
        <v>549</v>
      </c>
      <c r="B120" s="14"/>
      <c r="C120" s="14" t="str">
        <f>IF(A120&lt;&gt;"",CONCATENATE(A120,"|",B120),"")</f>
        <v>2[B]4[B]2[B][Resource2]|</v>
      </c>
    </row>
    <row r="121" spans="1:3" x14ac:dyDescent="0.15">
      <c r="A121" s="14" t="s">
        <v>515</v>
      </c>
      <c r="B121" s="14"/>
      <c r="C121" s="14" t="str">
        <f>IF(A121&lt;&gt;"",CONCATENATE(A121,"|",B121),"")</f>
        <v>2[Science2]|</v>
      </c>
    </row>
    <row r="122" spans="1:3" x14ac:dyDescent="0.15">
      <c r="A122" s="14" t="s">
        <v>690</v>
      </c>
      <c r="B122" s="14"/>
      <c r="C122" s="14" t="str">
        <f>IF(A122&lt;&gt;"",CONCATENATE(A122,"|",B122),"")</f>
        <v>3 [Food3]|</v>
      </c>
    </row>
    <row r="123" spans="1:3" x14ac:dyDescent="0.15">
      <c r="A123" s="14" t="s">
        <v>778</v>
      </c>
      <c r="B123" s="14"/>
      <c r="C123" s="14" t="str">
        <f>IF(A123&lt;&gt;"",CONCATENATE(A123,"|",B123),"")</f>
        <v>3 [Science3]|</v>
      </c>
    </row>
    <row r="124" spans="1:3" x14ac:dyDescent="0.15">
      <c r="A124" s="14" t="s">
        <v>415</v>
      </c>
      <c r="B124" s="14" t="s">
        <v>728</v>
      </c>
      <c r="C124" s="14" t="str">
        <f>IF(A124&lt;&gt;"",CONCATENATE(A124,"|",B124),"")</f>
        <v>3 military cards|抽3张军事卡</v>
      </c>
    </row>
    <row r="125" spans="1:3" x14ac:dyDescent="0.15">
      <c r="A125" s="14" t="s">
        <v>523</v>
      </c>
      <c r="B125" s="14"/>
      <c r="C125" s="14" t="str">
        <f>IF(A125&lt;&gt;"",CONCATENATE(A125,"|",B125),"")</f>
        <v>3(13)[Science2]|</v>
      </c>
    </row>
    <row r="126" spans="1:3" x14ac:dyDescent="0.15">
      <c r="A126" s="14" t="s">
        <v>625</v>
      </c>
      <c r="B126" s="14"/>
      <c r="C126" s="14" t="str">
        <f>IF(A126&lt;&gt;"",CONCATENATE(A126,"|",B126),"")</f>
        <v>3[B][Resource3]|</v>
      </c>
    </row>
    <row r="127" spans="1:3" x14ac:dyDescent="0.15">
      <c r="A127" s="14" t="s">
        <v>546</v>
      </c>
      <c r="B127" s="14"/>
      <c r="C127" s="14" t="str">
        <f>IF(A127&lt;&gt;"",CONCATENATE(A127,"|",B127),"")</f>
        <v>3[B]2[B]1[B][Resource2]|</v>
      </c>
    </row>
    <row r="128" spans="1:3" x14ac:dyDescent="0.15">
      <c r="A128" s="14" t="s">
        <v>543</v>
      </c>
      <c r="B128" s="14"/>
      <c r="C128" s="14" t="str">
        <f>IF(A128&lt;&gt;"",CONCATENATE(A128,"|",B128),"")</f>
        <v>3[B]3[B][Resource2]|</v>
      </c>
    </row>
    <row r="129" spans="1:3" x14ac:dyDescent="0.15">
      <c r="A129" s="14" t="s">
        <v>550</v>
      </c>
      <c r="B129" s="14"/>
      <c r="C129" s="14" t="str">
        <f>IF(A129&lt;&gt;"",CONCATENATE(A129,"|",B129),"")</f>
        <v>3[B]3[B]3[B][Resource2]|</v>
      </c>
    </row>
    <row r="130" spans="1:3" x14ac:dyDescent="0.15">
      <c r="A130" s="14" t="s">
        <v>554</v>
      </c>
      <c r="B130" s="14"/>
      <c r="C130" s="14" t="str">
        <f>IF(A130&lt;&gt;"",CONCATENATE(A130,"|",B130),"")</f>
        <v>3[B]3[B]3[B]3[B][Resource2]|</v>
      </c>
    </row>
    <row r="131" spans="1:3" x14ac:dyDescent="0.15">
      <c r="A131" s="14" t="s">
        <v>551</v>
      </c>
      <c r="B131" s="14"/>
      <c r="C131" s="14" t="str">
        <f>IF(A131&lt;&gt;"",CONCATENATE(A131,"|",B131),"")</f>
        <v>3[B]7[B]3[B][Resource2]|</v>
      </c>
    </row>
    <row r="132" spans="1:3" x14ac:dyDescent="0.15">
      <c r="A132" s="14" t="s">
        <v>511</v>
      </c>
      <c r="B132" s="14"/>
      <c r="C132" s="14" t="str">
        <f>IF(A132&lt;&gt;"",CONCATENATE(A132,"|",B132),"")</f>
        <v>3[Science2]|</v>
      </c>
    </row>
    <row r="133" spans="1:3" x14ac:dyDescent="0.15">
      <c r="A133" s="14" t="s">
        <v>691</v>
      </c>
      <c r="B133" s="14"/>
      <c r="C133" s="14" t="str">
        <f>IF(A133&lt;&gt;"",CONCATENATE(A133,"|",B133),"")</f>
        <v>4 [Food3]|</v>
      </c>
    </row>
    <row r="134" spans="1:3" x14ac:dyDescent="0.15">
      <c r="A134" s="14" t="s">
        <v>623</v>
      </c>
      <c r="B134" s="14"/>
      <c r="C134" s="14" t="str">
        <f>IF(A134&lt;&gt;"",CONCATENATE(A134,"|",B134),"")</f>
        <v>4[B][Resource3]|</v>
      </c>
    </row>
    <row r="135" spans="1:3" x14ac:dyDescent="0.15">
      <c r="A135" s="14" t="s">
        <v>553</v>
      </c>
      <c r="B135" s="14"/>
      <c r="C135" s="14" t="str">
        <f>IF(A135&lt;&gt;"",CONCATENATE(A135,"|",B135),"")</f>
        <v>4[B]2[B]2[B]4[B][Resource2]|</v>
      </c>
    </row>
    <row r="136" spans="1:3" x14ac:dyDescent="0.15">
      <c r="A136" s="14" t="s">
        <v>548</v>
      </c>
      <c r="B136" s="14"/>
      <c r="C136" s="14" t="str">
        <f>IF(A136&lt;&gt;"",CONCATENATE(A136,"|",B136),"")</f>
        <v>4[B]4[B][Resource2]|</v>
      </c>
    </row>
    <row r="137" spans="1:3" x14ac:dyDescent="0.15">
      <c r="A137" s="14" t="s">
        <v>552</v>
      </c>
      <c r="B137" s="14"/>
      <c r="C137" s="14" t="str">
        <f>IF(A137&lt;&gt;"",CONCATENATE(A137,"|",B137),"")</f>
        <v>4[B]4[B]4[B][Resource2]|</v>
      </c>
    </row>
    <row r="138" spans="1:3" x14ac:dyDescent="0.15">
      <c r="A138" s="14" t="s">
        <v>555</v>
      </c>
      <c r="B138" s="14"/>
      <c r="C138" s="14" t="str">
        <f>IF(A138&lt;&gt;"",CONCATENATE(A138,"|",B138),"")</f>
        <v>4[B]4[B]4[B]4[B][Resource2]|</v>
      </c>
    </row>
    <row r="139" spans="1:3" x14ac:dyDescent="0.15">
      <c r="A139" s="14" t="s">
        <v>513</v>
      </c>
      <c r="B139" s="14"/>
      <c r="C139" s="14" t="str">
        <f>IF(A139&lt;&gt;"",CONCATENATE(A139,"|",B139),"")</f>
        <v>4[Science2]|</v>
      </c>
    </row>
    <row r="140" spans="1:3" x14ac:dyDescent="0.15">
      <c r="A140" s="14" t="s">
        <v>686</v>
      </c>
      <c r="B140" s="14"/>
      <c r="C140" s="14" t="str">
        <f>IF(A140&lt;&gt;"",CONCATENATE(A140,"|",B140),"")</f>
        <v>5 [Resource5]|</v>
      </c>
    </row>
    <row r="141" spans="1:3" x14ac:dyDescent="0.15">
      <c r="A141" s="14" t="s">
        <v>779</v>
      </c>
      <c r="B141" s="14"/>
      <c r="C141" s="14" t="str">
        <f>IF(A141&lt;&gt;"",CONCATENATE(A141,"|",B141),"")</f>
        <v>5 [Science3]|</v>
      </c>
    </row>
    <row r="142" spans="1:3" x14ac:dyDescent="0.15">
      <c r="A142" s="14" t="s">
        <v>437</v>
      </c>
      <c r="B142" s="14" t="s">
        <v>762</v>
      </c>
      <c r="C142" s="14" t="str">
        <f>IF(A142&lt;&gt;"",CONCATENATE(A142,"|",B142),"")</f>
        <v>5 military cards|抽5张军事卡</v>
      </c>
    </row>
    <row r="143" spans="1:3" x14ac:dyDescent="0.15">
      <c r="A143" s="14" t="s">
        <v>529</v>
      </c>
      <c r="B143" s="14"/>
      <c r="C143" s="14" t="str">
        <f>IF(A143&lt;&gt;"",CONCATENATE(A143,"|",B143),"")</f>
        <v>5(19)[Science2]|</v>
      </c>
    </row>
    <row r="144" spans="1:3" x14ac:dyDescent="0.15">
      <c r="A144" s="14" t="s">
        <v>624</v>
      </c>
      <c r="B144" s="14"/>
      <c r="C144" s="14" t="str">
        <f>IF(A144&lt;&gt;"",CONCATENATE(A144,"|",B144),"")</f>
        <v>5[B][Resource3]|</v>
      </c>
    </row>
    <row r="145" spans="1:3" x14ac:dyDescent="0.15">
      <c r="A145" s="14" t="s">
        <v>557</v>
      </c>
      <c r="B145" s="14"/>
      <c r="C145" s="14" t="str">
        <f>IF(A145&lt;&gt;"",CONCATENATE(A145,"|",B145),"")</f>
        <v>5[B]6[B]5[B][Resource2]|</v>
      </c>
    </row>
    <row r="146" spans="1:3" x14ac:dyDescent="0.15">
      <c r="A146" s="14" t="s">
        <v>512</v>
      </c>
      <c r="B146" s="14"/>
      <c r="C146" s="14" t="str">
        <f>IF(A146&lt;&gt;"",CONCATENATE(A146,"|",B146),"")</f>
        <v>5[Science2]|</v>
      </c>
    </row>
    <row r="147" spans="1:3" x14ac:dyDescent="0.15">
      <c r="A147" s="14" t="s">
        <v>682</v>
      </c>
      <c r="B147" s="14"/>
      <c r="C147" s="14" t="str">
        <f>IF(A147&lt;&gt;"",CONCATENATE(A147,"|",B147),"")</f>
        <v>6 [Culture3]|</v>
      </c>
    </row>
    <row r="148" spans="1:3" x14ac:dyDescent="0.15">
      <c r="A148" s="14" t="s">
        <v>522</v>
      </c>
      <c r="B148" s="14"/>
      <c r="C148" s="14" t="str">
        <f>IF(A148&lt;&gt;"",CONCATENATE(A148,"|",B148),"")</f>
        <v>6(12)[Science2]|</v>
      </c>
    </row>
    <row r="149" spans="1:3" x14ac:dyDescent="0.15">
      <c r="A149" s="14" t="s">
        <v>626</v>
      </c>
      <c r="B149" s="14"/>
      <c r="C149" s="14" t="str">
        <f>IF(A149&lt;&gt;"",CONCATENATE(A149,"|",B149),"")</f>
        <v>6[B][Resource3]|</v>
      </c>
    </row>
    <row r="150" spans="1:3" x14ac:dyDescent="0.15">
      <c r="A150" s="14" t="s">
        <v>519</v>
      </c>
      <c r="B150" s="14"/>
      <c r="C150" s="14" t="str">
        <f>IF(A150&lt;&gt;"",CONCATENATE(A150,"|",B150),"")</f>
        <v>6[Science2]|</v>
      </c>
    </row>
    <row r="151" spans="1:3" x14ac:dyDescent="0.15">
      <c r="A151" s="14" t="s">
        <v>531</v>
      </c>
      <c r="B151" s="14"/>
      <c r="C151" s="14" t="str">
        <f>IF(A151&lt;&gt;"",CONCATENATE(A151,"|",B151),"")</f>
        <v>7(18)[Science2]|</v>
      </c>
    </row>
    <row r="152" spans="1:3" x14ac:dyDescent="0.15">
      <c r="A152" s="14" t="s">
        <v>628</v>
      </c>
      <c r="B152" s="14"/>
      <c r="C152" s="14" t="str">
        <f>IF(A152&lt;&gt;"",CONCATENATE(A152,"|",B152),"")</f>
        <v>7[B][Resource3]|</v>
      </c>
    </row>
    <row r="153" spans="1:3" x14ac:dyDescent="0.15">
      <c r="A153" s="14" t="s">
        <v>520</v>
      </c>
      <c r="B153" s="14"/>
      <c r="C153" s="14" t="str">
        <f>IF(A153&lt;&gt;"",CONCATENATE(A153,"|",B153),"")</f>
        <v>7[Science2]|</v>
      </c>
    </row>
    <row r="154" spans="1:3" x14ac:dyDescent="0.15">
      <c r="A154" s="14" t="s">
        <v>627</v>
      </c>
      <c r="B154" s="14"/>
      <c r="C154" s="14" t="str">
        <f>IF(A154&lt;&gt;"",CONCATENATE(A154,"|",B154),"")</f>
        <v>8[B][Resource3]|</v>
      </c>
    </row>
    <row r="155" spans="1:3" x14ac:dyDescent="0.15">
      <c r="A155" s="14" t="s">
        <v>524</v>
      </c>
      <c r="B155" s="14"/>
      <c r="C155" s="14" t="str">
        <f>IF(A155&lt;&gt;"",CONCATENATE(A155,"|",B155),"")</f>
        <v>8[Science2]|</v>
      </c>
    </row>
    <row r="156" spans="1:3" x14ac:dyDescent="0.15">
      <c r="A156" s="14" t="s">
        <v>687</v>
      </c>
      <c r="B156" s="14"/>
      <c r="C156" s="14" t="str">
        <f>IF(A156&lt;&gt;"",CONCATENATE(A156,"|",B156),"")</f>
        <v>9 [Resource5]|</v>
      </c>
    </row>
    <row r="157" spans="1:3" x14ac:dyDescent="0.15">
      <c r="A157" s="14" t="s">
        <v>530</v>
      </c>
      <c r="B157" s="14"/>
      <c r="C157" s="14" t="str">
        <f>IF(A157&lt;&gt;"",CONCATENATE(A157,"|",B157),"")</f>
        <v>9(17)[Science2]|</v>
      </c>
    </row>
    <row r="158" spans="1:3" x14ac:dyDescent="0.15">
      <c r="A158" s="14" t="s">
        <v>525</v>
      </c>
      <c r="B158" s="14"/>
      <c r="C158" s="14" t="str">
        <f>IF(A158&lt;&gt;"",CONCATENATE(A158,"|",B158),"")</f>
        <v>9[Science2]|</v>
      </c>
    </row>
    <row r="159" spans="1:3" x14ac:dyDescent="0.15">
      <c r="A159" s="14" t="s">
        <v>271</v>
      </c>
      <c r="B159" s="14" t="s">
        <v>473</v>
      </c>
      <c r="C159" s="14" t="str">
        <f>IF(A159&lt;&gt;"",CONCATENATE(A159,"|",B159),"")</f>
        <v>A|A</v>
      </c>
    </row>
    <row r="160" spans="1:3" ht="42.75" x14ac:dyDescent="0.15">
      <c r="A160" s="14" t="s">
        <v>131</v>
      </c>
      <c r="B160" s="14" t="s">
        <v>132</v>
      </c>
      <c r="C160" s="14" t="str">
        <f>IF(A160&lt;&gt;"",CONCATENATE(A160,"|",B160),"")</f>
        <v>A revolution costs you all of your [MA1] instead of all of your [CA1]. You score 3 [Culture1] when declaring a revolution.|发动革命时消耗全部[MA1]而非全部[CA1]。革命时获得3[Culture1]。</v>
      </c>
    </row>
    <row r="161" spans="1:3" ht="28.5" x14ac:dyDescent="0.15">
      <c r="A161" s="14" t="s">
        <v>932</v>
      </c>
      <c r="B161" s="14" t="s">
        <v>933</v>
      </c>
      <c r="C161" s="14" t="str">
        <f>IF(A161&lt;&gt;"",CONCATENATE(A161,"|",B161),"")</f>
        <v>A rival loses up to 5 [Science1]. You score that many [Science1].|你的对手失去最多5[Science1]，你获得等同于他们失去的[Science1].。</v>
      </c>
    </row>
    <row r="162" spans="1:3" x14ac:dyDescent="0.15">
      <c r="A162" s="14" t="s">
        <v>998</v>
      </c>
      <c r="B162" s="14" t="s">
        <v>999</v>
      </c>
      <c r="C162" s="14" t="str">
        <f>IF(A162&lt;&gt;"",CONCATENATE(A162,"|",B162),"")</f>
        <v>Accept|接受</v>
      </c>
    </row>
    <row r="163" spans="1:3" x14ac:dyDescent="0.15">
      <c r="A163" s="14" t="s">
        <v>286</v>
      </c>
      <c r="B163" s="14" t="s">
        <v>11</v>
      </c>
      <c r="C163" s="14" t="str">
        <f>IF(A163&lt;&gt;"",CONCATENATE(A163,"|",B163),"")</f>
        <v>Action|行动卡</v>
      </c>
    </row>
    <row r="164" spans="1:3" x14ac:dyDescent="0.15">
      <c r="A164" s="14" t="s">
        <v>840</v>
      </c>
      <c r="B164" s="14" t="s">
        <v>839</v>
      </c>
      <c r="C164" s="14" t="str">
        <f>IF(A164&lt;&gt;"",CONCATENATE(A164,"|",B164),"")</f>
        <v>Adopt tactics|抄袭阵型</v>
      </c>
    </row>
    <row r="165" spans="1:3" ht="42.75" x14ac:dyDescent="0.15">
      <c r="A165" s="14" t="s">
        <v>284</v>
      </c>
      <c r="B165" s="14" t="s">
        <v>784</v>
      </c>
      <c r="C165" s="14" t="str">
        <f>IF(A165&lt;&gt;"",CONCATENATE(A165,"|",B165),"")</f>
        <v>After you played a political action, you may play another political action. This ability can be used only once per game.|你可以在政治阶段额外进行一次政治行动，该能力整局游戏可以用一次。</v>
      </c>
    </row>
    <row r="166" spans="1:3" x14ac:dyDescent="0.15">
      <c r="A166" s="14" t="s">
        <v>1030</v>
      </c>
      <c r="B166" s="14" t="s">
        <v>1031</v>
      </c>
      <c r="C166" s="14" t="str">
        <f>IF(A166&lt;&gt;"",CONCATENATE(A166,"|",B166),"")</f>
        <v>Age [Age] round [Round]|第[B][Round][B]回合-时代[B][Age]</v>
      </c>
    </row>
    <row r="167" spans="1:3" x14ac:dyDescent="0.15">
      <c r="A167" s="14" t="s">
        <v>825</v>
      </c>
      <c r="B167" s="14" t="s">
        <v>826</v>
      </c>
      <c r="C167" s="14" t="str">
        <f>IF(A167&lt;&gt;"",CONCATENATE(A167,"|",B167),"")</f>
        <v>Aggression|侵略</v>
      </c>
    </row>
    <row r="168" spans="1:3" x14ac:dyDescent="0.15">
      <c r="A168" s="14" t="s">
        <v>807</v>
      </c>
      <c r="B168" s="14" t="s">
        <v>808</v>
      </c>
      <c r="C168" s="14" t="str">
        <f>IF(A168&lt;&gt;"",CONCATENATE(A168,"|",B168),"")</f>
        <v>Agriculture|农业</v>
      </c>
    </row>
    <row r="169" spans="1:3" x14ac:dyDescent="0.15">
      <c r="A169" s="14" t="s">
        <v>373</v>
      </c>
      <c r="B169" s="14" t="s">
        <v>172</v>
      </c>
      <c r="C169" s="14" t="str">
        <f>IF(A169&lt;&gt;"",CONCATENATE(A169,"|",B169),"")</f>
        <v>Air Force|空军</v>
      </c>
    </row>
    <row r="170" spans="1:3" x14ac:dyDescent="0.15">
      <c r="A170" s="14" t="s">
        <v>374</v>
      </c>
      <c r="B170" s="14" t="s">
        <v>173</v>
      </c>
      <c r="C170" s="14" t="str">
        <f>IF(A170&lt;&gt;"",CONCATENATE(A170,"|",B170),"")</f>
        <v>Air Forces|飞机</v>
      </c>
    </row>
    <row r="171" spans="1:3" x14ac:dyDescent="0.15">
      <c r="A171" s="14" t="s">
        <v>382</v>
      </c>
      <c r="B171" s="14" t="s">
        <v>190</v>
      </c>
      <c r="C171" s="14" t="str">
        <f>IF(A171&lt;&gt;"",CONCATENATE(A171,"|",B171),"")</f>
        <v>Albert Einstein|阿尔伯特·爱因斯坦</v>
      </c>
    </row>
    <row r="172" spans="1:3" x14ac:dyDescent="0.15">
      <c r="A172" s="14" t="s">
        <v>300</v>
      </c>
      <c r="B172" s="14" t="s">
        <v>42</v>
      </c>
      <c r="C172" s="14" t="str">
        <f>IF(A172&lt;&gt;"",CONCATENATE(A172,"|",B172),"")</f>
        <v>Alchemy|炼金术</v>
      </c>
    </row>
    <row r="173" spans="1:3" x14ac:dyDescent="0.15">
      <c r="A173" s="14" t="s">
        <v>1013</v>
      </c>
      <c r="B173" s="14" t="s">
        <v>1014</v>
      </c>
      <c r="C173" s="14" t="str">
        <f>IF(A173&lt;&gt;"",CONCATENATE(A173,"|",B173),"")</f>
        <v>Alexander|亚历山大</v>
      </c>
    </row>
    <row r="174" spans="1:3" x14ac:dyDescent="0.15">
      <c r="A174" s="14" t="s">
        <v>279</v>
      </c>
      <c r="B174" s="14" t="s">
        <v>481</v>
      </c>
      <c r="C174" s="14" t="str">
        <f>IF(A174&lt;&gt;"",CONCATENATE(A174,"|",B174),"")</f>
        <v>Alexander the Great|亚历山大大帝</v>
      </c>
    </row>
    <row r="175" spans="1:3" ht="28.5" x14ac:dyDescent="0.15">
      <c r="A175" s="14" t="s">
        <v>572</v>
      </c>
      <c r="B175" s="14" t="s">
        <v>743</v>
      </c>
      <c r="C175" s="14" t="str">
        <f>IF(A175&lt;&gt;"",CONCATENATE(A175,"|",B175),"")</f>
        <v>All civilizations with the most [HappyFace1] gain 1 population.|拥有最多[HappyFace1]的文明增加一个人口</v>
      </c>
    </row>
    <row r="176" spans="1:3" x14ac:dyDescent="0.15">
      <c r="A176" s="14" t="s">
        <v>906</v>
      </c>
      <c r="B176" s="14" t="s">
        <v>898</v>
      </c>
      <c r="C176" s="14" t="str">
        <f>IF(A176&lt;&gt;"",CONCATENATE(A176,"|",B176),"")</f>
        <v>Annex|吞并</v>
      </c>
    </row>
    <row r="177" spans="1:3" ht="28.5" x14ac:dyDescent="0.15">
      <c r="A177" s="14" t="s">
        <v>56</v>
      </c>
      <c r="B177" s="14" t="s">
        <v>57</v>
      </c>
      <c r="C177" s="14" t="str">
        <f>IF(A177&lt;&gt;"",CONCATENATE(A177,"|",B177),"")</f>
        <v>Any other card or worker that gives you at least 1 [HappyFace1] now gives you an extra 1 [HappyFace1].|所有其他使你获得[HappyFace1]的卡牌或者工人额外+1[HappyFace1]</v>
      </c>
    </row>
    <row r="178" spans="1:3" x14ac:dyDescent="0.15">
      <c r="A178" s="14" t="s">
        <v>360</v>
      </c>
      <c r="B178" s="14" t="s">
        <v>142</v>
      </c>
      <c r="C178" s="14" t="str">
        <f>IF(A178&lt;&gt;"",CONCATENATE(A178,"|",B178),"")</f>
        <v>Architecture|建筑学</v>
      </c>
    </row>
    <row r="179" spans="1:3" x14ac:dyDescent="0.15">
      <c r="A179" s="14" t="s">
        <v>298</v>
      </c>
      <c r="B179" s="14" t="s">
        <v>38</v>
      </c>
      <c r="C179" s="14" t="str">
        <f>IF(A179&lt;&gt;"",CONCATENATE(A179,"|",B179),"")</f>
        <v>Arena|竞技场</v>
      </c>
    </row>
    <row r="180" spans="1:3" x14ac:dyDescent="0.15">
      <c r="A180" s="14" t="s">
        <v>280</v>
      </c>
      <c r="B180" s="14" t="s">
        <v>482</v>
      </c>
      <c r="C180" s="14" t="str">
        <f>IF(A180&lt;&gt;"",CONCATENATE(A180,"|",B180),"")</f>
        <v>Aristotle|亚里士多德</v>
      </c>
    </row>
    <row r="181" spans="1:3" x14ac:dyDescent="0.15">
      <c r="A181" s="14" t="s">
        <v>909</v>
      </c>
      <c r="B181" s="14" t="s">
        <v>901</v>
      </c>
      <c r="C181" s="14" t="str">
        <f>IF(A181&lt;&gt;"",CONCATENATE(A181,"|",B181),"")</f>
        <v>Armed Intervention|武装突袭</v>
      </c>
    </row>
    <row r="182" spans="1:3" x14ac:dyDescent="0.15">
      <c r="A182" s="14" t="s">
        <v>343</v>
      </c>
      <c r="B182" s="14" t="s">
        <v>111</v>
      </c>
      <c r="C182" s="14" t="str">
        <f>IF(A182&lt;&gt;"",CONCATENATE(A182,"|",B182),"")</f>
        <v>Artillery|炮兵</v>
      </c>
    </row>
    <row r="183" spans="1:3" ht="42.75" x14ac:dyDescent="0.15">
      <c r="A183" s="14" t="s">
        <v>316</v>
      </c>
      <c r="B183" s="14" t="s">
        <v>64</v>
      </c>
      <c r="C183" s="14" t="str">
        <f>IF(A183&lt;&gt;"",CONCATENATE(A183,"|",B183),"")</f>
        <v>As a political action, you may remove Columbus from play to colonize a territory in your hand without sacrificing any unit.|你可以在政治行动阶段移除哥伦布并直接占领一个殖民地。</v>
      </c>
    </row>
    <row r="184" spans="1:3" x14ac:dyDescent="0.15">
      <c r="A184" s="14" t="s">
        <v>418</v>
      </c>
      <c r="B184" s="14" t="s">
        <v>731</v>
      </c>
      <c r="C184" s="14" t="str">
        <f>IF(A184&lt;&gt;"",CONCATENATE(A184,"|",B184),"")</f>
        <v>Barbarians|蛮人入侵</v>
      </c>
    </row>
    <row r="185" spans="1:3" x14ac:dyDescent="0.15">
      <c r="A185" s="14" t="s">
        <v>1004</v>
      </c>
      <c r="B185" s="14" t="s">
        <v>1005</v>
      </c>
      <c r="C185" s="14" t="str">
        <f>IF(A185&lt;&gt;"",CONCATENATE(A185,"|",B185),"")</f>
        <v>Bid|竞价</v>
      </c>
    </row>
    <row r="186" spans="1:3" x14ac:dyDescent="0.15">
      <c r="A186" s="14" t="s">
        <v>383</v>
      </c>
      <c r="B186" s="14" t="s">
        <v>193</v>
      </c>
      <c r="C186" s="14" t="str">
        <f>IF(A186&lt;&gt;"",CONCATENATE(A186,"|",B186),"")</f>
        <v>Bill Gates|比尔·盖茨</v>
      </c>
    </row>
    <row r="187" spans="1:3" x14ac:dyDescent="0.15">
      <c r="A187" s="14" t="s">
        <v>1012</v>
      </c>
      <c r="B187" s="14" t="s">
        <v>1011</v>
      </c>
      <c r="C187" s="14" t="str">
        <f>IF(A187&lt;&gt;"",CONCATENATE(A187,"|",B187),"")</f>
        <v>Blood, toil, tears, and sweat|热血、辛劳、汗水与泪水</v>
      </c>
    </row>
    <row r="188" spans="1:3" x14ac:dyDescent="0.15">
      <c r="A188" s="14" t="s">
        <v>419</v>
      </c>
      <c r="B188" s="14" t="s">
        <v>733</v>
      </c>
      <c r="C188" s="14" t="str">
        <f>IF(A188&lt;&gt;"",CONCATENATE(A188,"|",B188),"")</f>
        <v>Border Conflict|边境冲突</v>
      </c>
    </row>
    <row r="189" spans="1:3" x14ac:dyDescent="0.15">
      <c r="A189" s="14" t="s">
        <v>39</v>
      </c>
      <c r="B189" s="14" t="s">
        <v>40</v>
      </c>
      <c r="C189" s="14" t="str">
        <f>IF(A189&lt;&gt;"",CONCATENATE(A189,"|",B189),"")</f>
        <v>Bread &amp;amp; Circuses|面包 &amp;amp; 马戏</v>
      </c>
    </row>
    <row r="190" spans="1:3" x14ac:dyDescent="0.15">
      <c r="A190" s="14" t="s">
        <v>333</v>
      </c>
      <c r="B190" s="14" t="s">
        <v>87</v>
      </c>
      <c r="C190" s="14" t="str">
        <f>IF(A190&lt;&gt;"",CONCATENATE(A190,"|",B190),"")</f>
        <v>Breakthrough|突破</v>
      </c>
    </row>
    <row r="191" spans="1:3" x14ac:dyDescent="0.15">
      <c r="A191" s="14" t="s">
        <v>809</v>
      </c>
      <c r="B191" s="14" t="s">
        <v>810</v>
      </c>
      <c r="C191" s="14" t="str">
        <f>IF(A191&lt;&gt;"",CONCATENATE(A191,"|",B191),"")</f>
        <v>Bronze|青铜矿</v>
      </c>
    </row>
    <row r="192" spans="1:3" x14ac:dyDescent="0.15">
      <c r="A192" s="14" t="s">
        <v>837</v>
      </c>
      <c r="B192" s="14" t="s">
        <v>838</v>
      </c>
      <c r="C192" s="14" t="str">
        <f>IF(A192&lt;&gt;"",CONCATENATE(A192,"|",B192),"")</f>
        <v>Build|建造</v>
      </c>
    </row>
    <row r="193" spans="1:3" ht="28.5" x14ac:dyDescent="0.15">
      <c r="A193" s="14" t="s">
        <v>971</v>
      </c>
      <c r="B193" s="14" t="s">
        <v>972</v>
      </c>
      <c r="C193" s="14" t="str">
        <f>IF(A193&lt;&gt;"",CONCATENATE(A193,"|",B193),"")</f>
        <v>Build [StageCount] stage of [WonderName] ([ResourceCount]R)|建造 [StageCount] 级 [WonderName] ([ResourceCount]R)</v>
      </c>
    </row>
    <row r="194" spans="1:3" x14ac:dyDescent="0.15">
      <c r="A194" s="14" t="s">
        <v>1009</v>
      </c>
      <c r="B194" s="14" t="s">
        <v>1010</v>
      </c>
      <c r="C194" s="14" t="str">
        <f>IF(A194&lt;&gt;"",CONCATENATE(A194,"|",B194),"")</f>
        <v>Build Alexander's Empire|构筑亚历山大帝国</v>
      </c>
    </row>
    <row r="195" spans="1:3" x14ac:dyDescent="0.15">
      <c r="A195" s="14" t="s">
        <v>973</v>
      </c>
      <c r="B195" s="14" t="s">
        <v>974</v>
      </c>
      <c r="C195" s="14" t="str">
        <f>IF(A195&lt;&gt;"",CONCATENATE(A195,"|",B195),"")</f>
        <v>Build free temple|建造免费的神庙</v>
      </c>
    </row>
    <row r="196" spans="1:3" x14ac:dyDescent="0.15">
      <c r="A196" s="14" t="s">
        <v>975</v>
      </c>
      <c r="B196" s="14" t="s">
        <v>976</v>
      </c>
      <c r="C196" s="14" t="str">
        <f>IF(A196&lt;&gt;"",CONCATENATE(A196,"|",B196),"")</f>
        <v>Build free warrior|建造免费的战士</v>
      </c>
    </row>
    <row r="197" spans="1:3" ht="28.5" x14ac:dyDescent="0.15">
      <c r="A197" s="14" t="s">
        <v>16</v>
      </c>
      <c r="B197" s="14" t="s">
        <v>17</v>
      </c>
      <c r="C197" s="14" t="str">
        <f>IF(A197&lt;&gt;"",CONCATENATE(A197,"|",B197),"")</f>
        <v>Build one stage of a wonder; pay 2 [Resource1] less.|完成奇迹的一步建筑，少花费2[Resource1]</v>
      </c>
    </row>
    <row r="198" spans="1:3" ht="28.5" x14ac:dyDescent="0.15">
      <c r="A198" s="14" t="s">
        <v>92</v>
      </c>
      <c r="B198" s="14" t="s">
        <v>93</v>
      </c>
      <c r="C198" s="14" t="str">
        <f>IF(A198&lt;&gt;"",CONCATENATE(A198,"|",B198),"")</f>
        <v>Build one stage of a wonder; pay 3 [Resource1] less.|完成奇迹的一步建筑，少花费3[Resource1]</v>
      </c>
    </row>
    <row r="199" spans="1:3" ht="28.5" x14ac:dyDescent="0.15">
      <c r="A199" s="14" t="s">
        <v>561</v>
      </c>
      <c r="B199" s="14" t="s">
        <v>151</v>
      </c>
      <c r="C199" s="14" t="str">
        <f>IF(A199&lt;&gt;"",CONCATENATE(A199,"|",B199),"")</f>
        <v>Build one stage of a wonder; pay 4 [Resource1] less.|完成奇迹的一步建筑，少花费4[Resource1]</v>
      </c>
    </row>
    <row r="200" spans="1:3" ht="28.5" x14ac:dyDescent="0.15">
      <c r="A200" s="14" t="s">
        <v>0</v>
      </c>
      <c r="B200" s="14" t="s">
        <v>1</v>
      </c>
      <c r="C200" s="14" t="str">
        <f>IF(A200&lt;&gt;"",CONCATENATE(A200,"|",B200),"")</f>
        <v>Build one stage of a wonder; pay 5 [Resource1] less.|完成奇迹的一步建筑，少花费5[Resource1]</v>
      </c>
    </row>
    <row r="201" spans="1:3" ht="28.5" x14ac:dyDescent="0.15">
      <c r="A201" s="14" t="s">
        <v>25</v>
      </c>
      <c r="B201" s="14" t="s">
        <v>26</v>
      </c>
      <c r="C201" s="14" t="str">
        <f>IF(A201&lt;&gt;"",CONCATENATE(A201,"|",B201),"")</f>
        <v>Build or upgrade a mine or farm; pay 1 [Resource1] less.|建造或升级一块新的农田或矿场，少花费1[Resource1]</v>
      </c>
    </row>
    <row r="202" spans="1:3" ht="28.5" x14ac:dyDescent="0.15">
      <c r="A202" s="14" t="s">
        <v>100</v>
      </c>
      <c r="B202" s="14" t="s">
        <v>101</v>
      </c>
      <c r="C202" s="14" t="str">
        <f>IF(A202&lt;&gt;"",CONCATENATE(A202,"|",B202),"")</f>
        <v>Build or upgrade a mine or farm; pay 2 [Resource1] less.|建造或升级一块新的农田或矿场，少花费2[Resource1]</v>
      </c>
    </row>
    <row r="203" spans="1:3" ht="28.5" x14ac:dyDescent="0.15">
      <c r="A203" s="14" t="s">
        <v>161</v>
      </c>
      <c r="B203" s="14" t="s">
        <v>162</v>
      </c>
      <c r="C203" s="14" t="str">
        <f>IF(A203&lt;&gt;"",CONCATENATE(A203,"|",B203),"")</f>
        <v>Build or upgrade a mine or farm; pay 3 [Resource1] less.|建造或升级一块新的农田或矿场，少花费3[Resource1]</v>
      </c>
    </row>
    <row r="204" spans="1:3" ht="28.5" x14ac:dyDescent="0.15">
      <c r="A204" s="14" t="s">
        <v>163</v>
      </c>
      <c r="B204" s="14" t="s">
        <v>164</v>
      </c>
      <c r="C204" s="14" t="str">
        <f>IF(A204&lt;&gt;"",CONCATENATE(A204,"|",B204),"")</f>
        <v>Build or upgrade an urban building. Pay 3 [Resource1] less.|建造或升级一座新的城市建筑，少花费3[Resource1]</v>
      </c>
    </row>
    <row r="205" spans="1:3" ht="28.5" x14ac:dyDescent="0.15">
      <c r="A205" s="14" t="s">
        <v>32</v>
      </c>
      <c r="B205" s="14" t="s">
        <v>33</v>
      </c>
      <c r="C205" s="14" t="str">
        <f>IF(A205&lt;&gt;"",CONCATENATE(A205,"|",B205),"")</f>
        <v>Build or upgrade an urban building; pay 1 [Resource1] less.|建造或升级一座新的城市建筑，少花费1[Resource1]</v>
      </c>
    </row>
    <row r="206" spans="1:3" ht="28.5" x14ac:dyDescent="0.15">
      <c r="A206" s="14" t="s">
        <v>560</v>
      </c>
      <c r="B206" s="14" t="s">
        <v>102</v>
      </c>
      <c r="C206" s="14" t="str">
        <f>IF(A206&lt;&gt;"",CONCATENATE(A206,"|",B206),"")</f>
        <v>Build or upgrade an urban building; pay 2 [Resource1] less.|建造或升级一座新的城市建筑，少花费2[Resource1]</v>
      </c>
    </row>
    <row r="207" spans="1:3" ht="28.5" x14ac:dyDescent="0.15">
      <c r="A207" s="14" t="s">
        <v>695</v>
      </c>
      <c r="B207" s="14" t="s">
        <v>3</v>
      </c>
      <c r="C207" s="14" t="str">
        <f>IF(A207&lt;&gt;"",CONCATENATE(A207,"|",B207),"")</f>
        <v>Build or upgrade an urban building; pay 4 [Resource1] less.|建造或升级一座新的城市建筑，少花费4[Resource1]</v>
      </c>
    </row>
    <row r="208" spans="1:3" x14ac:dyDescent="0.15">
      <c r="A208" s="14" t="s">
        <v>344</v>
      </c>
      <c r="B208" s="14" t="s">
        <v>112</v>
      </c>
      <c r="C208" s="14" t="str">
        <f>IF(A208&lt;&gt;"",CONCATENATE(A208,"|",B208),"")</f>
        <v>Cannon|加农炮</v>
      </c>
    </row>
    <row r="209" spans="1:3" x14ac:dyDescent="0.15">
      <c r="A209" s="14" t="s">
        <v>330</v>
      </c>
      <c r="B209" s="14" t="s">
        <v>84</v>
      </c>
      <c r="C209" s="14" t="str">
        <f>IF(A209&lt;&gt;"",CONCATENATE(A209,"|",B209),"")</f>
        <v>Cartography|制图法</v>
      </c>
    </row>
    <row r="210" spans="1:3" x14ac:dyDescent="0.15">
      <c r="A210" s="14" t="s">
        <v>307</v>
      </c>
      <c r="B210" s="14" t="s">
        <v>48</v>
      </c>
      <c r="C210" s="14" t="str">
        <f>IF(A210&lt;&gt;"",CONCATENATE(A210,"|",B210),"")</f>
        <v>Cavalry|骑兵</v>
      </c>
    </row>
    <row r="211" spans="1:3" x14ac:dyDescent="0.15">
      <c r="A211" s="14" t="s">
        <v>345</v>
      </c>
      <c r="B211" s="14" t="s">
        <v>113</v>
      </c>
      <c r="C211" s="14" t="str">
        <f>IF(A211&lt;&gt;"",CONCATENATE(A211,"|",B211),"")</f>
        <v>Cavalrymen|圣骑士</v>
      </c>
    </row>
    <row r="212" spans="1:3" x14ac:dyDescent="0.15">
      <c r="A212" s="14" t="s">
        <v>194</v>
      </c>
      <c r="B212" s="14" t="s">
        <v>195</v>
      </c>
      <c r="C212" s="14" t="str">
        <f>IF(A212&lt;&gt;"",CONCATENATE(A212,"|",B212),"")</f>
        <v>Charles Chaplin|查理·卓别林</v>
      </c>
    </row>
    <row r="213" spans="1:3" x14ac:dyDescent="0.15">
      <c r="A213" s="14" t="s">
        <v>1090</v>
      </c>
      <c r="B213" s="14" t="s">
        <v>1079</v>
      </c>
      <c r="C213" s="14" t="str">
        <f>IF(A213&lt;&gt;"",CONCATENATE(A213,"|",B213),"")</f>
        <v>Check to confirm end of turn|勾选以确定结束回合</v>
      </c>
    </row>
    <row r="214" spans="1:3" x14ac:dyDescent="0.15">
      <c r="A214" s="14" t="s">
        <v>315</v>
      </c>
      <c r="B214" s="14" t="s">
        <v>63</v>
      </c>
      <c r="C214" s="14" t="str">
        <f>IF(A214&lt;&gt;"",CONCATENATE(A214,"|",B214),"")</f>
        <v>Christopher Columbus|克里斯多弗·哥伦布</v>
      </c>
    </row>
    <row r="215" spans="1:3" x14ac:dyDescent="0.15">
      <c r="A215" s="14" t="s">
        <v>1054</v>
      </c>
      <c r="B215" s="14" t="s">
        <v>1055</v>
      </c>
      <c r="C215" s="14" t="str">
        <f>IF(A215&lt;&gt;"",CONCATENATE(A215,"|",B215),"")</f>
        <v>Churchil|丘吉尔</v>
      </c>
    </row>
    <row r="216" spans="1:3" x14ac:dyDescent="0.15">
      <c r="A216" s="14" t="s">
        <v>325</v>
      </c>
      <c r="B216" s="14" t="s">
        <v>79</v>
      </c>
      <c r="C216" s="14" t="str">
        <f>IF(A216&lt;&gt;"",CONCATENATE(A216,"|",B216),"")</f>
        <v>Civil|内政</v>
      </c>
    </row>
    <row r="217" spans="1:3" x14ac:dyDescent="0.15">
      <c r="A217" s="14" t="s">
        <v>1089</v>
      </c>
      <c r="B217" s="14" t="s">
        <v>1082</v>
      </c>
      <c r="C217" s="14" t="str">
        <f>IF(A217&lt;&gt;"",CONCATENATE(A217,"|",B217),"")</f>
        <v>CIVIL ACTIONS REMAINING|剩余内政行动</v>
      </c>
    </row>
    <row r="218" spans="1:3" x14ac:dyDescent="0.15">
      <c r="A218" s="14" t="s">
        <v>884</v>
      </c>
      <c r="B218" s="14" t="s">
        <v>885</v>
      </c>
      <c r="C218" s="14" t="str">
        <f>IF(A218&lt;&gt;"",CONCATENATE(A218,"|",B218),"")</f>
        <v>Civil cards|内政卡</v>
      </c>
    </row>
    <row r="219" spans="1:3" x14ac:dyDescent="0.15">
      <c r="A219" s="14" t="s">
        <v>1080</v>
      </c>
      <c r="B219" s="14" t="s">
        <v>1081</v>
      </c>
      <c r="C219" s="14" t="str">
        <f>IF(A219&lt;&gt;"",CONCATENATE(A219,"|",B219),"")</f>
        <v>CIVIL DISORDER|暴动</v>
      </c>
    </row>
    <row r="220" spans="1:3" x14ac:dyDescent="0.15">
      <c r="A220" s="14" t="s">
        <v>1069</v>
      </c>
      <c r="B220" s="14" t="s">
        <v>1070</v>
      </c>
      <c r="C220" s="14" t="str">
        <f>IF(A220&lt;&gt;"",CONCATENATE(A220,"|",B220),"")</f>
        <v>Civil disorder|暴动</v>
      </c>
    </row>
    <row r="221" spans="1:3" x14ac:dyDescent="0.15">
      <c r="A221" s="14" t="s">
        <v>390</v>
      </c>
      <c r="B221" s="14" t="s">
        <v>208</v>
      </c>
      <c r="C221" s="14" t="str">
        <f>IF(A221&lt;&gt;"",CONCATENATE(A221,"|",B221),"")</f>
        <v>Civil Service|公共服务</v>
      </c>
    </row>
    <row r="222" spans="1:3" x14ac:dyDescent="0.15">
      <c r="A222" s="14" t="s">
        <v>438</v>
      </c>
      <c r="B222" s="14" t="s">
        <v>763</v>
      </c>
      <c r="C222" s="14" t="str">
        <f>IF(A222&lt;&gt;"",CONCATENATE(A222,"|",B222),"")</f>
        <v>Civil Unrest|市民暴动</v>
      </c>
    </row>
    <row r="223" spans="1:3" x14ac:dyDescent="0.15">
      <c r="A223" s="14" t="s">
        <v>857</v>
      </c>
      <c r="B223" s="14" t="s">
        <v>869</v>
      </c>
      <c r="C223" s="14" t="str">
        <f>IF(A223&lt;&gt;"",CONCATENATE(A223,"|",B223),"")</f>
        <v>Classic Army|古典阵型</v>
      </c>
    </row>
    <row r="224" spans="1:3" x14ac:dyDescent="0.15">
      <c r="A224" s="14" t="s">
        <v>337</v>
      </c>
      <c r="B224" s="14" t="s">
        <v>104</v>
      </c>
      <c r="C224" s="14" t="str">
        <f>IF(A224&lt;&gt;"",CONCATENATE(A224,"|",B224),"")</f>
        <v>Coal|煤</v>
      </c>
    </row>
    <row r="225" spans="1:3" x14ac:dyDescent="0.15">
      <c r="A225" s="14" t="s">
        <v>326</v>
      </c>
      <c r="B225" s="14" t="s">
        <v>80</v>
      </c>
      <c r="C225" s="14" t="str">
        <f>IF(A225&lt;&gt;"",CONCATENATE(A225,"|",B225),"")</f>
        <v>Code of Laws|法典</v>
      </c>
    </row>
    <row r="226" spans="1:3" x14ac:dyDescent="0.15">
      <c r="A226" s="14" t="s">
        <v>439</v>
      </c>
      <c r="B226" s="14" t="s">
        <v>765</v>
      </c>
      <c r="C226" s="14" t="str">
        <f>IF(A226&lt;&gt;"",CONCATENATE(A226,"|",B226),"")</f>
        <v>Cold War|冷战</v>
      </c>
    </row>
    <row r="227" spans="1:3" x14ac:dyDescent="0.15">
      <c r="A227" s="14" t="s">
        <v>273</v>
      </c>
      <c r="B227" s="14" t="s">
        <v>475</v>
      </c>
      <c r="C227" s="14" t="str">
        <f>IF(A227&lt;&gt;"",CONCATENATE(A227,"|",B227),"")</f>
        <v>Colossus|巨神像</v>
      </c>
    </row>
    <row r="228" spans="1:3" x14ac:dyDescent="0.15">
      <c r="A228" s="14" t="s">
        <v>387</v>
      </c>
      <c r="B228" s="14" t="s">
        <v>205</v>
      </c>
      <c r="C228" s="14" t="str">
        <f>IF(A228&lt;&gt;"",CONCATENATE(A228,"|",B228),"")</f>
        <v>Communism|共产主义</v>
      </c>
    </row>
    <row r="229" spans="1:3" x14ac:dyDescent="0.15">
      <c r="A229" s="14" t="s">
        <v>370</v>
      </c>
      <c r="B229" s="14" t="s">
        <v>169</v>
      </c>
      <c r="C229" s="14" t="str">
        <f>IF(A229&lt;&gt;"",CONCATENATE(A229,"|",B229),"")</f>
        <v>Computers|计算机</v>
      </c>
    </row>
    <row r="230" spans="1:3" x14ac:dyDescent="0.15">
      <c r="A230" s="14" t="s">
        <v>1002</v>
      </c>
      <c r="B230" s="14" t="s">
        <v>1003</v>
      </c>
      <c r="C230" s="14" t="str">
        <f>IF(A230&lt;&gt;"",CONCATENATE(A230,"|",B230),"")</f>
        <v>Concede defeat|承认战败</v>
      </c>
    </row>
    <row r="231" spans="1:3" x14ac:dyDescent="0.15">
      <c r="A231" s="14" t="s">
        <v>858</v>
      </c>
      <c r="B231" s="14" t="s">
        <v>870</v>
      </c>
      <c r="C231" s="14" t="str">
        <f>IF(A231&lt;&gt;"",CONCATENATE(A231,"|",B231),"")</f>
        <v>Conquistadors|西班牙阵型</v>
      </c>
    </row>
    <row r="232" spans="1:3" x14ac:dyDescent="0.15">
      <c r="A232" s="14" t="s">
        <v>357</v>
      </c>
      <c r="B232" s="14" t="s">
        <v>140</v>
      </c>
      <c r="C232" s="14" t="str">
        <f>IF(A232&lt;&gt;"",CONCATENATE(A232,"|",B232),"")</f>
        <v>Constitutional Monarchy|君主立宪制</v>
      </c>
    </row>
    <row r="233" spans="1:3" x14ac:dyDescent="0.15">
      <c r="A233" s="14" t="s">
        <v>327</v>
      </c>
      <c r="B233" s="14" t="s">
        <v>81</v>
      </c>
      <c r="C233" s="14" t="str">
        <f>IF(A233&lt;&gt;"",CONCATENATE(A233,"|",B233),"")</f>
        <v>Construction|建筑</v>
      </c>
    </row>
    <row r="234" spans="1:3" x14ac:dyDescent="0.15">
      <c r="A234" s="14" t="s">
        <v>1083</v>
      </c>
      <c r="B234" s="14" t="s">
        <v>1084</v>
      </c>
      <c r="C234" s="14" t="str">
        <f>IF(A234&lt;&gt;"",CONCATENATE(A234,"|",B234),"")</f>
        <v>CORRUPTION|腐败</v>
      </c>
    </row>
    <row r="235" spans="1:3" x14ac:dyDescent="0.15">
      <c r="A235" s="14" t="s">
        <v>1067</v>
      </c>
      <c r="B235" s="14" t="s">
        <v>1068</v>
      </c>
      <c r="C235" s="14" t="str">
        <f>IF(A235&lt;&gt;"",CONCATENATE(A235,"|",B235),"")</f>
        <v>Corruption|腐败</v>
      </c>
    </row>
    <row r="236" spans="1:3" x14ac:dyDescent="0.15">
      <c r="A236" s="14" t="s">
        <v>789</v>
      </c>
      <c r="B236" s="14" t="s">
        <v>790</v>
      </c>
      <c r="C236" s="14" t="str">
        <f>IF(A236&lt;&gt;"",CONCATENATE(A236,"|",B236),"")</f>
        <v>Cost|花费</v>
      </c>
    </row>
    <row r="237" spans="1:3" ht="57" x14ac:dyDescent="0.15">
      <c r="A237" s="14" t="s">
        <v>992</v>
      </c>
      <c r="B237" s="14" t="s">
        <v>963</v>
      </c>
      <c r="C237" s="14" t="str">
        <f>IF(A237&lt;&gt;"",CONCATENATE(A237,"|",B237),"")</f>
        <v>Cost of urban buildings is reduced:[BR]Age III  -1 [Resource1][BR]Age II -1 [Resource1][BR]Age I -1 [Resource1][BR]You may build up to 2 stages of a wonder for 1 [CA1].|等级I/II/III的城市建筑少消耗1[Resource1]；[BR]可以用1[CA1]建造奇迹的2个阶段。</v>
      </c>
    </row>
    <row r="238" spans="1:3" ht="57" x14ac:dyDescent="0.15">
      <c r="A238" s="14" t="s">
        <v>993</v>
      </c>
      <c r="B238" s="14" t="s">
        <v>143</v>
      </c>
      <c r="C238" s="14" t="str">
        <f>IF(A238&lt;&gt;"",CONCATENATE(A238,"|",B238),"")</f>
        <v>Cost of urban buildings is reduced:[BR]Age III  -2 [Resource1][BR]Age II -2 [Resource1][BR]Age I -1 [Resource1][BR]You may build up to 3 stages of a wonder for 1 [CA1].|等级I的城市建筑少消耗1[Resource1]，等级II/III的城市建筑少消耗2个[Resource1]；可以用1[CA1]建造奇迹的3个阶段。</v>
      </c>
    </row>
    <row r="239" spans="1:3" ht="57" x14ac:dyDescent="0.15">
      <c r="A239" s="14" t="s">
        <v>994</v>
      </c>
      <c r="B239" s="14" t="s">
        <v>964</v>
      </c>
      <c r="C239" s="14" t="str">
        <f>IF(A239&lt;&gt;"",CONCATENATE(A239,"|",B239),"")</f>
        <v>Cost of urban buildings is reduced:[BR]Age III  -3 [Resource1][BR]Age II -2 [Resource1][BR]Age I -1 [Resource1][BR]You may build up to 4 stages of a wonder for 1 [CA1].|等级I的城市建筑少消耗1[Resource1]，[BR]等级II的城市建筑少消耗2[Resource1]，[BR]等级III的城市建筑少消耗3[Resource1]；[BR]可以用1[CA1]建造奇迹的4个阶段。</v>
      </c>
    </row>
    <row r="240" spans="1:3" x14ac:dyDescent="0.15">
      <c r="A240" s="14" t="s">
        <v>440</v>
      </c>
      <c r="B240" s="14" t="s">
        <v>767</v>
      </c>
      <c r="C240" s="14" t="str">
        <f>IF(A240&lt;&gt;"",CONCATENATE(A240,"|",B240),"")</f>
        <v>Crime Wave|残酷的战争</v>
      </c>
    </row>
    <row r="241" spans="1:3" x14ac:dyDescent="0.15">
      <c r="A241" s="14" t="s">
        <v>420</v>
      </c>
      <c r="B241" s="14" t="s">
        <v>735</v>
      </c>
      <c r="C241" s="14" t="str">
        <f>IF(A241&lt;&gt;"",CONCATENATE(A241,"|",B241),"")</f>
        <v>Crusades|十字军东征</v>
      </c>
    </row>
    <row r="242" spans="1:3" x14ac:dyDescent="0.15">
      <c r="A242" s="14" t="s">
        <v>287</v>
      </c>
      <c r="B242" s="14" t="s">
        <v>12</v>
      </c>
      <c r="C242" s="14" t="str">
        <f>IF(A242&lt;&gt;"",CONCATENATE(A242,"|",B242),"")</f>
        <v>Cultural Heritage|文化遗产</v>
      </c>
    </row>
    <row r="243" spans="1:3" x14ac:dyDescent="0.15">
      <c r="A243" s="14" t="s">
        <v>421</v>
      </c>
      <c r="B243" s="14" t="s">
        <v>736</v>
      </c>
      <c r="C243" s="14" t="str">
        <f>IF(A243&lt;&gt;"",CONCATENATE(A243,"|",B243),"")</f>
        <v>Cultural Influence|文化影响</v>
      </c>
    </row>
    <row r="244" spans="1:3" x14ac:dyDescent="0.15">
      <c r="A244" s="14" t="s">
        <v>793</v>
      </c>
      <c r="B244" s="14" t="s">
        <v>794</v>
      </c>
      <c r="C244" s="14" t="str">
        <f>IF(A244&lt;&gt;"",CONCATENATE(A244,"|",B244),"")</f>
        <v>Current|当前事件</v>
      </c>
    </row>
    <row r="245" spans="1:3" x14ac:dyDescent="0.15">
      <c r="A245" s="14" t="s">
        <v>886</v>
      </c>
      <c r="B245" s="14" t="s">
        <v>887</v>
      </c>
      <c r="C245" s="14" t="str">
        <f>IF(A245&lt;&gt;"",CONCATENATE(A245,"|",B245),"")</f>
        <v>Current[B]events[B]played|已打出的当前事件</v>
      </c>
    </row>
    <row r="246" spans="1:3" x14ac:dyDescent="0.15">
      <c r="A246" s="14" t="s">
        <v>987</v>
      </c>
      <c r="B246" s="14" t="s">
        <v>988</v>
      </c>
      <c r="C246" s="14" t="str">
        <f>IF(A246&lt;&gt;"",CONCATENATE(A246,"|",B246),"")</f>
        <v>Declare|发动</v>
      </c>
    </row>
    <row r="247" spans="1:3" x14ac:dyDescent="0.15">
      <c r="A247" s="14" t="s">
        <v>985</v>
      </c>
      <c r="B247" s="14" t="s">
        <v>986</v>
      </c>
      <c r="C247" s="14" t="str">
        <f>IF(A247&lt;&gt;"",CONCATENATE(A247,"|",B247),"")</f>
        <v>Decline|拒绝</v>
      </c>
    </row>
    <row r="248" spans="1:3" x14ac:dyDescent="0.15">
      <c r="A248" s="14" t="s">
        <v>1000</v>
      </c>
      <c r="B248" s="14" t="s">
        <v>1001</v>
      </c>
      <c r="C248" s="14" t="str">
        <f>IF(A248&lt;&gt;"",CONCATENATE(A248,"|",B248),"")</f>
        <v>Defend|防御</v>
      </c>
    </row>
    <row r="249" spans="1:3" x14ac:dyDescent="0.15">
      <c r="A249" s="14" t="s">
        <v>805</v>
      </c>
      <c r="B249" s="14" t="s">
        <v>806</v>
      </c>
      <c r="C249" s="14" t="str">
        <f>IF(A249&lt;&gt;"",CONCATENATE(A249,"|",B249),"")</f>
        <v>Defense / Colonization|防御 / 殖民</v>
      </c>
    </row>
    <row r="250" spans="1:3" x14ac:dyDescent="0.15">
      <c r="A250" s="14" t="s">
        <v>859</v>
      </c>
      <c r="B250" s="14" t="s">
        <v>871</v>
      </c>
      <c r="C250" s="14" t="str">
        <f>IF(A250&lt;&gt;"",CONCATENATE(A250,"|",B250),"")</f>
        <v>Defensive Army|防御阵型</v>
      </c>
    </row>
    <row r="251" spans="1:3" x14ac:dyDescent="0.15">
      <c r="A251" s="14" t="s">
        <v>388</v>
      </c>
      <c r="B251" s="14" t="s">
        <v>206</v>
      </c>
      <c r="C251" s="14" t="str">
        <f>IF(A251&lt;&gt;"",CONCATENATE(A251,"|",B251),"")</f>
        <v>Democracy|民主制</v>
      </c>
    </row>
    <row r="252" spans="1:3" x14ac:dyDescent="0.15">
      <c r="A252" s="14" t="s">
        <v>817</v>
      </c>
      <c r="B252" s="14" t="s">
        <v>818</v>
      </c>
      <c r="C252" s="14" t="str">
        <f>IF(A252&lt;&gt;"",CONCATENATE(A252,"|",B252),"")</f>
        <v>Despotism|专制</v>
      </c>
    </row>
    <row r="253" spans="1:3" ht="42.75" x14ac:dyDescent="0.15">
      <c r="A253" s="14" t="s">
        <v>914</v>
      </c>
      <c r="B253" s="14" t="s">
        <v>929</v>
      </c>
      <c r="C253" s="14" t="str">
        <f>IF(A253&lt;&gt;"",CONCATENATE(A253,"|",B253),"")</f>
        <v>Destroy one of your rival's age A or age I urban building. You gain [Resource1] equal to half its cost, rounded up.|摧毁一座你对手的时代A或者时代I的城市建筑物. 你获得相当于其造价一半的 [Resource1], 向上取整.</v>
      </c>
    </row>
    <row r="254" spans="1:3" ht="57" x14ac:dyDescent="0.15">
      <c r="A254" s="14" t="s">
        <v>917</v>
      </c>
      <c r="B254" s="14" t="s">
        <v>930</v>
      </c>
      <c r="C254" s="14" t="str">
        <f>IF(A254&lt;&gt;"",CONCATENATE(A254,"|",B254),"")</f>
        <v>Destroy up to 2 of your rival's urban buildings: one of age II or older and one of age I or older. You gain [Resource1] equal to half their total cost, rounded up.|摧毁最多两座你对手的城市建筑物:一座时代II或更旧，一座时代I或更旧。 你获得相当于他们造价一半的 [Resource1], 向上取整.</v>
      </c>
    </row>
    <row r="255" spans="1:3" ht="57" x14ac:dyDescent="0.15">
      <c r="A255" s="14" t="s">
        <v>920</v>
      </c>
      <c r="B255" s="14" t="s">
        <v>931</v>
      </c>
      <c r="C255" s="14" t="str">
        <f>IF(A255&lt;&gt;"",CONCATENATE(A255,"|",B255),"")</f>
        <v>Destroy up to 2 of your rival's urban buildings: one of age III or older and one of age II or older. You gain [Resource1] equal to half their total cost, rounded up.|摧毁最多两座你对手的城市建筑物:一座时代III或更旧，一座时代II或更旧。 你获得相当于他们造价一半的 [Resource1], 向上取整.</v>
      </c>
    </row>
    <row r="256" spans="1:3" ht="28.5" x14ac:dyDescent="0.15">
      <c r="A256" s="14" t="s">
        <v>88</v>
      </c>
      <c r="B256" s="14" t="s">
        <v>89</v>
      </c>
      <c r="C256" s="14" t="str">
        <f>IF(A256&lt;&gt;"",CONCATENATE(A256,"|",B256),"")</f>
        <v>Develop a technology. After you pay the [Science1] cost, score 2 [Science1].|以正常价格打出一张科技牌，然后获得2[Science1]</v>
      </c>
    </row>
    <row r="257" spans="1:3" ht="28.5" x14ac:dyDescent="0.15">
      <c r="A257" s="14" t="s">
        <v>146</v>
      </c>
      <c r="B257" s="14" t="s">
        <v>147</v>
      </c>
      <c r="C257" s="14" t="str">
        <f>IF(A257&lt;&gt;"",CONCATENATE(A257,"|",B257),"")</f>
        <v>Develop a technology. After you pay the [Science1] cost, score 3 [Science1].|以正常价格打出一张科技牌，然后获得3[Science1]</v>
      </c>
    </row>
    <row r="258" spans="1:3" x14ac:dyDescent="0.15">
      <c r="A258" s="14" t="s">
        <v>410</v>
      </c>
      <c r="B258" s="14" t="s">
        <v>723</v>
      </c>
      <c r="C258" s="14" t="str">
        <f>IF(A258&lt;&gt;"",CONCATENATE(A258,"|",B258),"")</f>
        <v>Developed Territory|科技先进的领土</v>
      </c>
    </row>
    <row r="259" spans="1:3" x14ac:dyDescent="0.15">
      <c r="A259" s="14" t="s">
        <v>397</v>
      </c>
      <c r="B259" s="14" t="s">
        <v>699</v>
      </c>
      <c r="C259" s="14" t="str">
        <f>IF(A259&lt;&gt;"",CONCATENATE(A259,"|",B259),"")</f>
        <v>Development of Agriculture|农业发展</v>
      </c>
    </row>
    <row r="260" spans="1:3" x14ac:dyDescent="0.15">
      <c r="A260" s="14" t="s">
        <v>398</v>
      </c>
      <c r="B260" s="14" t="s">
        <v>700</v>
      </c>
      <c r="C260" s="14" t="str">
        <f>IF(A260&lt;&gt;"",CONCATENATE(A260,"|",B260),"")</f>
        <v>Development of Civilization|文明发展</v>
      </c>
    </row>
    <row r="261" spans="1:3" x14ac:dyDescent="0.15">
      <c r="A261" s="14" t="s">
        <v>399</v>
      </c>
      <c r="B261" s="14" t="s">
        <v>703</v>
      </c>
      <c r="C261" s="14" t="str">
        <f>IF(A261&lt;&gt;"",CONCATENATE(A261,"|",B261),"")</f>
        <v>Development of Crafts|手工业发展</v>
      </c>
    </row>
    <row r="262" spans="1:3" x14ac:dyDescent="0.15">
      <c r="A262" s="14" t="s">
        <v>400</v>
      </c>
      <c r="B262" s="14" t="s">
        <v>706</v>
      </c>
      <c r="C262" s="14" t="str">
        <f>IF(A262&lt;&gt;"",CONCATENATE(A262,"|",B262),"")</f>
        <v>Development of Markets|市场发展</v>
      </c>
    </row>
    <row r="263" spans="1:3" x14ac:dyDescent="0.15">
      <c r="A263" s="14" t="s">
        <v>401</v>
      </c>
      <c r="B263" s="14" t="s">
        <v>709</v>
      </c>
      <c r="C263" s="14" t="str">
        <f>IF(A263&lt;&gt;"",CONCATENATE(A263,"|",B263),"")</f>
        <v>Development of Politics|政治发展</v>
      </c>
    </row>
    <row r="264" spans="1:3" x14ac:dyDescent="0.15">
      <c r="A264" s="14" t="s">
        <v>403</v>
      </c>
      <c r="B264" s="14" t="s">
        <v>711</v>
      </c>
      <c r="C264" s="14" t="str">
        <f>IF(A264&lt;&gt;"",CONCATENATE(A264,"|",B264),"")</f>
        <v>Development of Religion|宗教发展</v>
      </c>
    </row>
    <row r="265" spans="1:3" x14ac:dyDescent="0.15">
      <c r="A265" s="14" t="s">
        <v>404</v>
      </c>
      <c r="B265" s="14" t="s">
        <v>714</v>
      </c>
      <c r="C265" s="14" t="str">
        <f>IF(A265&lt;&gt;"",CONCATENATE(A265,"|",B265),"")</f>
        <v>Development of Science|科学发展</v>
      </c>
    </row>
    <row r="266" spans="1:3" x14ac:dyDescent="0.15">
      <c r="A266" s="14" t="s">
        <v>405</v>
      </c>
      <c r="B266" s="14" t="s">
        <v>717</v>
      </c>
      <c r="C266" s="14" t="str">
        <f>IF(A266&lt;&gt;"",CONCATENATE(A266,"|",B266),"")</f>
        <v>Development of Settlement|居民发展</v>
      </c>
    </row>
    <row r="267" spans="1:3" x14ac:dyDescent="0.15">
      <c r="A267" s="14" t="s">
        <v>407</v>
      </c>
      <c r="B267" s="14" t="s">
        <v>719</v>
      </c>
      <c r="C267" s="14" t="str">
        <f>IF(A267&lt;&gt;"",CONCATENATE(A267,"|",B267),"")</f>
        <v>Development of Trade Routes|交易发展</v>
      </c>
    </row>
    <row r="268" spans="1:3" x14ac:dyDescent="0.15">
      <c r="A268" s="14" t="s">
        <v>408</v>
      </c>
      <c r="B268" s="14" t="s">
        <v>721</v>
      </c>
      <c r="C268" s="14" t="str">
        <f>IF(A268&lt;&gt;"",CONCATENATE(A268,"|",B268),"")</f>
        <v>Development of Warfare|军事发展</v>
      </c>
    </row>
    <row r="269" spans="1:3" x14ac:dyDescent="0.15">
      <c r="A269" s="14" t="s">
        <v>843</v>
      </c>
      <c r="B269" s="14" t="s">
        <v>844</v>
      </c>
      <c r="C269" s="14" t="str">
        <f>IF(A269&lt;&gt;"",CONCATENATE(A269,"|",B269),"")</f>
        <v>Disband|拆毁</v>
      </c>
    </row>
    <row r="270" spans="1:3" x14ac:dyDescent="0.15">
      <c r="A270" s="14" t="s">
        <v>845</v>
      </c>
      <c r="B270" s="14" t="s">
        <v>846</v>
      </c>
      <c r="C270" s="14" t="str">
        <f>IF(A270&lt;&gt;"",CONCATENATE(A270,"|",B270),"")</f>
        <v>Disband / Destroy|拆除 / 摧毁</v>
      </c>
    </row>
    <row r="271" spans="1:3" x14ac:dyDescent="0.15">
      <c r="A271" s="14" t="s">
        <v>1018</v>
      </c>
      <c r="B271" s="14" t="s">
        <v>1019</v>
      </c>
      <c r="C271" s="14" t="str">
        <f>IF(A271&lt;&gt;"",CONCATENATE(A271,"|",B271),"")</f>
        <v>Discard cards|弃牌</v>
      </c>
    </row>
    <row r="272" spans="1:3" x14ac:dyDescent="0.15">
      <c r="A272" s="14" t="s">
        <v>1028</v>
      </c>
      <c r="B272" s="14" t="s">
        <v>1029</v>
      </c>
      <c r="C272" s="14" t="str">
        <f>IF(A272&lt;&gt;"",CONCATENATE(A272,"|",B272),"")</f>
        <v>Disconnect|登出</v>
      </c>
    </row>
    <row r="273" spans="1:3" x14ac:dyDescent="0.15">
      <c r="A273" s="14" t="s">
        <v>833</v>
      </c>
      <c r="B273" s="14" t="s">
        <v>834</v>
      </c>
      <c r="C273" s="14" t="str">
        <f>IF(A273&lt;&gt;"",CONCATENATE(A273,"|",B273),"")</f>
        <v>Discover|研发</v>
      </c>
    </row>
    <row r="274" spans="1:3" x14ac:dyDescent="0.15">
      <c r="A274" s="14" t="s">
        <v>306</v>
      </c>
      <c r="B274" s="14" t="s">
        <v>110</v>
      </c>
      <c r="C274" s="14" t="str">
        <f>IF(A274&lt;&gt;"",CONCATENATE(A274,"|",B274),"")</f>
        <v>Drama|戏曲</v>
      </c>
    </row>
    <row r="275" spans="1:3" ht="28.5" x14ac:dyDescent="0.15">
      <c r="A275" s="14" t="s">
        <v>118</v>
      </c>
      <c r="B275" s="14" t="s">
        <v>119</v>
      </c>
      <c r="C275" s="14" t="str">
        <f>IF(A275&lt;&gt;"",CONCATENATE(A275,"|",B275),"")</f>
        <v xml:space="preserve">During your Action Phase, you can gain 1 population. (This costs no [CA1] or [Food1].)|每回合可以不使用[CA1]和[Food1]获得一个人口。 </v>
      </c>
    </row>
    <row r="276" spans="1:3" ht="28.5" x14ac:dyDescent="0.15">
      <c r="A276" s="14" t="s">
        <v>227</v>
      </c>
      <c r="B276" s="14" t="s">
        <v>228</v>
      </c>
      <c r="C276" s="14" t="str">
        <f>IF(A276&lt;&gt;"",CONCATENATE(A276,"|",B276),"")</f>
        <v>Each civilization gains 1 [Food1] for each of its [HappyFace1] (max 8).|每个文明根据其[HappyFace1]增加[Food1]。（最多8个）</v>
      </c>
    </row>
    <row r="277" spans="1:3" x14ac:dyDescent="0.15">
      <c r="A277" s="14" t="s">
        <v>406</v>
      </c>
      <c r="B277" s="14" t="s">
        <v>718</v>
      </c>
      <c r="C277" s="14" t="str">
        <f>IF(A277&lt;&gt;"",CONCATENATE(A277,"|",B277),"")</f>
        <v>Each civilization gains 1 population.|每个文明免费获得一个人口</v>
      </c>
    </row>
    <row r="278" spans="1:3" x14ac:dyDescent="0.15">
      <c r="A278" s="14" t="s">
        <v>697</v>
      </c>
      <c r="B278" s="14" t="s">
        <v>698</v>
      </c>
      <c r="C278" s="14" t="str">
        <f>IF(A278&lt;&gt;"",CONCATENATE(A278,"|",B278),"")</f>
        <v>Each civilization gains 2 [Food1].|每个文明生产2[Food1]</v>
      </c>
    </row>
    <row r="279" spans="1:3" ht="28.5" x14ac:dyDescent="0.15">
      <c r="A279" s="14" t="s">
        <v>707</v>
      </c>
      <c r="B279" s="14" t="s">
        <v>708</v>
      </c>
      <c r="C279" s="14" t="str">
        <f>IF(A279&lt;&gt;"",CONCATENATE(A279,"|",B279),"")</f>
        <v>Each civilization gains 2 [Resource1] or 2 [Food1] (player's choice).|每个文明生产2[Resource1]或2[Food1]（自选）</v>
      </c>
    </row>
    <row r="280" spans="1:3" x14ac:dyDescent="0.15">
      <c r="A280" s="14" t="s">
        <v>704</v>
      </c>
      <c r="B280" s="14" t="s">
        <v>705</v>
      </c>
      <c r="C280" s="14" t="str">
        <f>IF(A280&lt;&gt;"",CONCATENATE(A280,"|",B280),"")</f>
        <v>Each civilization gains 2 [Resource1].|每个文明生产2[Resource1]</v>
      </c>
    </row>
    <row r="281" spans="1:3" ht="28.5" x14ac:dyDescent="0.15">
      <c r="A281" s="14" t="s">
        <v>600</v>
      </c>
      <c r="B281" s="14" t="s">
        <v>738</v>
      </c>
      <c r="C281" s="14" t="str">
        <f>IF(A281&lt;&gt;"",CONCATENATE(A281,"|",B281),"")</f>
        <v>Each civilization immediately scores [Culture1] equal to the amount of [Culture1] it produces.|每个文明根据其[Culture1]增加值获得[Culture1]</v>
      </c>
    </row>
    <row r="282" spans="1:3" ht="28.5" x14ac:dyDescent="0.15">
      <c r="A282" s="14" t="s">
        <v>505</v>
      </c>
      <c r="B282" s="14" t="s">
        <v>758</v>
      </c>
      <c r="C282" s="14" t="str">
        <f>IF(A282&lt;&gt;"",CONCATENATE(A282,"|",B282),"")</f>
        <v>Each civilization immediately scores [Science1] equal to the amount of [Science1] it produces.|每个文明根据其[Science1]增加值获得相应[Science1]</v>
      </c>
    </row>
    <row r="283" spans="1:3" x14ac:dyDescent="0.15">
      <c r="A283" s="14" t="s">
        <v>427</v>
      </c>
      <c r="B283" s="14" t="s">
        <v>747</v>
      </c>
      <c r="C283" s="14" t="str">
        <f>IF(A283&lt;&gt;"",CONCATENATE(A283,"|",B283),"")</f>
        <v>Each civilization loses 1 population.|所有文明失去一个人口</v>
      </c>
    </row>
    <row r="284" spans="1:3" ht="57" x14ac:dyDescent="0.15">
      <c r="A284" s="14" t="s">
        <v>601</v>
      </c>
      <c r="B284" s="14" t="s">
        <v>764</v>
      </c>
      <c r="C284" s="14" t="str">
        <f>IF(A284&lt;&gt;"",CONCATENATE(A284,"|",B284),"")</f>
        <v>Each civilization loses 4 [Culture1] per discontent worker. All civilizations with the most discontent workers also returns 1 blue token to the box. If no one has discontent workers, this event has no effect.|所有文明失去[Culture1]，数量等于不幸福的工人数×4。不幸福工人数最多的文明少1蓝点，如果大家都幸福则全都不少蓝点。</v>
      </c>
    </row>
    <row r="285" spans="1:3" x14ac:dyDescent="0.15">
      <c r="A285" s="14" t="s">
        <v>578</v>
      </c>
      <c r="B285" s="14" t="s">
        <v>752</v>
      </c>
      <c r="C285" s="14" t="str">
        <f>IF(A285&lt;&gt;"",CONCATENATE(A285,"|",B285),"")</f>
        <v>Each civilization loses all stored [Food1].|所有文明失去所有储存的[Food1]</v>
      </c>
    </row>
    <row r="286" spans="1:3" ht="28.5" x14ac:dyDescent="0.15">
      <c r="A286" s="14" t="s">
        <v>443</v>
      </c>
      <c r="B286" s="14" t="s">
        <v>770</v>
      </c>
      <c r="C286" s="14" t="str">
        <f>IF(A286&lt;&gt;"",CONCATENATE(A286,"|",B286),"")</f>
        <v>Each civilization loses half of its discontent workers, rounded up (return them to your yellow bank).|每个文明失去一半的不幸福工人，向上取整（回到人力资源库）</v>
      </c>
    </row>
    <row r="287" spans="1:3" ht="28.5" x14ac:dyDescent="0.15">
      <c r="A287" s="14" t="s">
        <v>576</v>
      </c>
      <c r="B287" s="14" t="s">
        <v>741</v>
      </c>
      <c r="C287" s="14" t="str">
        <f>IF(A287&lt;&gt;"",CONCATENATE(A287,"|",B287),"")</f>
        <v>Each civilization produces [Food1] immediately. Ignore corruption and consumption.|所有玩家立即生产[Food1]，无视消耗与腐败</v>
      </c>
    </row>
    <row r="288" spans="1:3" ht="28.5" x14ac:dyDescent="0.15">
      <c r="A288" s="14" t="s">
        <v>563</v>
      </c>
      <c r="B288" s="14" t="s">
        <v>745</v>
      </c>
      <c r="C288" s="14" t="str">
        <f>IF(A288&lt;&gt;"",CONCATENATE(A288,"|",B288),"")</f>
        <v>Each civilization produces [Resource1] immediately. Ignore corruption.|所有玩家立即生产[Resource1]，无视消耗与腐败</v>
      </c>
    </row>
    <row r="289" spans="1:3" ht="57" x14ac:dyDescent="0.15">
      <c r="A289" s="14" t="s">
        <v>244</v>
      </c>
      <c r="B289" s="14" t="s">
        <v>255</v>
      </c>
      <c r="C289" s="14" t="str">
        <f>IF(A289&lt;&gt;"",CONCATENATE(A289,"|",B289),"")</f>
        <v>Each civilization scores [Culture1] equal to double the amount of whatever it produces the least ([Science1], [Culture1], [Food1], or [Resource1]). Ignore corruption and consumption.|所有文明立即获得[Culture1]，[Culture1] = （[Food1]、[Resource1]、[Science1]、[Culture1]增长中最少的一个）× 2，无视消耗与腐败</v>
      </c>
    </row>
    <row r="290" spans="1:3" ht="42.75" x14ac:dyDescent="0.15">
      <c r="A290" s="14" t="s">
        <v>239</v>
      </c>
      <c r="B290" s="14" t="s">
        <v>241</v>
      </c>
      <c r="C290" s="14" t="str">
        <f>IF(A290&lt;&gt;"",CONCATENATE(A290,"|",B290),"")</f>
        <v>Each civilization scores [Culture1] equal to the amount of [Food1] it produces with a bonus of 4 [Culture1] if this exceeds consumption.|所有文明立即获得[Culture1]，[Culture1] = [Food1] 产量。如果[Food1] 产量高于消耗数，额外获得4[Culture1]</v>
      </c>
    </row>
    <row r="291" spans="1:3" ht="42.75" x14ac:dyDescent="0.15">
      <c r="A291" s="14" t="s">
        <v>257</v>
      </c>
      <c r="B291" s="14" t="s">
        <v>260</v>
      </c>
      <c r="C291" s="14" t="str">
        <f>IF(A291&lt;&gt;"",CONCATENATE(A291,"|",B291),"")</f>
        <v>Each civilization scores [Culture1] equal to the amount of [Resource1] its mines produce. (Ignore any production from other sources)|所有文明立即获得[Culture1]，[Culture1] = 矿场的[Resource1]产量（不包含其他形式生产的资源）</v>
      </c>
    </row>
    <row r="292" spans="1:3" ht="28.5" x14ac:dyDescent="0.15">
      <c r="A292" s="14" t="s">
        <v>224</v>
      </c>
      <c r="B292" s="14" t="s">
        <v>225</v>
      </c>
      <c r="C292" s="14" t="str">
        <f>IF(A292&lt;&gt;"",CONCATENATE(A292,"|",B292),"")</f>
        <v>Each civilization scores [Culture1] equal to the amount of [Science1] it produces.|每个文明根据其[Science1]增长值获得[Culture1]</v>
      </c>
    </row>
    <row r="293" spans="1:3" ht="42.75" x14ac:dyDescent="0.15">
      <c r="A293" s="14" t="s">
        <v>952</v>
      </c>
      <c r="B293" s="14" t="s">
        <v>965</v>
      </c>
      <c r="C293" s="14" t="str">
        <f>IF(A293&lt;&gt;"",CONCATENATE(A293,"|",B293),"")</f>
        <v>Each civilization scores [Culture1] for each wonders:[BR]5 for age A[BR]4 for age I[BR]3 for age II[BR]2 for age III|所有文明立即按照其建成的奇迹数量获得[Culture1]：[BR]A奇迹每个5分，[BR]I奇迹每个4分，[BR]II奇迹每个3分，[BR]III奇迹每个2分。</v>
      </c>
    </row>
    <row r="294" spans="1:3" ht="28.5" x14ac:dyDescent="0.15">
      <c r="A294" s="14" t="s">
        <v>247</v>
      </c>
      <c r="B294" s="14" t="s">
        <v>248</v>
      </c>
      <c r="C294" s="14" t="str">
        <f>IF(A294&lt;&gt;"",CONCATENATE(A294,"|",B294),"")</f>
        <v xml:space="preserve">Each civilization scores 1 [Culture1] per level of each of its military units and [Arena1].|所有文明立即获得[Culture1]，[Culture1] = 军队单位和[Arena1]的总等级数 </v>
      </c>
    </row>
    <row r="295" spans="1:3" ht="28.5" x14ac:dyDescent="0.15">
      <c r="A295" s="14" t="s">
        <v>603</v>
      </c>
      <c r="B295" s="14" t="s">
        <v>242</v>
      </c>
      <c r="C295" s="14" t="str">
        <f>IF(A295&lt;&gt;"",CONCATENATE(A295,"|",B295),"")</f>
        <v>Each civilization scores 1 [Culture1] per level of each of its urban buildings.|所有文明立即获得[Culture1]，[Culture1] = 城市建筑等级总数</v>
      </c>
    </row>
    <row r="296" spans="1:3" ht="28.5" x14ac:dyDescent="0.15">
      <c r="A296" s="14" t="s">
        <v>574</v>
      </c>
      <c r="B296" s="14" t="s">
        <v>720</v>
      </c>
      <c r="C296" s="14" t="str">
        <f>IF(A296&lt;&gt;"",CONCATENATE(A296,"|",B296),"")</f>
        <v>Each civilization scores 1 [Science1] and gains 1 [Resource1] and 1 [Food1].|每个文明获得1[Science1]，生产1[Resource1]和1[Food1]</v>
      </c>
    </row>
    <row r="297" spans="1:3" ht="42.75" x14ac:dyDescent="0.15">
      <c r="A297" s="14" t="s">
        <v>608</v>
      </c>
      <c r="B297" s="14" t="s">
        <v>270</v>
      </c>
      <c r="C297" s="14" t="str">
        <f>IF(A297&lt;&gt;"",CONCATENATE(A297,"|",B297),"")</f>
        <v>Each civilization scores 2 [Culture1] for each type of unit, urban building and special (blue) technology.|所有文明立即获得[Culture1]，[Culture1] = （部队、城市建筑、特殊科技牌的种类数）× 2</v>
      </c>
    </row>
    <row r="298" spans="1:3" ht="28.5" x14ac:dyDescent="0.15">
      <c r="A298" s="14" t="s">
        <v>250</v>
      </c>
      <c r="B298" s="14" t="s">
        <v>251</v>
      </c>
      <c r="C298" s="14" t="str">
        <f>IF(A298&lt;&gt;"",CONCATENATE(A298,"|",B298),"")</f>
        <v>Each civilization scores 2 [Culture1] per [CA1] and 1 [Culture1] per [MA1].|所有文明立即获得[Culture1]，[Culture1] = [CA1] × 2 + [MA1]</v>
      </c>
    </row>
    <row r="299" spans="1:3" ht="42.75" x14ac:dyDescent="0.15">
      <c r="A299" s="14" t="s">
        <v>253</v>
      </c>
      <c r="B299" s="14" t="s">
        <v>258</v>
      </c>
      <c r="C299" s="14" t="str">
        <f>IF(A299&lt;&gt;"",CONCATENATE(A299,"|",B299),"")</f>
        <v>Each civilization scores 2 [Culture1] per [HappyFace1] (no more than 16 points) and loses 2 [Culture1] per discontent worker.|所有文明立即获得[Culture1]，[Culture1] = [HappyFace1] × 2（最高16）；每一个不幸福的工人-2[Culture1]</v>
      </c>
    </row>
    <row r="300" spans="1:3" ht="28.5" x14ac:dyDescent="0.15">
      <c r="A300" s="14" t="s">
        <v>605</v>
      </c>
      <c r="B300" s="14" t="s">
        <v>262</v>
      </c>
      <c r="C300" s="14" t="str">
        <f>IF(A300&lt;&gt;"",CONCATENATE(A300,"|",B300),"")</f>
        <v>Each civilization scores 2 [Culture1] per content worker above 10.|所有文明立即获得[Culture1]，[Culture1] = (人口 - 10) × 2。人数小于10的话0分</v>
      </c>
    </row>
    <row r="301" spans="1:3" ht="42.75" x14ac:dyDescent="0.15">
      <c r="A301" s="14" t="s">
        <v>606</v>
      </c>
      <c r="B301" s="14" t="s">
        <v>264</v>
      </c>
      <c r="C301" s="14" t="str">
        <f>IF(A301&lt;&gt;"",CONCATENATE(A301,"|",B301),"")</f>
        <v>Each civilization scores 2 [Culture1] per level of each of its government and special (blue) technologies.|所有文明立即获得[Culture1]，[Culture1] = 政府与特殊技术的总等级 × 2</v>
      </c>
    </row>
    <row r="302" spans="1:3" x14ac:dyDescent="0.15">
      <c r="A302" s="14" t="s">
        <v>715</v>
      </c>
      <c r="B302" s="14" t="s">
        <v>716</v>
      </c>
      <c r="C302" s="14" t="str">
        <f>IF(A302&lt;&gt;"",CONCATENATE(A302,"|",B302),"")</f>
        <v>Each civilization scores 2 [Science1].|每个文明获得2[Science1]</v>
      </c>
    </row>
    <row r="303" spans="1:3" ht="28.5" x14ac:dyDescent="0.15">
      <c r="A303" s="14" t="s">
        <v>604</v>
      </c>
      <c r="B303" s="14" t="s">
        <v>254</v>
      </c>
      <c r="C303" s="14" t="str">
        <f>IF(A303&lt;&gt;"",CONCATENATE(A303,"|",B303),"")</f>
        <v>Each civilization scores 3 [Culture1] per colony.|所有文明立即获得[Culture1]，[Culture1] = 殖民地数 × 3</v>
      </c>
    </row>
    <row r="304" spans="1:3" ht="28.5" x14ac:dyDescent="0.15">
      <c r="A304" s="14" t="s">
        <v>607</v>
      </c>
      <c r="B304" s="14" t="s">
        <v>267</v>
      </c>
      <c r="C304" s="14" t="str">
        <f>IF(A304&lt;&gt;"",CONCATENATE(A304,"|",B304),"")</f>
        <v>Each civilization scores 4 [Culture1] for each of its level III technologies (level II in Advanced game).|所有文明立即获得[Culture1]，[Culture1] = 等级III技术牌数量 × 4</v>
      </c>
    </row>
    <row r="305" spans="1:3" ht="28.5" x14ac:dyDescent="0.15">
      <c r="A305" s="14" t="s">
        <v>445</v>
      </c>
      <c r="B305" s="14" t="s">
        <v>772</v>
      </c>
      <c r="C305" s="14" t="str">
        <f>IF(A305&lt;&gt;"",CONCATENATE(A305,"|",B305),"")</f>
        <v>Each civilization with a leader that is not from the current age must remove that leader from play.|移除除了当前时代以外的所有领袖牌</v>
      </c>
    </row>
    <row r="306" spans="1:3" ht="57" x14ac:dyDescent="0.15">
      <c r="A306" s="14" t="s">
        <v>953</v>
      </c>
      <c r="B306" s="14" t="s">
        <v>966</v>
      </c>
      <c r="C306" s="14" t="str">
        <f>IF(A306&lt;&gt;"",CONCATENATE(A306,"|",B306),"")</f>
        <v>Each civilizations score [Culture1] according to the relative amount of [Science1] it produces:[BR]15/10/5/0 for 4-player[BR]14/7/0 for 3-player[BR]10/0 for 2-player|所有文明立即获得[Culture1]，[Culture1]依[Science1]产量排名决定：[BR]2人：10/0；[BR]3人：14/7/0；[BR]4人：15/10/5/0</v>
      </c>
    </row>
    <row r="307" spans="1:3" ht="42.75" x14ac:dyDescent="0.15">
      <c r="A307" s="14" t="s">
        <v>954</v>
      </c>
      <c r="B307" s="14" t="s">
        <v>967</v>
      </c>
      <c r="C307" s="14" t="str">
        <f>IF(A307&lt;&gt;"",CONCATENATE(A307,"|",B307),"")</f>
        <v>Each civilizations score [Culture1] according to their relative [Strength1]:[BR]15/10/5/0 for 4-player[BR]14/7/0 for 3-player[BR]10/0 for 2-player|所有文明立即获得[Culture1]，[Culture1]依军力排名决定：[BR]2人：10/0；[BR]3人：14/7/0；[BR]4人：15/10/5/0</v>
      </c>
    </row>
    <row r="308" spans="1:3" ht="28.5" x14ac:dyDescent="0.15">
      <c r="A308" s="14" t="s">
        <v>541</v>
      </c>
      <c r="B308" s="14" t="s">
        <v>754</v>
      </c>
      <c r="C308" s="14" t="str">
        <f>IF(A308&lt;&gt;"",CONCATENATE(A308,"|",B308),"")</f>
        <v>Each civlization immediately spends 2 [CA1] (without effect) per discontent worker.|每有一个不幸福的工人，立刻失去2[CA1]</v>
      </c>
    </row>
    <row r="309" spans="1:3" ht="28.5" x14ac:dyDescent="0.15">
      <c r="A309" s="14" t="s">
        <v>575</v>
      </c>
      <c r="B309" s="14" t="s">
        <v>750</v>
      </c>
      <c r="C309" s="14" t="str">
        <f>IF(A309&lt;&gt;"",CONCATENATE(A309,"|",B309),"")</f>
        <v>Each of the two strongest civilizations gains a total of 3 [Resource1] and/or [Food1].|军力最强的两个文明每人获得3[Resource1] /[Food1]</v>
      </c>
    </row>
    <row r="310" spans="1:3" ht="28.5" x14ac:dyDescent="0.15">
      <c r="A310" s="14" t="s">
        <v>577</v>
      </c>
      <c r="B310" s="14" t="s">
        <v>749</v>
      </c>
      <c r="C310" s="14" t="str">
        <f>IF(A310&lt;&gt;"",CONCATENATE(A310,"|",B310),"")</f>
        <v>Each of the two weakest civilizations lose a total of 2 [Resource1] and/or [Food1].|军力最弱的两个文明每人失去2[Resource1]/[Food1]</v>
      </c>
    </row>
    <row r="311" spans="1:3" ht="57" x14ac:dyDescent="0.15">
      <c r="A311" s="14" t="s">
        <v>191</v>
      </c>
      <c r="B311" s="14" t="s">
        <v>192</v>
      </c>
      <c r="C311" s="14" t="str">
        <f>IF(A311&lt;&gt;"",CONCATENATE(A311,"|",B311),"")</f>
        <v>Each of your [Lab1] also produces [Resource1] equal to its level. When Bill Gates leaves play or at the end of the game, score [Culture1] equal to this additional production.|每个[Lab1]根据其等级生产[Resource1]；当移除比尔盖茨或游戏结束时，按照[Lab1]等级获得[Culture1]。</v>
      </c>
    </row>
    <row r="312" spans="1:3" ht="42.75" x14ac:dyDescent="0.15">
      <c r="A312" s="14" t="s">
        <v>202</v>
      </c>
      <c r="B312" s="14" t="s">
        <v>203</v>
      </c>
      <c r="C312" s="14" t="str">
        <f>IF(A312&lt;&gt;"",CONCATENATE(A312,"|",B312),"")</f>
        <v>Each of your [Lab1] produces an amount of [Culture1] equal to its level. However, each produces 1 [Science1] less.|所有[Lab1]每等级生产1[Culture1]；但是每个[Lab1]少生产1[Science1]。</v>
      </c>
    </row>
    <row r="313" spans="1:3" ht="85.5" x14ac:dyDescent="0.15">
      <c r="A313" s="14" t="s">
        <v>128</v>
      </c>
      <c r="B313" s="14" t="s">
        <v>129</v>
      </c>
      <c r="C313" s="14" t="str">
        <f>IF(A313&lt;&gt;"",CONCATENATE(A313,"|",B313),"")</f>
        <v>Each of your [Theater1] produces an extra 1 [Culture1]. It costs you 2 less [Science1] to develop [Theater1] technologies. Once during your turn, you may spend a [CA1] to upgrade any urban building to a [Theater1] of the same level or higher for the usual cost.|打出剧场牌时少花费2[Science1]。每个[Theater1] 额外生产1[Culture1]。每回合1次，可花费1[CA1]将任意1个城市建筑物升级为[Theater1]（需要支付差价）</v>
      </c>
    </row>
    <row r="314" spans="1:3" ht="42.75" x14ac:dyDescent="0.15">
      <c r="A314" s="14" t="s">
        <v>230</v>
      </c>
      <c r="B314" s="14" t="s">
        <v>232</v>
      </c>
      <c r="C314" s="14" t="str">
        <f>IF(A314&lt;&gt;"",CONCATENATE(A314,"|",B314),"")</f>
        <v>Each player chooses one of his or her completed wonder from Age A or I and turns it face down. These wonders lose their effects and produce 2 [Culture1] instead.|每个玩家选择一个A或I时代的奇迹，将其翻转，原效果消失，改为获得2[Culture1]</v>
      </c>
    </row>
    <row r="315" spans="1:3" x14ac:dyDescent="0.15">
      <c r="A315" s="14" t="s">
        <v>402</v>
      </c>
      <c r="B315" s="14" t="s">
        <v>710</v>
      </c>
      <c r="C315" s="14" t="str">
        <f>IF(A315&lt;&gt;"",CONCATENATE(A315,"|",B315),"")</f>
        <v>Each player draws 3 military cards.|每名玩家可以抽取3张军事卡</v>
      </c>
    </row>
    <row r="316" spans="1:3" ht="42.75" x14ac:dyDescent="0.15">
      <c r="A316" s="14" t="s">
        <v>955</v>
      </c>
      <c r="B316" s="14" t="s">
        <v>995</v>
      </c>
      <c r="C316" s="14" t="str">
        <f>IF(A316&lt;&gt;"",CONCATENATE(A316,"|",B316),"")</f>
        <v>Each player produces immediately:[BR]Evaluate corruption.[BR]Produce [Food1].[BR]Evaluate consumption.[BR]Produce [Resource1].|所有文明立即生产[Food1]和[Resource1]，并且在生产过程中计算消耗与腐败。</v>
      </c>
    </row>
    <row r="317" spans="1:3" ht="28.5" x14ac:dyDescent="0.15">
      <c r="A317" s="14" t="s">
        <v>409</v>
      </c>
      <c r="B317" s="14" t="s">
        <v>722</v>
      </c>
      <c r="C317" s="14" t="str">
        <f>IF(A317&lt;&gt;"",CONCATENATE(A317,"|",B317),"")</f>
        <v>Each player with an unused worker may immediately build a Warrior unit for free.|每名玩家可以免费将一名闲置的工人变成一个A时代的战士</v>
      </c>
    </row>
    <row r="318" spans="1:3" ht="28.5" x14ac:dyDescent="0.15">
      <c r="A318" s="14" t="s">
        <v>712</v>
      </c>
      <c r="B318" s="14" t="s">
        <v>713</v>
      </c>
      <c r="C318" s="14" t="str">
        <f>IF(A318&lt;&gt;"",CONCATENATE(A318,"|",B318),"")</f>
        <v>Each player with an unused worker may immediately build an Age A [Temple1] for free.|每名玩家可以用一名闲置的工人免费建造A时代[Temple1]</v>
      </c>
    </row>
    <row r="319" spans="1:3" ht="57" x14ac:dyDescent="0.15">
      <c r="A319" s="14" t="s">
        <v>782</v>
      </c>
      <c r="B319" s="14" t="s">
        <v>61</v>
      </c>
      <c r="C319" s="14" t="str">
        <f>IF(A319&lt;&gt;"",CONCATENATE(A319,"|",B319),"")</f>
        <v>Each turn, you have an extra 1 [Resource1] for building and upgrading military units. When you replace Homer, you may give up the returned [CA1] to add 1 [HappyFace1] to one of your completed wonders.|每轮有1个[Resource1]造/升级兵。移除荷马时，你可以放弃返还的1[CA1]令一个你造好的奇迹增加1[HappyFace1]。</v>
      </c>
    </row>
    <row r="320" spans="1:3" ht="28.5" x14ac:dyDescent="0.15">
      <c r="A320" s="14" t="s">
        <v>10</v>
      </c>
      <c r="B320" s="14" t="s">
        <v>174</v>
      </c>
      <c r="C320" s="14" t="str">
        <f>IF(A320&lt;&gt;"",CONCATENATE(A320,"|",B320),"")</f>
        <v>Each unit also doubles the tactics card bonus for 1 army.|每个飞机可以使一支军队从阵型卡获得的军力加倍。</v>
      </c>
    </row>
    <row r="321" spans="1:3" x14ac:dyDescent="0.15">
      <c r="A321" s="14" t="s">
        <v>441</v>
      </c>
      <c r="B321" s="14" t="s">
        <v>769</v>
      </c>
      <c r="C321" s="14" t="str">
        <f>IF(A321&lt;&gt;"",CONCATENATE(A321,"|",B321),"")</f>
        <v>Economic Progress|经济发展</v>
      </c>
    </row>
    <row r="322" spans="1:3" x14ac:dyDescent="0.15">
      <c r="A322" s="14" t="s">
        <v>363</v>
      </c>
      <c r="B322" s="14" t="s">
        <v>148</v>
      </c>
      <c r="C322" s="14" t="str">
        <f>IF(A322&lt;&gt;"",CONCATENATE(A322,"|",B322),"")</f>
        <v>Efficient Upgrade|高效升级</v>
      </c>
    </row>
    <row r="323" spans="1:3" x14ac:dyDescent="0.15">
      <c r="A323" s="14" t="s">
        <v>347</v>
      </c>
      <c r="B323" s="14" t="s">
        <v>115</v>
      </c>
      <c r="C323" s="14" t="str">
        <f>IF(A323&lt;&gt;"",CONCATENATE(A323,"|",B323),"")</f>
        <v>Eiffel Tower|埃菲尔铁塔</v>
      </c>
    </row>
    <row r="324" spans="1:3" x14ac:dyDescent="0.15">
      <c r="A324" s="14" t="s">
        <v>990</v>
      </c>
      <c r="B324" s="14" t="s">
        <v>991</v>
      </c>
      <c r="C324" s="14" t="str">
        <f>IF(A324&lt;&gt;"",CONCATENATE(A324,"|",B324),"")</f>
        <v>Elect leader|选举领袖</v>
      </c>
    </row>
    <row r="325" spans="1:3" x14ac:dyDescent="0.15">
      <c r="A325" s="14" t="s">
        <v>442</v>
      </c>
      <c r="B325" s="14" t="s">
        <v>742</v>
      </c>
      <c r="C325" s="14" t="str">
        <f>IF(A325&lt;&gt;"",CONCATENATE(A325,"|",B325),"")</f>
        <v>Emigration|移民</v>
      </c>
    </row>
    <row r="326" spans="1:3" x14ac:dyDescent="0.15">
      <c r="A326" s="14" t="s">
        <v>799</v>
      </c>
      <c r="B326" s="14" t="s">
        <v>800</v>
      </c>
      <c r="C326" s="14" t="str">
        <f>IF(A326&lt;&gt;"",CONCATENATE(A326,"|",B326),"")</f>
        <v>End Action Phase|结束当前行动</v>
      </c>
    </row>
    <row r="327" spans="1:3" x14ac:dyDescent="0.15">
      <c r="A327" s="14" t="s">
        <v>803</v>
      </c>
      <c r="B327" s="14" t="s">
        <v>804</v>
      </c>
      <c r="C327" s="14" t="str">
        <f>IF(A327&lt;&gt;"",CONCATENATE(A327,"|",B327),"")</f>
        <v>End turn|结束回合</v>
      </c>
    </row>
    <row r="328" spans="1:3" x14ac:dyDescent="0.15">
      <c r="A328" s="14" t="s">
        <v>394</v>
      </c>
      <c r="B328" s="14" t="s">
        <v>214</v>
      </c>
      <c r="C328" s="14" t="str">
        <f>IF(A328&lt;&gt;"",CONCATENATE(A328,"|",B328),"")</f>
        <v>Endowment for the Arts|艺术捐助</v>
      </c>
    </row>
    <row r="329" spans="1:3" x14ac:dyDescent="0.15">
      <c r="A329" s="14" t="s">
        <v>391</v>
      </c>
      <c r="B329" s="14" t="s">
        <v>209</v>
      </c>
      <c r="C329" s="14" t="str">
        <f>IF(A329&lt;&gt;"",CONCATENATE(A329,"|",B329),"")</f>
        <v>Engineering|工程学</v>
      </c>
    </row>
    <row r="330" spans="1:3" x14ac:dyDescent="0.15">
      <c r="A330" s="14" t="s">
        <v>288</v>
      </c>
      <c r="B330" s="14" t="s">
        <v>15</v>
      </c>
      <c r="C330" s="14" t="str">
        <f>IF(A330&lt;&gt;"",CONCATENATE(A330,"|",B330),"")</f>
        <v>Engineering Genius|工程天才</v>
      </c>
    </row>
    <row r="331" spans="1:3" x14ac:dyDescent="0.15">
      <c r="A331" s="14" t="s">
        <v>903</v>
      </c>
      <c r="B331" s="14" t="s">
        <v>896</v>
      </c>
      <c r="C331" s="14" t="str">
        <f>IF(A331&lt;&gt;"",CONCATENATE(A331,"|",B331),"")</f>
        <v>Enslave|奴役</v>
      </c>
    </row>
    <row r="332" spans="1:3" x14ac:dyDescent="0.15">
      <c r="A332" s="14" t="s">
        <v>875</v>
      </c>
      <c r="B332" s="14" t="s">
        <v>876</v>
      </c>
      <c r="C332" s="14" t="str">
        <f>IF(A332&lt;&gt;"",CONCATENATE(A332,"|",B332),"")</f>
        <v>Entrenchments|战壕</v>
      </c>
    </row>
    <row r="333" spans="1:3" x14ac:dyDescent="0.15">
      <c r="A333" s="14" t="s">
        <v>396</v>
      </c>
      <c r="B333" s="14" t="s">
        <v>696</v>
      </c>
      <c r="C333" s="14" t="str">
        <f>IF(A333&lt;&gt;"",CONCATENATE(A333,"|",B333),"")</f>
        <v>Event|事件</v>
      </c>
    </row>
    <row r="334" spans="1:3" ht="28.5" x14ac:dyDescent="0.15">
      <c r="A334" s="14" t="s">
        <v>504</v>
      </c>
      <c r="B334" s="14" t="s">
        <v>534</v>
      </c>
      <c r="C334" s="14" t="str">
        <f>IF(A334&lt;&gt;"",CONCATENATE(A334,"|",B334),"")</f>
        <v>Every time you take a technology card from the card row, you score 1 [Science1] point.|每当你从卡牌列获得一张科技牌时，你获得1[Science1]。</v>
      </c>
    </row>
    <row r="335" spans="1:3" x14ac:dyDescent="0.15">
      <c r="A335" s="14" t="s">
        <v>329</v>
      </c>
      <c r="B335" s="14" t="s">
        <v>83</v>
      </c>
      <c r="C335" s="14" t="str">
        <f>IF(A335&lt;&gt;"",CONCATENATE(A335,"|",B335),"")</f>
        <v>Exploration|殖民</v>
      </c>
    </row>
    <row r="336" spans="1:3" x14ac:dyDescent="0.15">
      <c r="A336" s="14" t="s">
        <v>1071</v>
      </c>
      <c r="B336" s="14" t="s">
        <v>1072</v>
      </c>
      <c r="C336" s="14" t="str">
        <f>IF(A336&lt;&gt;"",CONCATENATE(A336,"|",B336),"")</f>
        <v>Famine|饥荒</v>
      </c>
    </row>
    <row r="337" spans="1:3" x14ac:dyDescent="0.15">
      <c r="A337" s="14" t="s">
        <v>294</v>
      </c>
      <c r="B337" s="14" t="s">
        <v>35</v>
      </c>
      <c r="C337" s="14" t="str">
        <f>IF(A337&lt;&gt;"",CONCATENATE(A337,"|",B337),"")</f>
        <v>Farm|农田</v>
      </c>
    </row>
    <row r="338" spans="1:3" x14ac:dyDescent="0.15">
      <c r="A338" s="14" t="s">
        <v>1087</v>
      </c>
      <c r="B338" s="14" t="s">
        <v>1088</v>
      </c>
      <c r="C338" s="14" t="str">
        <f>IF(A338&lt;&gt;"",CONCATENATE(A338,"|",B338),"")</f>
        <v>FARMINE|饥荒</v>
      </c>
    </row>
    <row r="339" spans="1:3" x14ac:dyDescent="0.15">
      <c r="A339" s="14" t="s">
        <v>378</v>
      </c>
      <c r="B339" s="14" t="s">
        <v>178</v>
      </c>
      <c r="C339" s="14" t="str">
        <f>IF(A339&lt;&gt;"",CONCATENATE(A339,"|",B339),"")</f>
        <v>Fast Food Chains|快餐连锁店</v>
      </c>
    </row>
    <row r="340" spans="1:3" x14ac:dyDescent="0.15">
      <c r="A340" s="14" t="s">
        <v>853</v>
      </c>
      <c r="B340" s="14" t="s">
        <v>865</v>
      </c>
      <c r="C340" s="14" t="str">
        <f>IF(A340&lt;&gt;"",CONCATENATE(A340,"|",B340),"")</f>
        <v>Fighting Band|战斗队形</v>
      </c>
    </row>
    <row r="341" spans="1:3" x14ac:dyDescent="0.15">
      <c r="A341" s="14" t="s">
        <v>379</v>
      </c>
      <c r="B341" s="14" t="s">
        <v>181</v>
      </c>
      <c r="C341" s="14" t="str">
        <f>IF(A341&lt;&gt;"",CONCATENATE(A341,"|",B341),"")</f>
        <v>First Space Flight|空间飞行</v>
      </c>
    </row>
    <row r="342" spans="1:3" ht="42.75" x14ac:dyDescent="0.15">
      <c r="A342" s="14" t="s">
        <v>66</v>
      </c>
      <c r="B342" s="14" t="s">
        <v>67</v>
      </c>
      <c r="C342" s="14" t="str">
        <f>IF(A342&lt;&gt;"",CONCATENATE(A342,"|",B342),"")</f>
        <v>For 1 [MA1], you can increase your population and build a new military unit with it. This costs you 1 [Food1] and 1 [Resource1] less than usual.|使用1[MA1]增加一个人口，并用其建造新的部队，少花费1[Food1]和1[Resource1]。</v>
      </c>
    </row>
    <row r="343" spans="1:3" x14ac:dyDescent="0.15">
      <c r="A343" s="14" t="s">
        <v>1058</v>
      </c>
      <c r="B343" s="14" t="s">
        <v>1059</v>
      </c>
      <c r="C343" s="14" t="str">
        <f>IF(A343&lt;&gt;"",CONCATENATE(A343,"|",B343),"")</f>
        <v>for 1 MA|（使用军事行动）</v>
      </c>
    </row>
    <row r="344" spans="1:3" ht="57" x14ac:dyDescent="0.15">
      <c r="A344" s="14" t="s">
        <v>946</v>
      </c>
      <c r="B344" s="14" t="s">
        <v>948</v>
      </c>
      <c r="C344" s="14" t="str">
        <f>IF(A344&lt;&gt;"",CONCATENATE(A344,"|",B344),"")</f>
        <v>For each civilization stronger than yours, you have extra [Resource1] for building and upgrading military units this round:[BR]2 in a 4-player game[BR]3 in a 3-player game[BR]6 in a 2-player game|每有一个军力比你强大的文明，获得额外的[Resource1]用于造兵/升级兵：[BR]2 [Resource1] - 4人局[BR]3 [Resource1] - 3人局[BR]6 [Resource1] - 2人局</v>
      </c>
    </row>
    <row r="345" spans="1:3" ht="57" x14ac:dyDescent="0.15">
      <c r="A345" s="14" t="s">
        <v>949</v>
      </c>
      <c r="B345" s="14" t="s">
        <v>947</v>
      </c>
      <c r="C345" s="14" t="str">
        <f>IF(A345&lt;&gt;"",CONCATENATE(A345,"|",B345),"")</f>
        <v>For each civilization stronger than yours, you have extra [Resource1] for building and upgrading military units this round:[BR]3 in a 4-player game[BR]5 in a 3-player game[BR]8 in a 2-player game|每有一个军力比你强大的文明，获得额外的[Resource1]用于造兵/升级兵：[BR]3 [Resource1] - 4人局[BR]5 [Resource1] - 3人局[BR]8 [Resource1] - 2人局</v>
      </c>
    </row>
    <row r="346" spans="1:3" ht="42.75" x14ac:dyDescent="0.15">
      <c r="A346" s="14" t="s">
        <v>22</v>
      </c>
      <c r="B346" s="14" t="s">
        <v>23</v>
      </c>
      <c r="C346" s="14" t="str">
        <f>IF(A346&lt;&gt;"",CONCATENATE(A346,"|",B346),"")</f>
        <v>For this turn, you have an extra 1 [Resource1] for building and upgrading military units and 1 extra [MA1].|本轮获得额外的1[MA1]，额外的1[Resource1]用于造兵/升级兵。</v>
      </c>
    </row>
    <row r="347" spans="1:3" ht="42.75" x14ac:dyDescent="0.15">
      <c r="A347" s="14" t="s">
        <v>96</v>
      </c>
      <c r="B347" s="14" t="s">
        <v>97</v>
      </c>
      <c r="C347" s="14" t="str">
        <f>IF(A347&lt;&gt;"",CONCATENATE(A347,"|",B347),"")</f>
        <v>For this turn, you have an extra 2 [Resource1] for building and upgrading military units and 1 extra [MA1].|本轮获得额外的1[MA1]，额外的2[Resource1]用于造兵/升级兵。</v>
      </c>
    </row>
    <row r="348" spans="1:3" ht="42.75" x14ac:dyDescent="0.15">
      <c r="A348" s="14" t="s">
        <v>154</v>
      </c>
      <c r="B348" s="14" t="s">
        <v>155</v>
      </c>
      <c r="C348" s="14" t="str">
        <f>IF(A348&lt;&gt;"",CONCATENATE(A348,"|",B348),"")</f>
        <v>For this turn, you have an extra 3 [Resource1] for building and upgrading military units and 1 extra [MA1].|本轮获得额外的1[MA1]，额外的3[Resource1]用于造兵/升级兵。</v>
      </c>
    </row>
    <row r="349" spans="1:3" ht="42.75" x14ac:dyDescent="0.15">
      <c r="A349" s="14" t="s">
        <v>4</v>
      </c>
      <c r="B349" s="14" t="s">
        <v>5</v>
      </c>
      <c r="C349" s="14" t="str">
        <f>IF(A349&lt;&gt;"",CONCATENATE(A349,"|",B349),"")</f>
        <v>For this turn, you have an extra 4 [Resource1] for building and upgrading military units and 1 extra [MA1].|本轮获得额外的1[MA1]，额外的4[Resource1]用于造兵/升级兵。</v>
      </c>
    </row>
    <row r="350" spans="1:3" x14ac:dyDescent="0.15">
      <c r="A350" s="14" t="s">
        <v>422</v>
      </c>
      <c r="B350" s="14" t="s">
        <v>739</v>
      </c>
      <c r="C350" s="14" t="str">
        <f>IF(A350&lt;&gt;"",CONCATENATE(A350,"|",B350),"")</f>
        <v>Foray|突袭</v>
      </c>
    </row>
    <row r="351" spans="1:3" x14ac:dyDescent="0.15">
      <c r="A351" s="14" t="s">
        <v>877</v>
      </c>
      <c r="B351" s="14" t="s">
        <v>880</v>
      </c>
      <c r="C351" s="14" t="str">
        <f>IF(A351&lt;&gt;"",CONCATENATE(A351,"|",B351),"")</f>
        <v>Fortifications|要塞</v>
      </c>
    </row>
    <row r="352" spans="1:3" x14ac:dyDescent="0.15">
      <c r="A352" s="14" t="s">
        <v>317</v>
      </c>
      <c r="B352" s="14" t="s">
        <v>65</v>
      </c>
      <c r="C352" s="14" t="str">
        <f>IF(A352&lt;&gt;"",CONCATENATE(A352,"|",B352),"")</f>
        <v>Frederick Barbarossa|弗雷德里克·巴巴罗萨</v>
      </c>
    </row>
    <row r="353" spans="1:3" x14ac:dyDescent="0.15">
      <c r="A353" s="14" t="s">
        <v>289</v>
      </c>
      <c r="B353" s="14" t="s">
        <v>18</v>
      </c>
      <c r="C353" s="14" t="str">
        <f>IF(A353&lt;&gt;"",CONCATENATE(A353,"|",B353),"")</f>
        <v>Frugality|节俭</v>
      </c>
    </row>
    <row r="354" spans="1:3" x14ac:dyDescent="0.15">
      <c r="A354" s="14" t="s">
        <v>389</v>
      </c>
      <c r="B354" s="14" t="s">
        <v>207</v>
      </c>
      <c r="C354" s="14" t="str">
        <f>IF(A354&lt;&gt;"",CONCATENATE(A354,"|",B354),"")</f>
        <v>Fundamentalism|原教旨主义</v>
      </c>
    </row>
    <row r="355" spans="1:3" x14ac:dyDescent="0.15">
      <c r="A355" s="14" t="s">
        <v>795</v>
      </c>
      <c r="B355" s="14" t="s">
        <v>796</v>
      </c>
      <c r="C355" s="14" t="str">
        <f>IF(A355&lt;&gt;"",CONCATENATE(A355,"|",B355),"")</f>
        <v>Future|未来事件</v>
      </c>
    </row>
    <row r="356" spans="1:3" x14ac:dyDescent="0.15">
      <c r="A356" s="14" t="s">
        <v>889</v>
      </c>
      <c r="B356" s="14" t="s">
        <v>888</v>
      </c>
      <c r="C356" s="14" t="str">
        <f>IF(A356&lt;&gt;"",CONCATENATE(A356,"|",B356),"")</f>
        <v>Future events played|已打出的未来事件</v>
      </c>
    </row>
    <row r="357" spans="1:3" x14ac:dyDescent="0.15">
      <c r="A357" s="14" t="s">
        <v>28</v>
      </c>
      <c r="B357" s="14" t="s">
        <v>29</v>
      </c>
      <c r="C357" s="14" t="str">
        <f>IF(A357&lt;&gt;"",CONCATENATE(A357,"|",B357),"")</f>
        <v>Gain 1 [Food1] and 1 [Resource1].|获得1[Food1]和1[Resource1]</v>
      </c>
    </row>
    <row r="358" spans="1:3" x14ac:dyDescent="0.15">
      <c r="A358" s="14" t="s">
        <v>98</v>
      </c>
      <c r="B358" s="14" t="s">
        <v>99</v>
      </c>
      <c r="C358" s="14" t="str">
        <f>IF(A358&lt;&gt;"",CONCATENATE(A358,"|",B358),"")</f>
        <v>Gain either 2 [Food1] or 2 [Resource1].|生产2[Food1]或2[Resource1]</v>
      </c>
    </row>
    <row r="359" spans="1:3" x14ac:dyDescent="0.15">
      <c r="A359" s="14" t="s">
        <v>156</v>
      </c>
      <c r="B359" s="14" t="s">
        <v>157</v>
      </c>
      <c r="C359" s="14" t="str">
        <f>IF(A359&lt;&gt;"",CONCATENATE(A359,"|",B359),"")</f>
        <v>Gain either 3 [Food1] or 3 [Resource1].|生产3[Food1]或3[Resource1]</v>
      </c>
    </row>
    <row r="360" spans="1:3" x14ac:dyDescent="0.15">
      <c r="A360" s="14" t="s">
        <v>6</v>
      </c>
      <c r="B360" s="14" t="s">
        <v>7</v>
      </c>
      <c r="C360" s="14" t="str">
        <f>IF(A360&lt;&gt;"",CONCATENATE(A360,"|",B360),"")</f>
        <v>Gain either 4 [Food1] or 4 [Resource1].|生产4[Food1]或4[Resource1]</v>
      </c>
    </row>
    <row r="361" spans="1:3" x14ac:dyDescent="0.15">
      <c r="A361" s="14" t="s">
        <v>318</v>
      </c>
      <c r="B361" s="14" t="s">
        <v>68</v>
      </c>
      <c r="C361" s="14" t="str">
        <f>IF(A361&lt;&gt;"",CONCATENATE(A361,"|",B361),"")</f>
        <v>Genghis Khan|成吉思汗</v>
      </c>
    </row>
    <row r="362" spans="1:3" x14ac:dyDescent="0.15">
      <c r="A362" s="14" t="s">
        <v>423</v>
      </c>
      <c r="B362" s="14" t="s">
        <v>740</v>
      </c>
      <c r="C362" s="14" t="str">
        <f>IF(A362&lt;&gt;"",CONCATENATE(A362,"|",B362),"")</f>
        <v>Good Harvest|丰收</v>
      </c>
    </row>
    <row r="363" spans="1:3" x14ac:dyDescent="0.15">
      <c r="A363" s="14" t="s">
        <v>322</v>
      </c>
      <c r="B363" s="14" t="s">
        <v>76</v>
      </c>
      <c r="C363" s="14" t="str">
        <f>IF(A363&lt;&gt;"",CONCATENATE(A363,"|",B363),"")</f>
        <v>Government|政体</v>
      </c>
    </row>
    <row r="364" spans="1:3" x14ac:dyDescent="0.15">
      <c r="A364" s="14" t="s">
        <v>311</v>
      </c>
      <c r="B364" s="14" t="s">
        <v>52</v>
      </c>
      <c r="C364" s="14" t="str">
        <f>IF(A364&lt;&gt;"",CONCATENATE(A364,"|",B364),"")</f>
        <v>Great Wall|长城</v>
      </c>
    </row>
    <row r="365" spans="1:3" x14ac:dyDescent="0.15">
      <c r="A365" s="14" t="s">
        <v>281</v>
      </c>
      <c r="B365" s="14" t="s">
        <v>535</v>
      </c>
      <c r="C365" s="14" t="str">
        <f>IF(A365&lt;&gt;"",CONCATENATE(A365,"|",B365),"")</f>
        <v>Hammurabi|汉莫拉比</v>
      </c>
    </row>
    <row r="366" spans="1:3" x14ac:dyDescent="0.15">
      <c r="A366" s="14" t="s">
        <v>274</v>
      </c>
      <c r="B366" s="14" t="s">
        <v>476</v>
      </c>
      <c r="C366" s="14" t="str">
        <f>IF(A366&lt;&gt;"",CONCATENATE(A366,"|",B366),"")</f>
        <v>Hanging Gardens|空中花园</v>
      </c>
    </row>
    <row r="367" spans="1:3" x14ac:dyDescent="0.15">
      <c r="A367" s="14" t="s">
        <v>854</v>
      </c>
      <c r="B367" s="14" t="s">
        <v>866</v>
      </c>
      <c r="C367" s="14" t="str">
        <f>IF(A367&lt;&gt;"",CONCATENATE(A367,"|",B367),"")</f>
        <v>Heavy Cavalry|重骑兵</v>
      </c>
    </row>
    <row r="368" spans="1:3" x14ac:dyDescent="0.15">
      <c r="A368" s="14" t="s">
        <v>411</v>
      </c>
      <c r="B368" s="14" t="s">
        <v>724</v>
      </c>
      <c r="C368" s="14" t="str">
        <f>IF(A368&lt;&gt;"",CONCATENATE(A368,"|",B368),"")</f>
        <v>Historic Territory|历史悠久的领土</v>
      </c>
    </row>
    <row r="369" spans="1:3" x14ac:dyDescent="0.15">
      <c r="A369" s="14" t="s">
        <v>380</v>
      </c>
      <c r="B369" s="14" t="s">
        <v>184</v>
      </c>
      <c r="C369" s="14" t="str">
        <f>IF(A369&lt;&gt;"",CONCATENATE(A369,"|",B369),"")</f>
        <v>Hollywood|好莱坞</v>
      </c>
    </row>
    <row r="370" spans="1:3" x14ac:dyDescent="0.15">
      <c r="A370" s="14" t="s">
        <v>282</v>
      </c>
      <c r="B370" s="14" t="s">
        <v>781</v>
      </c>
      <c r="C370" s="14" t="str">
        <f>IF(A370&lt;&gt;"",CONCATENATE(A370,"|",B370),"")</f>
        <v>Homer|荷马</v>
      </c>
    </row>
    <row r="371" spans="1:3" x14ac:dyDescent="0.15">
      <c r="A371" s="14" t="s">
        <v>293</v>
      </c>
      <c r="B371" s="14"/>
      <c r="C371" s="14" t="str">
        <f>IF(A371&lt;&gt;"",CONCATENATE(A371,"|",B371),"")</f>
        <v>I|</v>
      </c>
    </row>
    <row r="372" spans="1:3" x14ac:dyDescent="0.15">
      <c r="A372" s="14" t="s">
        <v>444</v>
      </c>
      <c r="B372" s="14" t="s">
        <v>771</v>
      </c>
      <c r="C372" s="14" t="str">
        <f>IF(A372&lt;&gt;"",CONCATENATE(A372,"|",B372),"")</f>
        <v>Iconoclasm|偶像破坏行动</v>
      </c>
    </row>
    <row r="373" spans="1:3" ht="42.75" x14ac:dyDescent="0.15">
      <c r="A373" s="14" t="s">
        <v>598</v>
      </c>
      <c r="B373" s="14" t="s">
        <v>732</v>
      </c>
      <c r="C373" s="14" t="str">
        <f>IF(A373&lt;&gt;"",CONCATENATE(A373,"|",B373),"")</f>
        <v>If the civilization with the most [Culture1] points is one of the two weakest civilizations it loses 1 population.|如果[Culture1]最多的文明是军力最弱的两个文明之一，那么失去一个人口</v>
      </c>
    </row>
    <row r="374" spans="1:3" ht="71.25" x14ac:dyDescent="0.15">
      <c r="A374" s="14" t="s">
        <v>137</v>
      </c>
      <c r="B374" s="14" t="s">
        <v>138</v>
      </c>
      <c r="C374" s="14" t="str">
        <f>IF(A374&lt;&gt;"",CONCATENATE(A374,"|",B374),"")</f>
        <v>If you have a [Library1], you can build [Theater1] for 1 [Resource1] less and develop [Theater1] technologies for 1 [Science1] less. Vice versa if you have a [Theater1]. Each [Library1]-[Theater1] pair produces an extra 2 [Culture1].|每个[Library1]+[Theater1]组合生产2[Culture1]。有[Theater1]时，[Library1]少花费1[Resource1]和1[Science1]；有[Library1]时，[Theater1]少花费1[Resource1]和1[Science1]。</v>
      </c>
    </row>
    <row r="375" spans="1:3" ht="28.5" x14ac:dyDescent="0.15">
      <c r="A375" s="14" t="s">
        <v>59</v>
      </c>
      <c r="B375" s="14" t="s">
        <v>60</v>
      </c>
      <c r="C375" s="14" t="str">
        <f>IF(A375&lt;&gt;"",CONCATENATE(A375,"|",B375),"")</f>
        <v>If you replaced your leader this turn, taking this wonder costs you 2 [CA1] less.|如果你本轮移除了领袖，抓取这个牌可以少花费2[CA1]</v>
      </c>
    </row>
    <row r="376" spans="1:3" x14ac:dyDescent="0.15">
      <c r="A376" s="14" t="s">
        <v>335</v>
      </c>
      <c r="B376" s="14"/>
      <c r="C376" s="14" t="str">
        <f>IF(A376&lt;&gt;"",CONCATENATE(A376,"|",B376),"")</f>
        <v>II|</v>
      </c>
    </row>
    <row r="377" spans="1:3" x14ac:dyDescent="0.15">
      <c r="A377" s="14" t="s">
        <v>366</v>
      </c>
      <c r="B377" s="14"/>
      <c r="C377" s="14" t="str">
        <f>IF(A377&lt;&gt;"",CONCATENATE(A377,"|",B377),"")</f>
        <v>III|</v>
      </c>
    </row>
    <row r="378" spans="1:3" ht="57" x14ac:dyDescent="0.15">
      <c r="A378" s="14" t="s">
        <v>701</v>
      </c>
      <c r="B378" s="14" t="s">
        <v>702</v>
      </c>
      <c r="C378" s="14" t="str">
        <f>IF(A378&lt;&gt;"",CONCATENATE(A378,"|",B378),"")</f>
        <v>Immediately, each civilization may either: increase its population; or build a farm, mine or urban building; or develop a technology. It costs 1 [Food1] or 1 [Resource1] or 1 [Science1] less than usual.|3选1：1.少1[Food1]拉一个人。2.少1[Resource1]建造农场、矿场、城市建筑。3.少1[Science1]打出科技牌。</v>
      </c>
    </row>
    <row r="379" spans="1:3" x14ac:dyDescent="0.15">
      <c r="A379" s="14" t="s">
        <v>424</v>
      </c>
      <c r="B379" s="14" t="s">
        <v>742</v>
      </c>
      <c r="C379" s="14" t="str">
        <f>IF(A379&lt;&gt;"",CONCATENATE(A379,"|",B379),"")</f>
        <v>Immigration|移民</v>
      </c>
    </row>
    <row r="380" spans="1:3" x14ac:dyDescent="0.15">
      <c r="A380" s="14" t="s">
        <v>456</v>
      </c>
      <c r="B380" s="14" t="s">
        <v>238</v>
      </c>
      <c r="C380" s="14" t="str">
        <f>IF(A380&lt;&gt;"",CONCATENATE(A380,"|",B380),"")</f>
        <v>Impact of Agriculture|农业的影响</v>
      </c>
    </row>
    <row r="381" spans="1:3" x14ac:dyDescent="0.15">
      <c r="A381" s="14" t="s">
        <v>457</v>
      </c>
      <c r="B381" s="14" t="s">
        <v>240</v>
      </c>
      <c r="C381" s="14" t="str">
        <f>IF(A381&lt;&gt;"",CONCATENATE(A381,"|",B381),"")</f>
        <v>Impact of Architecture|建筑的影响</v>
      </c>
    </row>
    <row r="382" spans="1:3" x14ac:dyDescent="0.15">
      <c r="A382" s="14" t="s">
        <v>458</v>
      </c>
      <c r="B382" s="14" t="s">
        <v>243</v>
      </c>
      <c r="C382" s="14" t="str">
        <f>IF(A382&lt;&gt;"",CONCATENATE(A382,"|",B382),"")</f>
        <v>Impact of Balance|平衡的影响</v>
      </c>
    </row>
    <row r="383" spans="1:3" x14ac:dyDescent="0.15">
      <c r="A383" s="14" t="s">
        <v>459</v>
      </c>
      <c r="B383" s="14" t="s">
        <v>245</v>
      </c>
      <c r="C383" s="14" t="str">
        <f>IF(A383&lt;&gt;"",CONCATENATE(A383,"|",B383),"")</f>
        <v>Impact of Colonies|殖民地的影响</v>
      </c>
    </row>
    <row r="384" spans="1:3" x14ac:dyDescent="0.15">
      <c r="A384" s="14" t="s">
        <v>460</v>
      </c>
      <c r="B384" s="14" t="s">
        <v>246</v>
      </c>
      <c r="C384" s="14" t="str">
        <f>IF(A384&lt;&gt;"",CONCATENATE(A384,"|",B384),"")</f>
        <v>Impact of Competition|竞争力的影响</v>
      </c>
    </row>
    <row r="385" spans="1:3" x14ac:dyDescent="0.15">
      <c r="A385" s="14" t="s">
        <v>461</v>
      </c>
      <c r="B385" s="14" t="s">
        <v>249</v>
      </c>
      <c r="C385" s="14" t="str">
        <f>IF(A385&lt;&gt;"",CONCATENATE(A385,"|",B385),"")</f>
        <v>Impact of Government|政府的影响</v>
      </c>
    </row>
    <row r="386" spans="1:3" x14ac:dyDescent="0.15">
      <c r="A386" s="14" t="s">
        <v>462</v>
      </c>
      <c r="B386" s="14" t="s">
        <v>252</v>
      </c>
      <c r="C386" s="14" t="str">
        <f>IF(A386&lt;&gt;"",CONCATENATE(A386,"|",B386),"")</f>
        <v>Impact of Happiness|幸福的影响</v>
      </c>
    </row>
    <row r="387" spans="1:3" x14ac:dyDescent="0.15">
      <c r="A387" s="14" t="s">
        <v>463</v>
      </c>
      <c r="B387" s="14" t="s">
        <v>256</v>
      </c>
      <c r="C387" s="14" t="str">
        <f>IF(A387&lt;&gt;"",CONCATENATE(A387,"|",B387),"")</f>
        <v>Impact of Industry|工业的影响</v>
      </c>
    </row>
    <row r="388" spans="1:3" x14ac:dyDescent="0.15">
      <c r="A388" s="14" t="s">
        <v>464</v>
      </c>
      <c r="B388" s="14" t="s">
        <v>259</v>
      </c>
      <c r="C388" s="14" t="str">
        <f>IF(A388&lt;&gt;"",CONCATENATE(A388,"|",B388),"")</f>
        <v>Impact of Population|人口的影响</v>
      </c>
    </row>
    <row r="389" spans="1:3" x14ac:dyDescent="0.15">
      <c r="A389" s="14" t="s">
        <v>465</v>
      </c>
      <c r="B389" s="14" t="s">
        <v>261</v>
      </c>
      <c r="C389" s="14" t="str">
        <f>IF(A389&lt;&gt;"",CONCATENATE(A389,"|",B389),"")</f>
        <v>Impact of Progress|历史进程的影响</v>
      </c>
    </row>
    <row r="390" spans="1:3" x14ac:dyDescent="0.15">
      <c r="A390" s="14" t="s">
        <v>466</v>
      </c>
      <c r="B390" s="14" t="s">
        <v>263</v>
      </c>
      <c r="C390" s="14" t="str">
        <f>IF(A390&lt;&gt;"",CONCATENATE(A390,"|",B390),"")</f>
        <v>Impact of Science|科学的影响</v>
      </c>
    </row>
    <row r="391" spans="1:3" x14ac:dyDescent="0.15">
      <c r="A391" s="14" t="s">
        <v>467</v>
      </c>
      <c r="B391" s="14" t="s">
        <v>265</v>
      </c>
      <c r="C391" s="14" t="str">
        <f>IF(A391&lt;&gt;"",CONCATENATE(A391,"|",B391),"")</f>
        <v>Impact of Strength|军力的影响</v>
      </c>
    </row>
    <row r="392" spans="1:3" x14ac:dyDescent="0.15">
      <c r="A392" s="14" t="s">
        <v>468</v>
      </c>
      <c r="B392" s="14" t="s">
        <v>266</v>
      </c>
      <c r="C392" s="14" t="str">
        <f>IF(A392&lt;&gt;"",CONCATENATE(A392,"|",B392),"")</f>
        <v>Impact of Technology|技术的影响</v>
      </c>
    </row>
    <row r="393" spans="1:3" x14ac:dyDescent="0.15">
      <c r="A393" s="14" t="s">
        <v>469</v>
      </c>
      <c r="B393" s="14" t="s">
        <v>268</v>
      </c>
      <c r="C393" s="14" t="str">
        <f>IF(A393&lt;&gt;"",CONCATENATE(A393,"|",B393),"")</f>
        <v>Impact of Variety|多元化的影响</v>
      </c>
    </row>
    <row r="394" spans="1:3" x14ac:dyDescent="0.15">
      <c r="A394" s="14" t="s">
        <v>470</v>
      </c>
      <c r="B394" s="14" t="s">
        <v>269</v>
      </c>
      <c r="C394" s="14" t="str">
        <f>IF(A394&lt;&gt;"",CONCATENATE(A394,"|",B394),"")</f>
        <v>Impact of Wonders|奇迹的影响</v>
      </c>
    </row>
    <row r="395" spans="1:3" x14ac:dyDescent="0.15">
      <c r="A395" s="14" t="s">
        <v>981</v>
      </c>
      <c r="B395" s="14" t="s">
        <v>982</v>
      </c>
      <c r="C395" s="14" t="str">
        <f>IF(A395&lt;&gt;"",CONCATENATE(A395,"|",B395),"")</f>
        <v>Increase population|增加人口</v>
      </c>
    </row>
    <row r="396" spans="1:3" x14ac:dyDescent="0.15">
      <c r="A396" s="14" t="s">
        <v>413</v>
      </c>
      <c r="B396" s="14" t="s">
        <v>726</v>
      </c>
      <c r="C396" s="14" t="str">
        <f>IF(A396&lt;&gt;"",CONCATENATE(A396,"|",B396),"")</f>
        <v>Increase population by 1|获得1个免费人口</v>
      </c>
    </row>
    <row r="397" spans="1:3" x14ac:dyDescent="0.15">
      <c r="A397" s="14" t="s">
        <v>436</v>
      </c>
      <c r="B397" s="14" t="s">
        <v>761</v>
      </c>
      <c r="C397" s="14" t="str">
        <f>IF(A397&lt;&gt;"",CONCATENATE(A397,"|",B397),"")</f>
        <v>Increase population by 2|获得2个免费人口</v>
      </c>
    </row>
    <row r="398" spans="1:3" ht="28.5" x14ac:dyDescent="0.15">
      <c r="A398" s="14" t="s">
        <v>19</v>
      </c>
      <c r="B398" s="14" t="s">
        <v>20</v>
      </c>
      <c r="C398" s="14" t="str">
        <f>IF(A398&lt;&gt;"",CONCATENATE(A398,"|",B398),"")</f>
        <v>Increase your population. After you pay the [Food1] cost, gain 1 [Food1].|以正常价格增加一个人口，然后获得1[Food1]</v>
      </c>
    </row>
    <row r="399" spans="1:3" ht="28.5" x14ac:dyDescent="0.15">
      <c r="A399" s="14" t="s">
        <v>94</v>
      </c>
      <c r="B399" s="14" t="s">
        <v>95</v>
      </c>
      <c r="C399" s="14" t="str">
        <f>IF(A399&lt;&gt;"",CONCATENATE(A399,"|",B399),"")</f>
        <v>Increase your population. After you pay the [Food1] cost, gain 2 [Food1].|以正常价格增加一个人口，然后获得2[Food1]</v>
      </c>
    </row>
    <row r="400" spans="1:3" ht="28.5" x14ac:dyDescent="0.15">
      <c r="A400" s="14" t="s">
        <v>152</v>
      </c>
      <c r="B400" s="14" t="s">
        <v>153</v>
      </c>
      <c r="C400" s="14" t="str">
        <f>IF(A400&lt;&gt;"",CONCATENATE(A400,"|",B400),"")</f>
        <v>Increase your population. After you pay the [Food1] cost, gain 3 [Food1].|以正常价格增加一个人口，然后获得3[Food1]</v>
      </c>
    </row>
    <row r="401" spans="1:3" x14ac:dyDescent="0.15">
      <c r="A401" s="14" t="s">
        <v>786</v>
      </c>
      <c r="B401" s="14" t="s">
        <v>787</v>
      </c>
      <c r="C401" s="14" t="str">
        <f>IF(A401&lt;&gt;"",CONCATENATE(A401,"|",B401),"")</f>
        <v>Increasing your population costs you 1 [Food1] less.|增加人口时少消耗1[Food1]</v>
      </c>
    </row>
    <row r="402" spans="1:3" x14ac:dyDescent="0.15">
      <c r="A402" s="14" t="s">
        <v>446</v>
      </c>
      <c r="B402" s="14" t="s">
        <v>773</v>
      </c>
      <c r="C402" s="14" t="str">
        <f>IF(A402&lt;&gt;"",CONCATENATE(A402,"|",B402),"")</f>
        <v>Independence Declaration|独立宣言</v>
      </c>
    </row>
    <row r="403" spans="1:3" x14ac:dyDescent="0.15">
      <c r="A403" s="14" t="s">
        <v>309</v>
      </c>
      <c r="B403" s="14" t="s">
        <v>50</v>
      </c>
      <c r="C403" s="14" t="str">
        <f>IF(A403&lt;&gt;"",CONCATENATE(A403,"|",B403),"")</f>
        <v>Infantry|步兵</v>
      </c>
    </row>
    <row r="404" spans="1:3" x14ac:dyDescent="0.15">
      <c r="A404" s="14" t="s">
        <v>907</v>
      </c>
      <c r="B404" s="14" t="s">
        <v>899</v>
      </c>
      <c r="C404" s="14" t="str">
        <f>IF(A404&lt;&gt;"",CONCATENATE(A404,"|",B404),"")</f>
        <v>Infiltrate|秘密行动</v>
      </c>
    </row>
    <row r="405" spans="1:3" x14ac:dyDescent="0.15">
      <c r="A405" s="14" t="s">
        <v>412</v>
      </c>
      <c r="B405" s="14" t="s">
        <v>725</v>
      </c>
      <c r="C405" s="14" t="str">
        <f>IF(A405&lt;&gt;"",CONCATENATE(A405,"|",B405),"")</f>
        <v>Inhabited Territory|有人定居的领土</v>
      </c>
    </row>
    <row r="406" spans="1:3" x14ac:dyDescent="0.15">
      <c r="A406" s="14" t="s">
        <v>448</v>
      </c>
      <c r="B406" s="14" t="s">
        <v>775</v>
      </c>
      <c r="C406" s="14" t="str">
        <f>IF(A406&lt;&gt;"",CONCATENATE(A406,"|",B406),"")</f>
        <v>International Agreement|国际条约</v>
      </c>
    </row>
    <row r="407" spans="1:3" x14ac:dyDescent="0.15">
      <c r="A407" s="14" t="s">
        <v>381</v>
      </c>
      <c r="B407" s="14" t="s">
        <v>187</v>
      </c>
      <c r="C407" s="14" t="str">
        <f>IF(A407&lt;&gt;"",CONCATENATE(A407,"|",B407),"")</f>
        <v>Internet|因特网</v>
      </c>
    </row>
    <row r="408" spans="1:3" x14ac:dyDescent="0.15">
      <c r="A408" s="14" t="s">
        <v>297</v>
      </c>
      <c r="B408" s="14" t="s">
        <v>37</v>
      </c>
      <c r="C408" s="14" t="str">
        <f>IF(A408&lt;&gt;"",CONCATENATE(A408,"|",B408),"")</f>
        <v>Iron|铁</v>
      </c>
    </row>
    <row r="409" spans="1:3" x14ac:dyDescent="0.15">
      <c r="A409" s="14" t="s">
        <v>295</v>
      </c>
      <c r="B409" s="14" t="s">
        <v>34</v>
      </c>
      <c r="C409" s="14" t="str">
        <f>IF(A409&lt;&gt;"",CONCATENATE(A409,"|",B409),"")</f>
        <v>Irrigation|灌溉</v>
      </c>
    </row>
    <row r="410" spans="1:3" x14ac:dyDescent="0.15">
      <c r="A410" s="14" t="s">
        <v>351</v>
      </c>
      <c r="B410" s="14" t="s">
        <v>123</v>
      </c>
      <c r="C410" s="14" t="str">
        <f>IF(A410&lt;&gt;"",CONCATENATE(A410,"|",B410),"")</f>
        <v>Isaac Newton|伊萨克·牛顿</v>
      </c>
    </row>
    <row r="411" spans="1:3" x14ac:dyDescent="0.15">
      <c r="A411" s="14" t="s">
        <v>352</v>
      </c>
      <c r="B411" s="14" t="s">
        <v>124</v>
      </c>
      <c r="C411" s="14" t="str">
        <f>IF(A411&lt;&gt;"",CONCATENATE(A411,"|",B411),"")</f>
        <v>James Cook|詹姆斯·库克</v>
      </c>
    </row>
    <row r="412" spans="1:3" x14ac:dyDescent="0.15">
      <c r="A412" s="14" t="s">
        <v>319</v>
      </c>
      <c r="B412" s="14" t="s">
        <v>71</v>
      </c>
      <c r="C412" s="14" t="str">
        <f>IF(A412&lt;&gt;"",CONCATENATE(A412,"|",B412),"")</f>
        <v>Joan of Arc|圣女贞德</v>
      </c>
    </row>
    <row r="413" spans="1:3" x14ac:dyDescent="0.15">
      <c r="A413" s="14" t="s">
        <v>353</v>
      </c>
      <c r="B413" s="14" t="s">
        <v>127</v>
      </c>
      <c r="C413" s="14" t="str">
        <f>IF(A413&lt;&gt;"",CONCATENATE(A413,"|",B413),"")</f>
        <v>Johannes Sebastian Bach|J·S·巴赫</v>
      </c>
    </row>
    <row r="414" spans="1:3" x14ac:dyDescent="0.15">
      <c r="A414" s="14" t="s">
        <v>340</v>
      </c>
      <c r="B414" s="14" t="s">
        <v>107</v>
      </c>
      <c r="C414" s="14" t="str">
        <f>IF(A414&lt;&gt;"",CONCATENATE(A414,"|",B414),"")</f>
        <v>Journalism|新闻业</v>
      </c>
    </row>
    <row r="415" spans="1:3" x14ac:dyDescent="0.15">
      <c r="A415" s="14" t="s">
        <v>283</v>
      </c>
      <c r="B415" s="14" t="s">
        <v>783</v>
      </c>
      <c r="C415" s="14" t="str">
        <f>IF(A415&lt;&gt;"",CONCATENATE(A415,"|",B415),"")</f>
        <v>Julius Caesar|裘力斯·凯撒</v>
      </c>
    </row>
    <row r="416" spans="1:3" x14ac:dyDescent="0.15">
      <c r="A416" s="14" t="s">
        <v>359</v>
      </c>
      <c r="B416" s="14" t="s">
        <v>141</v>
      </c>
      <c r="C416" s="14" t="str">
        <f>IF(A416&lt;&gt;"",CONCATENATE(A416,"|",B416),"")</f>
        <v>Justice System|司法系统</v>
      </c>
    </row>
    <row r="417" spans="1:3" x14ac:dyDescent="0.15">
      <c r="A417" s="14" t="s">
        <v>308</v>
      </c>
      <c r="B417" s="14" t="s">
        <v>49</v>
      </c>
      <c r="C417" s="14" t="str">
        <f>IF(A417&lt;&gt;"",CONCATENATE(A417,"|",B417),"")</f>
        <v>Knights|骑士</v>
      </c>
    </row>
    <row r="418" spans="1:3" x14ac:dyDescent="0.15">
      <c r="A418" s="14" t="s">
        <v>348</v>
      </c>
      <c r="B418" s="14" t="s">
        <v>116</v>
      </c>
      <c r="C418" s="14" t="str">
        <f>IF(A418&lt;&gt;"",CONCATENATE(A418,"|",B418),"")</f>
        <v>Kremlin|克里姆林宫</v>
      </c>
    </row>
    <row r="419" spans="1:3" x14ac:dyDescent="0.15">
      <c r="A419" s="14" t="s">
        <v>299</v>
      </c>
      <c r="B419" s="14" t="s">
        <v>41</v>
      </c>
      <c r="C419" s="14" t="str">
        <f>IF(A419&lt;&gt;"",CONCATENATE(A419,"|",B419),"")</f>
        <v>Lab|实验室</v>
      </c>
    </row>
    <row r="420" spans="1:3" x14ac:dyDescent="0.15">
      <c r="A420" s="14" t="s">
        <v>797</v>
      </c>
      <c r="B420" s="14" t="s">
        <v>798</v>
      </c>
      <c r="C420" s="14" t="str">
        <f>IF(A420&lt;&gt;"",CONCATENATE(A420,"|",B420),"")</f>
        <v>Last turn|最后一回合</v>
      </c>
    </row>
    <row r="421" spans="1:3" x14ac:dyDescent="0.15">
      <c r="A421" s="14" t="s">
        <v>278</v>
      </c>
      <c r="B421" s="14" t="s">
        <v>480</v>
      </c>
      <c r="C421" s="14" t="str">
        <f>IF(A421&lt;&gt;"",CONCATENATE(A421,"|",B421),"")</f>
        <v>Leader|领袖</v>
      </c>
    </row>
    <row r="422" spans="1:3" x14ac:dyDescent="0.15">
      <c r="A422" s="14" t="s">
        <v>855</v>
      </c>
      <c r="B422" s="14" t="s">
        <v>867</v>
      </c>
      <c r="C422" s="14" t="str">
        <f>IF(A422&lt;&gt;"",CONCATENATE(A422,"|",B422),"")</f>
        <v>Legion|军团</v>
      </c>
    </row>
    <row r="423" spans="1:3" x14ac:dyDescent="0.15">
      <c r="A423" s="14" t="s">
        <v>320</v>
      </c>
      <c r="B423" s="14" t="s">
        <v>74</v>
      </c>
      <c r="C423" s="14" t="str">
        <f>IF(A423&lt;&gt;"",CONCATENATE(A423,"|",B423),"")</f>
        <v>Leonardo Da Vinci|列奥纳多·达·芬奇</v>
      </c>
    </row>
    <row r="424" spans="1:3" x14ac:dyDescent="0.15">
      <c r="A424" s="14" t="s">
        <v>301</v>
      </c>
      <c r="B424" s="14" t="s">
        <v>43</v>
      </c>
      <c r="C424" s="14" t="str">
        <f>IF(A424&lt;&gt;"",CONCATENATE(A424,"|",B424),"")</f>
        <v>Library|图书馆</v>
      </c>
    </row>
    <row r="425" spans="1:3" x14ac:dyDescent="0.15">
      <c r="A425" s="14" t="s">
        <v>275</v>
      </c>
      <c r="B425" s="14" t="s">
        <v>477</v>
      </c>
      <c r="C425" s="14" t="str">
        <f>IF(A425&lt;&gt;"",CONCATENATE(A425,"|",B425),"")</f>
        <v>Library of Alexandria|亚历山大图书馆</v>
      </c>
    </row>
    <row r="426" spans="1:3" x14ac:dyDescent="0.15">
      <c r="A426" s="14" t="s">
        <v>384</v>
      </c>
      <c r="B426" s="14" t="s">
        <v>198</v>
      </c>
      <c r="C426" s="14" t="str">
        <f>IF(A426&lt;&gt;"",CONCATENATE(A426,"|",B426),"")</f>
        <v>Mahatma Gandhi|圣雄甘地</v>
      </c>
    </row>
    <row r="427" spans="1:3" x14ac:dyDescent="0.15">
      <c r="A427" s="14" t="s">
        <v>328</v>
      </c>
      <c r="B427" s="14" t="s">
        <v>82</v>
      </c>
      <c r="C427" s="14" t="str">
        <f>IF(A427&lt;&gt;"",CONCATENATE(A427,"|",B427),"")</f>
        <v>Masonry|土木工程</v>
      </c>
    </row>
    <row r="428" spans="1:3" x14ac:dyDescent="0.15">
      <c r="A428" s="14" t="s">
        <v>354</v>
      </c>
      <c r="B428" s="14" t="s">
        <v>130</v>
      </c>
      <c r="C428" s="14" t="str">
        <f>IF(A428&lt;&gt;"",CONCATENATE(A428,"|",B428),"")</f>
        <v>Maximillien Robespierre|马克西米连·罗伯斯庇尔</v>
      </c>
    </row>
    <row r="429" spans="1:3" x14ac:dyDescent="0.15">
      <c r="A429" s="14" t="s">
        <v>367</v>
      </c>
      <c r="B429" s="14" t="s">
        <v>166</v>
      </c>
      <c r="C429" s="14" t="str">
        <f>IF(A429&lt;&gt;"",CONCATENATE(A429,"|",B429),"")</f>
        <v>Mechanized Agriculture|机械化农业</v>
      </c>
    </row>
    <row r="430" spans="1:3" x14ac:dyDescent="0.15">
      <c r="A430" s="14" t="s">
        <v>862</v>
      </c>
      <c r="B430" s="14" t="s">
        <v>874</v>
      </c>
      <c r="C430" s="14" t="str">
        <f>IF(A430&lt;&gt;"",CONCATENATE(A430,"|",B430),"")</f>
        <v>Mechanized Army|机械化阵型</v>
      </c>
    </row>
    <row r="431" spans="1:3" x14ac:dyDescent="0.15">
      <c r="A431" s="14" t="s">
        <v>856</v>
      </c>
      <c r="B431" s="14" t="s">
        <v>878</v>
      </c>
      <c r="C431" s="14" t="str">
        <f>IF(A431&lt;&gt;"",CONCATENATE(A431,"|",B431),"")</f>
        <v>Medieval Army|中古式军队</v>
      </c>
    </row>
    <row r="432" spans="1:3" x14ac:dyDescent="0.15">
      <c r="A432" s="14" t="s">
        <v>321</v>
      </c>
      <c r="B432" s="14" t="s">
        <v>75</v>
      </c>
      <c r="C432" s="14" t="str">
        <f>IF(A432&lt;&gt;"",CONCATENATE(A432,"|",B432),"")</f>
        <v>Michelangelo|米开朗基罗</v>
      </c>
    </row>
    <row r="433" spans="1:3" x14ac:dyDescent="0.15">
      <c r="A433" s="14" t="s">
        <v>331</v>
      </c>
      <c r="B433" s="14" t="s">
        <v>85</v>
      </c>
      <c r="C433" s="14" t="str">
        <f>IF(A433&lt;&gt;"",CONCATENATE(A433,"|",B433),"")</f>
        <v>Military|军事</v>
      </c>
    </row>
    <row r="434" spans="1:3" x14ac:dyDescent="0.15">
      <c r="A434" s="14" t="s">
        <v>395</v>
      </c>
      <c r="B434" s="14" t="s">
        <v>2</v>
      </c>
      <c r="C434" s="14" t="str">
        <f>IF(A434&lt;&gt;"",CONCATENATE(A434,"|",B434),"")</f>
        <v>Military Build-Up|军事建设</v>
      </c>
    </row>
    <row r="435" spans="1:3" x14ac:dyDescent="0.15">
      <c r="A435" s="14" t="s">
        <v>989</v>
      </c>
      <c r="B435" s="14" t="s">
        <v>883</v>
      </c>
      <c r="C435" s="14" t="str">
        <f>IF(A435&lt;&gt;"",CONCATENATE(A435,"|",B435),"")</f>
        <v>Military cards|军事卡</v>
      </c>
    </row>
    <row r="436" spans="1:3" x14ac:dyDescent="0.15">
      <c r="A436" s="14" t="s">
        <v>393</v>
      </c>
      <c r="B436" s="14" t="s">
        <v>211</v>
      </c>
      <c r="C436" s="14" t="str">
        <f>IF(A436&lt;&gt;"",CONCATENATE(A436,"|",B436),"")</f>
        <v>Military Theory|军事理论</v>
      </c>
    </row>
    <row r="437" spans="1:3" x14ac:dyDescent="0.15">
      <c r="A437" s="14" t="s">
        <v>296</v>
      </c>
      <c r="B437" s="14" t="s">
        <v>36</v>
      </c>
      <c r="C437" s="14" t="str">
        <f>IF(A437&lt;&gt;"",CONCATENATE(A437,"|",B437),"")</f>
        <v>Mine|矿场</v>
      </c>
    </row>
    <row r="438" spans="1:3" x14ac:dyDescent="0.15">
      <c r="A438" s="14" t="s">
        <v>860</v>
      </c>
      <c r="B438" s="14" t="s">
        <v>872</v>
      </c>
      <c r="C438" s="14" t="str">
        <f>IF(A438&lt;&gt;"",CONCATENATE(A438,"|",B438),"")</f>
        <v>Mobile Artillery|机动阵型</v>
      </c>
    </row>
    <row r="439" spans="1:3" x14ac:dyDescent="0.15">
      <c r="A439" s="14" t="s">
        <v>863</v>
      </c>
      <c r="B439" s="14" t="s">
        <v>881</v>
      </c>
      <c r="C439" s="14" t="str">
        <f>IF(A439&lt;&gt;"",CONCATENATE(A439,"|",B439),"")</f>
        <v>Modern Army|现代军队</v>
      </c>
    </row>
    <row r="440" spans="1:3" x14ac:dyDescent="0.15">
      <c r="A440" s="14" t="s">
        <v>377</v>
      </c>
      <c r="B440" s="14" t="s">
        <v>177</v>
      </c>
      <c r="C440" s="14" t="str">
        <f>IF(A440&lt;&gt;"",CONCATENATE(A440,"|",B440),"")</f>
        <v>Modern Infantry|现代步兵</v>
      </c>
    </row>
    <row r="441" spans="1:3" x14ac:dyDescent="0.15">
      <c r="A441" s="14" t="s">
        <v>323</v>
      </c>
      <c r="B441" s="14" t="s">
        <v>77</v>
      </c>
      <c r="C441" s="14" t="str">
        <f>IF(A441&lt;&gt;"",CONCATENATE(A441,"|",B441),"")</f>
        <v>Monarchy|君主制</v>
      </c>
    </row>
    <row r="442" spans="1:3" x14ac:dyDescent="0.15">
      <c r="A442" s="14" t="s">
        <v>285</v>
      </c>
      <c r="B442" s="14" t="s">
        <v>785</v>
      </c>
      <c r="C442" s="14" t="str">
        <f>IF(A442&lt;&gt;"",CONCATENATE(A442,"|",B442),"")</f>
        <v>Moses|摩西</v>
      </c>
    </row>
    <row r="443" spans="1:3" x14ac:dyDescent="0.15">
      <c r="A443" s="14" t="s">
        <v>372</v>
      </c>
      <c r="B443" s="14" t="s">
        <v>171</v>
      </c>
      <c r="C443" s="14" t="str">
        <f>IF(A443&lt;&gt;"",CONCATENATE(A443,"|",B443),"")</f>
        <v>Movies|电影院</v>
      </c>
    </row>
    <row r="444" spans="1:3" x14ac:dyDescent="0.15">
      <c r="A444" s="14" t="s">
        <v>371</v>
      </c>
      <c r="B444" s="14" t="s">
        <v>170</v>
      </c>
      <c r="C444" s="14" t="str">
        <f>IF(A444&lt;&gt;"",CONCATENATE(A444,"|",B444),"")</f>
        <v>Multimedia|多谋体</v>
      </c>
    </row>
    <row r="445" spans="1:3" x14ac:dyDescent="0.15">
      <c r="A445" s="14" t="s">
        <v>355</v>
      </c>
      <c r="B445" s="14" t="s">
        <v>133</v>
      </c>
      <c r="C445" s="14" t="str">
        <f>IF(A445&lt;&gt;"",CONCATENATE(A445,"|",B445),"")</f>
        <v>Napoleon Bonaparte|拿破仑·波拿巴</v>
      </c>
    </row>
    <row r="446" spans="1:3" x14ac:dyDescent="0.15">
      <c r="A446" s="14" t="s">
        <v>861</v>
      </c>
      <c r="B446" s="14" t="s">
        <v>873</v>
      </c>
      <c r="C446" s="14" t="str">
        <f>IF(A446&lt;&gt;"",CONCATENATE(A446,"|",B446),"")</f>
        <v>Napoleonic Army|拿破仑阵型</v>
      </c>
    </row>
    <row r="447" spans="1:3" x14ac:dyDescent="0.15">
      <c r="A447" s="14" t="s">
        <v>449</v>
      </c>
      <c r="B447" s="14" t="s">
        <v>217</v>
      </c>
      <c r="C447" s="14" t="str">
        <f>IF(A447&lt;&gt;"",CONCATENATE(A447,"|",B447),"")</f>
        <v>National Pride|民族主义自豪感</v>
      </c>
    </row>
    <row r="448" spans="1:3" x14ac:dyDescent="0.15">
      <c r="A448" s="14" t="s">
        <v>361</v>
      </c>
      <c r="B448" s="14" t="s">
        <v>144</v>
      </c>
      <c r="C448" s="14" t="str">
        <f>IF(A448&lt;&gt;"",CONCATENATE(A448,"|",B448),"")</f>
        <v>Navigation|航海术</v>
      </c>
    </row>
    <row r="449" spans="1:3" x14ac:dyDescent="0.15">
      <c r="A449" s="14" t="s">
        <v>425</v>
      </c>
      <c r="B449" s="14" t="s">
        <v>744</v>
      </c>
      <c r="C449" s="14" t="str">
        <f>IF(A449&lt;&gt;"",CONCATENATE(A449,"|",B449),"")</f>
        <v>New Deposits|新矿床</v>
      </c>
    </row>
    <row r="450" spans="1:3" x14ac:dyDescent="0.15">
      <c r="A450" s="14" t="s">
        <v>349</v>
      </c>
      <c r="B450" s="14" t="s">
        <v>117</v>
      </c>
      <c r="C450" s="14" t="str">
        <f>IF(A450&lt;&gt;"",CONCATENATE(A450,"|",B450),"")</f>
        <v>Ocean Liner|远洋客轮</v>
      </c>
    </row>
    <row r="451" spans="1:3" x14ac:dyDescent="0.15">
      <c r="A451" s="14" t="s">
        <v>368</v>
      </c>
      <c r="B451" s="14" t="s">
        <v>167</v>
      </c>
      <c r="C451" s="14" t="str">
        <f>IF(A451&lt;&gt;"",CONCATENATE(A451,"|",B451),"")</f>
        <v>Oil|石油</v>
      </c>
    </row>
    <row r="452" spans="1:3" ht="57" x14ac:dyDescent="0.15">
      <c r="A452" s="14" t="s">
        <v>956</v>
      </c>
      <c r="B452" s="14" t="s">
        <v>957</v>
      </c>
      <c r="C452" s="14" t="str">
        <f>IF(A452&lt;&gt;"",CONCATENATE(A452,"|",B452),"")</f>
        <v>On your turn, choose one:[BR]Score 3 [Culture1];[BR]or you have 3 [Science1] and 3 [Resource1] for developing military unit technologies and building and upgrading military units.|每回合二选一：[BR]1.生产3[Culture1]。[BR]2.拥有额外3[Science1] 打出兵种牌，拥有额外3[Resource1]造兵/升级兵。</v>
      </c>
    </row>
    <row r="453" spans="1:3" ht="42.75" x14ac:dyDescent="0.15">
      <c r="A453" s="14" t="s">
        <v>540</v>
      </c>
      <c r="B453" s="14" t="s">
        <v>542</v>
      </c>
      <c r="C453" s="14" t="str">
        <f>IF(A453&lt;&gt;"",CONCATENATE(A453,"|",B453),"")</f>
        <v>On your turn, you may use one of your [MA1] as a [CA1]. Taking a leader from the card row costs you 1 [CA1] less.|每个回合，你可以将一个[MA1]作为一个[CA1]使用。从卡牌列获得领袖的费用减少1[CA1]。</v>
      </c>
    </row>
    <row r="454" spans="1:3" ht="42.75" x14ac:dyDescent="0.15">
      <c r="A454" s="14" t="s">
        <v>121</v>
      </c>
      <c r="B454" s="14" t="s">
        <v>122</v>
      </c>
      <c r="C454" s="14" t="str">
        <f>IF(A454&lt;&gt;"",CONCATENATE(A454,"|",B454),"")</f>
        <v>One of your best mines produces twice as many [Resource1] (One of the workers on it produces 2 blue tokens instead of 1).|你最高等级的一块矿场每回合多生产一倍[Resource1]。</v>
      </c>
    </row>
    <row r="455" spans="1:3" ht="57" x14ac:dyDescent="0.15">
      <c r="A455" s="14" t="s">
        <v>69</v>
      </c>
      <c r="B455" s="14" t="s">
        <v>70</v>
      </c>
      <c r="C455" s="14" t="str">
        <f>IF(A455&lt;&gt;"",CONCATENATE(A455,"|",B455),"")</f>
        <v>One or more of your infantry units can be considered cavalry for purposes of tactics. At the end of turn, score 3 [Culture1] if you are one of the 2 strongest civilizations (you win ties).|你可以用步兵单位当做骑兵单位构成阵型。在回合结束时，如果你是最强的2个文明之一（平手也可），获得3[Culture1]</v>
      </c>
    </row>
    <row r="456" spans="1:3" x14ac:dyDescent="0.15">
      <c r="A456" s="14" t="s">
        <v>342</v>
      </c>
      <c r="B456" s="14" t="s">
        <v>109</v>
      </c>
      <c r="C456" s="14" t="str">
        <f>IF(A456&lt;&gt;"",CONCATENATE(A456,"|",B456),"")</f>
        <v>Opera|歌剧</v>
      </c>
    </row>
    <row r="457" spans="1:3" x14ac:dyDescent="0.15">
      <c r="A457" s="14" t="s">
        <v>341</v>
      </c>
      <c r="B457" s="14" t="s">
        <v>108</v>
      </c>
      <c r="C457" s="14" t="str">
        <f>IF(A457&lt;&gt;"",CONCATENATE(A457,"|",B457),"")</f>
        <v>Organized Religion|组织化宗教</v>
      </c>
    </row>
    <row r="458" spans="1:3" x14ac:dyDescent="0.15">
      <c r="A458" s="14" t="s">
        <v>821</v>
      </c>
      <c r="B458" s="14" t="s">
        <v>822</v>
      </c>
      <c r="C458" s="14" t="str">
        <f>IF(A458&lt;&gt;"",CONCATENATE(A458,"|",B458),"")</f>
        <v>Pass|跳过</v>
      </c>
    </row>
    <row r="459" spans="1:3" x14ac:dyDescent="0.15">
      <c r="A459" s="14" t="s">
        <v>823</v>
      </c>
      <c r="B459" s="14" t="s">
        <v>824</v>
      </c>
      <c r="C459" s="14" t="str">
        <f>IF(A459&lt;&gt;"",CONCATENATE(A459,"|",B459),"")</f>
        <v>Pass political phase|跳过政治行动</v>
      </c>
    </row>
    <row r="460" spans="1:3" x14ac:dyDescent="0.15">
      <c r="A460" s="14" t="s">
        <v>290</v>
      </c>
      <c r="B460" s="14" t="s">
        <v>21</v>
      </c>
      <c r="C460" s="14" t="str">
        <f>IF(A460&lt;&gt;"",CONCATENATE(A460,"|",B460),"")</f>
        <v>Patriotism|爱国主义</v>
      </c>
    </row>
    <row r="461" spans="1:3" x14ac:dyDescent="0.15">
      <c r="A461" s="14" t="s">
        <v>426</v>
      </c>
      <c r="B461" s="14" t="s">
        <v>746</v>
      </c>
      <c r="C461" s="14" t="str">
        <f>IF(A461&lt;&gt;"",CONCATENATE(A461,"|",B461),"")</f>
        <v>Pestilence|瘟疫</v>
      </c>
    </row>
    <row r="462" spans="1:3" x14ac:dyDescent="0.15">
      <c r="A462" s="14" t="s">
        <v>868</v>
      </c>
      <c r="B462" s="14" t="s">
        <v>879</v>
      </c>
      <c r="C462" s="14" t="str">
        <f>IF(A462&lt;&gt;"",CONCATENATE(A462,"|",B462),"")</f>
        <v>Phalanx|方阵</v>
      </c>
    </row>
    <row r="463" spans="1:3" x14ac:dyDescent="0.15">
      <c r="A463" s="14" t="s">
        <v>811</v>
      </c>
      <c r="B463" s="14" t="s">
        <v>812</v>
      </c>
      <c r="C463" s="14" t="str">
        <f>IF(A463&lt;&gt;"",CONCATENATE(A463,"|",B463),"")</f>
        <v>Philosophy|哲学</v>
      </c>
    </row>
    <row r="464" spans="1:3" x14ac:dyDescent="0.15">
      <c r="A464" s="14" t="s">
        <v>836</v>
      </c>
      <c r="B464" s="14" t="s">
        <v>835</v>
      </c>
      <c r="C464" s="14" t="str">
        <f>IF(A464&lt;&gt;"",CONCATENATE(A464,"|",B464),"")</f>
        <v>Play|打出</v>
      </c>
    </row>
    <row r="465" spans="1:3" x14ac:dyDescent="0.15">
      <c r="A465" s="14" t="s">
        <v>841</v>
      </c>
      <c r="B465" s="14" t="s">
        <v>842</v>
      </c>
      <c r="C465" s="14" t="str">
        <f>IF(A465&lt;&gt;"",CONCATENATE(A465,"|",B465),"")</f>
        <v>Play card|打出卡牌</v>
      </c>
    </row>
    <row r="466" spans="1:3" x14ac:dyDescent="0.15">
      <c r="A466" s="14" t="s">
        <v>983</v>
      </c>
      <c r="B466" s="14" t="s">
        <v>984</v>
      </c>
      <c r="C466" s="14" t="str">
        <f>IF(A466&lt;&gt;"",CONCATENATE(A466,"|",B466),"")</f>
        <v>Play conlony|打出殖民地</v>
      </c>
    </row>
    <row r="467" spans="1:3" x14ac:dyDescent="0.15">
      <c r="A467" s="14" t="s">
        <v>819</v>
      </c>
      <c r="B467" s="14" t="s">
        <v>820</v>
      </c>
      <c r="C467" s="14" t="str">
        <f>IF(A467&lt;&gt;"",CONCATENATE(A467,"|",B467),"")</f>
        <v>Play event|打出事件</v>
      </c>
    </row>
    <row r="468" spans="1:3" x14ac:dyDescent="0.15">
      <c r="A468" s="14" t="s">
        <v>904</v>
      </c>
      <c r="B468" s="14" t="s">
        <v>897</v>
      </c>
      <c r="C468" s="14" t="str">
        <f>IF(A468&lt;&gt;"",CONCATENATE(A468,"|",B468),"")</f>
        <v>Plunder|掠夺</v>
      </c>
    </row>
    <row r="469" spans="1:3" x14ac:dyDescent="0.15">
      <c r="A469" s="14" t="s">
        <v>450</v>
      </c>
      <c r="B469" s="14" t="s">
        <v>220</v>
      </c>
      <c r="C469" s="14" t="str">
        <f>IF(A469&lt;&gt;"",CONCATENATE(A469,"|",B469),"")</f>
        <v>Politics of Strength|强者的政治</v>
      </c>
    </row>
    <row r="470" spans="1:3" s="2" customFormat="1" ht="15" thickBot="1" x14ac:dyDescent="0.2">
      <c r="A470" s="14" t="s">
        <v>451</v>
      </c>
      <c r="B470" s="14" t="s">
        <v>223</v>
      </c>
      <c r="C470" s="14" t="str">
        <f>IF(A470&lt;&gt;"",CONCATENATE(A470,"|",B470),"")</f>
        <v>Popularization of Science|科普教育</v>
      </c>
    </row>
    <row r="471" spans="1:3" s="2" customFormat="1" ht="15" thickBot="1" x14ac:dyDescent="0.2">
      <c r="A471" s="14" t="s">
        <v>979</v>
      </c>
      <c r="B471" s="14" t="s">
        <v>980</v>
      </c>
      <c r="C471" s="14" t="str">
        <f>IF(A471&lt;&gt;"",CONCATENATE(A471,"|",B471),"")</f>
        <v>Population|人口</v>
      </c>
    </row>
    <row r="472" spans="1:3" x14ac:dyDescent="0.15">
      <c r="A472" s="14" t="s">
        <v>302</v>
      </c>
      <c r="B472" s="14" t="s">
        <v>44</v>
      </c>
      <c r="C472" s="14" t="str">
        <f>IF(A472&lt;&gt;"",CONCATENATE(A472,"|",B472),"")</f>
        <v>Printing Press|印刷术</v>
      </c>
    </row>
    <row r="473" spans="1:3" x14ac:dyDescent="0.15">
      <c r="A473" s="14" t="s">
        <v>1061</v>
      </c>
      <c r="B473" s="14" t="s">
        <v>1062</v>
      </c>
      <c r="C473" s="14" t="str">
        <f>IF(A473&lt;&gt;"",CONCATENATE(A473,"|",B473),"")</f>
        <v>Production|生产</v>
      </c>
    </row>
    <row r="474" spans="1:3" x14ac:dyDescent="0.15">
      <c r="A474" s="14" t="s">
        <v>369</v>
      </c>
      <c r="B474" s="14" t="s">
        <v>168</v>
      </c>
      <c r="C474" s="14" t="str">
        <f>IF(A474&lt;&gt;"",CONCATENATE(A474,"|",B474),"")</f>
        <v>Professional Sports|职业竞技</v>
      </c>
    </row>
    <row r="475" spans="1:3" x14ac:dyDescent="0.15">
      <c r="A475" s="14" t="s">
        <v>452</v>
      </c>
      <c r="B475" s="14" t="s">
        <v>226</v>
      </c>
      <c r="C475" s="14" t="str">
        <f>IF(A475&lt;&gt;"",CONCATENATE(A475,"|",B475),"")</f>
        <v>Prosperity|繁荣</v>
      </c>
    </row>
    <row r="476" spans="1:3" x14ac:dyDescent="0.15">
      <c r="A476" s="14" t="s">
        <v>277</v>
      </c>
      <c r="B476" s="14" t="s">
        <v>479</v>
      </c>
      <c r="C476" s="14" t="str">
        <f>IF(A476&lt;&gt;"",CONCATENATE(A476,"|",B476),"")</f>
        <v>Pyramids|金字塔</v>
      </c>
    </row>
    <row r="477" spans="1:3" x14ac:dyDescent="0.15">
      <c r="A477" s="14" t="s">
        <v>827</v>
      </c>
      <c r="B477" s="14" t="s">
        <v>828</v>
      </c>
      <c r="C477" s="14" t="str">
        <f>IF(A477&lt;&gt;"",CONCATENATE(A477,"|",B477),"")</f>
        <v>Quit|退出</v>
      </c>
    </row>
    <row r="478" spans="1:3" x14ac:dyDescent="0.15">
      <c r="A478" s="14" t="s">
        <v>905</v>
      </c>
      <c r="B478" s="14" t="s">
        <v>739</v>
      </c>
      <c r="C478" s="14" t="str">
        <f>IF(A478&lt;&gt;"",CONCATENATE(A478,"|",B478),"")</f>
        <v>Raid|突袭</v>
      </c>
    </row>
    <row r="479" spans="1:3" x14ac:dyDescent="0.15">
      <c r="A479" s="14" t="s">
        <v>428</v>
      </c>
      <c r="B479" s="14" t="s">
        <v>748</v>
      </c>
      <c r="C479" s="14" t="str">
        <f>IF(A479&lt;&gt;"",CONCATENATE(A479,"|",B479),"")</f>
        <v>Raiders|劫掠</v>
      </c>
    </row>
    <row r="480" spans="1:3" x14ac:dyDescent="0.15">
      <c r="A480" s="14" t="s">
        <v>429</v>
      </c>
      <c r="B480" s="14" t="s">
        <v>751</v>
      </c>
      <c r="C480" s="14" t="str">
        <f>IF(A480&lt;&gt;"",CONCATENATE(A480,"|",B480),"")</f>
        <v>Rats|鼠害</v>
      </c>
    </row>
    <row r="481" spans="1:3" x14ac:dyDescent="0.15">
      <c r="A481" s="14" t="s">
        <v>453</v>
      </c>
      <c r="B481" s="14" t="s">
        <v>229</v>
      </c>
      <c r="C481" s="14" t="str">
        <f>IF(A481&lt;&gt;"",CONCATENATE(A481,"|",B481),"")</f>
        <v>Ravages of Time|时间的洪流</v>
      </c>
    </row>
    <row r="482" spans="1:3" x14ac:dyDescent="0.15">
      <c r="A482" s="14" t="s">
        <v>430</v>
      </c>
      <c r="B482" s="14" t="s">
        <v>753</v>
      </c>
      <c r="C482" s="14" t="str">
        <f>IF(A482&lt;&gt;"",CONCATENATE(A482,"|",B482),"")</f>
        <v>Rebellion|叛乱</v>
      </c>
    </row>
    <row r="483" spans="1:3" x14ac:dyDescent="0.15">
      <c r="A483" s="14" t="s">
        <v>454</v>
      </c>
      <c r="B483" s="14" t="s">
        <v>231</v>
      </c>
      <c r="C483" s="14" t="str">
        <f>IF(A483&lt;&gt;"",CONCATENATE(A483,"|",B483),"")</f>
        <v>Refugees|难民</v>
      </c>
    </row>
    <row r="484" spans="1:3" x14ac:dyDescent="0.15">
      <c r="A484" s="14" t="s">
        <v>431</v>
      </c>
      <c r="B484" s="14" t="s">
        <v>755</v>
      </c>
      <c r="C484" s="14" t="str">
        <f>IF(A484&lt;&gt;"",CONCATENATE(A484,"|",B484),"")</f>
        <v>Reign of Terror|恐怖地带</v>
      </c>
    </row>
    <row r="485" spans="1:3" x14ac:dyDescent="0.15">
      <c r="A485" s="14" t="s">
        <v>813</v>
      </c>
      <c r="B485" s="14" t="s">
        <v>814</v>
      </c>
      <c r="C485" s="14" t="str">
        <f>IF(A485&lt;&gt;"",CONCATENATE(A485,"|",B485),"")</f>
        <v>Religion|宗教</v>
      </c>
    </row>
    <row r="486" spans="1:3" ht="42.75" x14ac:dyDescent="0.15">
      <c r="A486" s="14" t="s">
        <v>936</v>
      </c>
      <c r="B486" s="14" t="s">
        <v>937</v>
      </c>
      <c r="C486" s="14" t="str">
        <f>IF(A486&lt;&gt;"",CONCATENATE(A486,"|",B486),"")</f>
        <v>Remove your rival's leader or incomplete wonder from play. You score 3 [Culture1] per level of the discarded card.|摧毁你的对手的未建造完成的奇迹或者其领袖，被摧毁的卡牌的每个等级使你获得3 [Culture1] 。</v>
      </c>
    </row>
    <row r="487" spans="1:3" x14ac:dyDescent="0.15">
      <c r="A487" s="14" t="s">
        <v>358</v>
      </c>
      <c r="B487" s="14" t="s">
        <v>139</v>
      </c>
      <c r="C487" s="14" t="str">
        <f>IF(A487&lt;&gt;"",CONCATENATE(A487,"|",B487),"")</f>
        <v>Republic|共和制</v>
      </c>
    </row>
    <row r="488" spans="1:3" x14ac:dyDescent="0.15">
      <c r="A488" s="14" t="s">
        <v>334</v>
      </c>
      <c r="B488" s="14" t="s">
        <v>27</v>
      </c>
      <c r="C488" s="14" t="str">
        <f>IF(A488&lt;&gt;"",CONCATENATE(A488,"|",B488),"")</f>
        <v>Reserves|储备</v>
      </c>
    </row>
    <row r="489" spans="1:3" x14ac:dyDescent="0.15">
      <c r="A489" s="14" t="s">
        <v>847</v>
      </c>
      <c r="B489" s="14" t="s">
        <v>848</v>
      </c>
      <c r="C489" s="14" t="str">
        <f>IF(A489&lt;&gt;"",CONCATENATE(A489,"|",B489),"")</f>
        <v>Reset|重置</v>
      </c>
    </row>
    <row r="490" spans="1:3" x14ac:dyDescent="0.15">
      <c r="A490" s="14" t="s">
        <v>849</v>
      </c>
      <c r="B490" s="14" t="s">
        <v>850</v>
      </c>
      <c r="C490" s="14" t="str">
        <f>IF(A490&lt;&gt;"",CONCATENATE(A490,"|",B490),"")</f>
        <v>Reset Action Phase|重置本回合的行动</v>
      </c>
    </row>
    <row r="491" spans="1:3" x14ac:dyDescent="0.15">
      <c r="A491" s="14" t="s">
        <v>829</v>
      </c>
      <c r="B491" s="14" t="s">
        <v>830</v>
      </c>
      <c r="C491" s="14" t="str">
        <f>IF(A491&lt;&gt;"",CONCATENATE(A491,"|",B491),"")</f>
        <v>Resign|投降</v>
      </c>
    </row>
    <row r="492" spans="1:3" x14ac:dyDescent="0.15">
      <c r="A492" s="14" t="s">
        <v>996</v>
      </c>
      <c r="B492" s="14" t="s">
        <v>997</v>
      </c>
      <c r="C492" s="14" t="str">
        <f>IF(A492&lt;&gt;"",CONCATENATE(A492,"|",B492),"")</f>
        <v>Revolution|革命</v>
      </c>
    </row>
    <row r="493" spans="1:3" x14ac:dyDescent="0.15">
      <c r="A493" s="14" t="s">
        <v>1056</v>
      </c>
      <c r="B493" s="14" t="s">
        <v>1057</v>
      </c>
      <c r="C493" s="14" t="str">
        <f>IF(A493&lt;&gt;"",CONCATENATE(A493,"|",B493),"")</f>
        <v>Revolution! Change to|革命！更换政体</v>
      </c>
    </row>
    <row r="494" spans="1:3" x14ac:dyDescent="0.15">
      <c r="A494" s="14" t="s">
        <v>364</v>
      </c>
      <c r="B494" s="14" t="s">
        <v>158</v>
      </c>
      <c r="C494" s="14" t="str">
        <f>IF(A494&lt;&gt;"",CONCATENATE(A494,"|",B494),"")</f>
        <v>Revolutionary Idea|革新思想</v>
      </c>
    </row>
    <row r="495" spans="1:3" x14ac:dyDescent="0.15">
      <c r="A495" s="14" t="s">
        <v>291</v>
      </c>
      <c r="B495" s="14" t="s">
        <v>24</v>
      </c>
      <c r="C495" s="14" t="str">
        <f>IF(A495&lt;&gt;"",CONCATENATE(A495,"|",B495),"")</f>
        <v>Rich Land|富饶之土</v>
      </c>
    </row>
    <row r="496" spans="1:3" x14ac:dyDescent="0.15">
      <c r="A496" s="14" t="s">
        <v>346</v>
      </c>
      <c r="B496" s="14" t="s">
        <v>114</v>
      </c>
      <c r="C496" s="14" t="str">
        <f>IF(A496&lt;&gt;"",CONCATENATE(A496,"|",B496),"")</f>
        <v>Riflemen|火枪手</v>
      </c>
    </row>
    <row r="497" spans="1:3" x14ac:dyDescent="0.15">
      <c r="A497" s="14" t="s">
        <v>375</v>
      </c>
      <c r="B497" s="14" t="s">
        <v>175</v>
      </c>
      <c r="C497" s="14" t="str">
        <f>IF(A497&lt;&gt;"",CONCATENATE(A497,"|",B497),"")</f>
        <v>Rockets|火箭</v>
      </c>
    </row>
    <row r="498" spans="1:3" x14ac:dyDescent="0.15">
      <c r="A498" s="14" t="s">
        <v>1077</v>
      </c>
      <c r="B498" s="14" t="s">
        <v>1078</v>
      </c>
      <c r="C498" s="14" t="str">
        <f>IF(A498&lt;&gt;"",CONCATENATE(A498,"|",B498),"")</f>
        <v>Rule|规则</v>
      </c>
    </row>
    <row r="499" spans="1:3" x14ac:dyDescent="0.15">
      <c r="A499" s="14" t="s">
        <v>392</v>
      </c>
      <c r="B499" s="14" t="s">
        <v>210</v>
      </c>
      <c r="C499" s="14" t="str">
        <f>IF(A499&lt;&gt;"",CONCATENATE(A499,"|",B499),"")</f>
        <v>Satellites|卫星</v>
      </c>
    </row>
    <row r="500" spans="1:3" x14ac:dyDescent="0.15">
      <c r="A500" s="14" t="s">
        <v>433</v>
      </c>
      <c r="B500" s="14" t="s">
        <v>757</v>
      </c>
      <c r="C500" s="14" t="str">
        <f>IF(A500&lt;&gt;"",CONCATENATE(A500,"|",B500),"")</f>
        <v>Scientific Breakthrough|科学突破</v>
      </c>
    </row>
    <row r="501" spans="1:3" x14ac:dyDescent="0.15">
      <c r="A501" s="14" t="s">
        <v>339</v>
      </c>
      <c r="B501" s="14" t="s">
        <v>106</v>
      </c>
      <c r="C501" s="14" t="str">
        <f>IF(A501&lt;&gt;"",CONCATENATE(A501,"|",B501),"")</f>
        <v>Scientific Method|科学方法</v>
      </c>
    </row>
    <row r="502" spans="1:3" x14ac:dyDescent="0.15">
      <c r="A502" s="14" t="s">
        <v>13</v>
      </c>
      <c r="B502" s="14" t="s">
        <v>14</v>
      </c>
      <c r="C502" s="14" t="str">
        <f>IF(A502&lt;&gt;"",CONCATENATE(A502,"|",B502),"")</f>
        <v>Score 1 [Science1] and 4 [Culture1].|获得4[Culture1]和1[Science1]</v>
      </c>
    </row>
    <row r="503" spans="1:3" x14ac:dyDescent="0.15">
      <c r="A503" s="14" t="s">
        <v>90</v>
      </c>
      <c r="B503" s="14" t="s">
        <v>91</v>
      </c>
      <c r="C503" s="14" t="str">
        <f>IF(A503&lt;&gt;"",CONCATENATE(A503,"|",B503),"")</f>
        <v>Score 2 [Science1] and 2 [Culture1].|获得2[Culture1]和2[Science1]</v>
      </c>
    </row>
    <row r="504" spans="1:3" x14ac:dyDescent="0.15">
      <c r="A504" s="14" t="s">
        <v>159</v>
      </c>
      <c r="B504" s="14" t="s">
        <v>160</v>
      </c>
      <c r="C504" s="14" t="str">
        <f>IF(A504&lt;&gt;"",CONCATENATE(A504,"|",B504),"")</f>
        <v>Scores 4 [Science1].|获得4[Science1]</v>
      </c>
    </row>
    <row r="505" spans="1:3" x14ac:dyDescent="0.15">
      <c r="A505" s="14" t="s">
        <v>8</v>
      </c>
      <c r="B505" s="14" t="s">
        <v>9</v>
      </c>
      <c r="C505" s="14" t="str">
        <f>IF(A505&lt;&gt;"",CONCATENATE(A505,"|",B505),"")</f>
        <v>Scores 6 [Science1].|获得6[Science1]</v>
      </c>
    </row>
    <row r="506" spans="1:3" x14ac:dyDescent="0.15">
      <c r="A506" s="14" t="s">
        <v>1017</v>
      </c>
      <c r="B506" s="14" t="s">
        <v>1016</v>
      </c>
      <c r="C506" s="14" t="str">
        <f>IF(A506&lt;&gt;"",CONCATENATE(A506,"|",B506),"")</f>
        <v>Select [Num] card to discard:|请弃掉[Num]张军事牌:</v>
      </c>
    </row>
    <row r="507" spans="1:3" x14ac:dyDescent="0.15">
      <c r="A507" s="14" t="s">
        <v>1015</v>
      </c>
      <c r="B507" s="14" t="s">
        <v>1016</v>
      </c>
      <c r="C507" s="14" t="str">
        <f>IF(A507&lt;&gt;"",CONCATENATE(A507,"|",B507),"")</f>
        <v>Select [Num] cards to discard:|请弃掉[Num]张军事牌:</v>
      </c>
    </row>
    <row r="508" spans="1:3" x14ac:dyDescent="0.15">
      <c r="A508" s="14" t="s">
        <v>336</v>
      </c>
      <c r="B508" s="14" t="s">
        <v>103</v>
      </c>
      <c r="C508" s="14" t="str">
        <f>IF(A508&lt;&gt;"",CONCATENATE(A508,"|",B508),"")</f>
        <v>Selective Breeding|选种培育</v>
      </c>
    </row>
    <row r="509" spans="1:3" x14ac:dyDescent="0.15">
      <c r="A509" s="14" t="s">
        <v>831</v>
      </c>
      <c r="B509" s="14" t="s">
        <v>832</v>
      </c>
      <c r="C509" s="14" t="str">
        <f>IF(A509&lt;&gt;"",CONCATENATE(A509,"|",B509),"")</f>
        <v>Set up new tactics|设置新阵型</v>
      </c>
    </row>
    <row r="510" spans="1:3" x14ac:dyDescent="0.15">
      <c r="A510" s="14" t="s">
        <v>864</v>
      </c>
      <c r="B510" s="14" t="s">
        <v>882</v>
      </c>
      <c r="C510" s="14" t="str">
        <f>IF(A510&lt;&gt;"",CONCATENATE(A510,"|",B510),"")</f>
        <v>Shock Troops|闪击战</v>
      </c>
    </row>
    <row r="511" spans="1:3" x14ac:dyDescent="0.15">
      <c r="A511" s="14" t="s">
        <v>385</v>
      </c>
      <c r="B511" s="14" t="s">
        <v>201</v>
      </c>
      <c r="C511" s="14" t="str">
        <f>IF(A511&lt;&gt;"",CONCATENATE(A511,"|",B511),"")</f>
        <v>Sid Meier|席德·梅尔</v>
      </c>
    </row>
    <row r="512" spans="1:3" x14ac:dyDescent="0.15">
      <c r="A512" s="14" t="s">
        <v>908</v>
      </c>
      <c r="B512" s="14" t="s">
        <v>900</v>
      </c>
      <c r="C512" s="14" t="str">
        <f>IF(A512&lt;&gt;"",CONCATENATE(A512,"|",B512),"")</f>
        <v>Spy|间谍</v>
      </c>
    </row>
    <row r="513" spans="1:3" x14ac:dyDescent="0.15">
      <c r="A513" s="14" t="s">
        <v>312</v>
      </c>
      <c r="B513" s="14" t="s">
        <v>55</v>
      </c>
      <c r="C513" s="14" t="str">
        <f>IF(A513&lt;&gt;"",CONCATENATE(A513,"|",B513),"")</f>
        <v>St. Peter's Basilica|圣彼得大教堂</v>
      </c>
    </row>
    <row r="514" spans="1:3" x14ac:dyDescent="0.15">
      <c r="A514" s="14" t="s">
        <v>292</v>
      </c>
      <c r="B514" s="14" t="s">
        <v>27</v>
      </c>
      <c r="C514" s="14" t="str">
        <f>IF(A514&lt;&gt;"",CONCATENATE(A514,"|",B514),"")</f>
        <v>Stockpile|储备</v>
      </c>
    </row>
    <row r="515" spans="1:3" x14ac:dyDescent="0.15">
      <c r="A515" s="14" t="s">
        <v>414</v>
      </c>
      <c r="B515" s="14" t="s">
        <v>727</v>
      </c>
      <c r="C515" s="14" t="str">
        <f>IF(A515&lt;&gt;"",CONCATENATE(A515,"|",B515),"")</f>
        <v>Strategic Territory|战略要地的领土</v>
      </c>
    </row>
    <row r="516" spans="1:3" x14ac:dyDescent="0.15">
      <c r="A516" s="14" t="s">
        <v>362</v>
      </c>
      <c r="B516" s="14" t="s">
        <v>145</v>
      </c>
      <c r="C516" s="14" t="str">
        <f>IF(A516&lt;&gt;"",CONCATENATE(A516,"|",B516),"")</f>
        <v>Strategy|战略</v>
      </c>
    </row>
    <row r="517" spans="1:3" x14ac:dyDescent="0.15">
      <c r="A517" s="14" t="s">
        <v>310</v>
      </c>
      <c r="B517" s="14" t="s">
        <v>51</v>
      </c>
      <c r="C517" s="14" t="str">
        <f>IF(A517&lt;&gt;"",CONCATENATE(A517,"|",B517),"")</f>
        <v>Swordsmen|剑士</v>
      </c>
    </row>
    <row r="518" spans="1:3" x14ac:dyDescent="0.15">
      <c r="A518" s="14" t="s">
        <v>851</v>
      </c>
      <c r="B518" s="14" t="s">
        <v>852</v>
      </c>
      <c r="C518" s="14" t="str">
        <f>IF(A518&lt;&gt;"",CONCATENATE(A518,"|",B518),"")</f>
        <v>Tactics|阵型</v>
      </c>
    </row>
    <row r="519" spans="1:3" x14ac:dyDescent="0.15">
      <c r="A519" s="14" t="s">
        <v>313</v>
      </c>
      <c r="B519" s="14" t="s">
        <v>58</v>
      </c>
      <c r="C519" s="14" t="str">
        <f>IF(A519&lt;&gt;"",CONCATENATE(A519,"|",B519),"")</f>
        <v>Taj Mahal|泰姬陵</v>
      </c>
    </row>
    <row r="520" spans="1:3" ht="42.75" x14ac:dyDescent="0.15">
      <c r="A520" s="14" t="s">
        <v>915</v>
      </c>
      <c r="B520" s="14" t="s">
        <v>935</v>
      </c>
      <c r="C520" s="14" t="str">
        <f>IF(A520&lt;&gt;"",CONCATENATE(A520,"|",B520),"")</f>
        <v>Take one colony from a rival. You gain (and he loses) its permanent bonuses but ignore any one-time gains.|永久获得你的对手的一个殖民地，你获得其永久效果，忽略一次性效果。你的对手失去其永久效果。</v>
      </c>
    </row>
    <row r="521" spans="1:3" x14ac:dyDescent="0.15">
      <c r="A521" s="14" t="s">
        <v>918</v>
      </c>
      <c r="B521" s="14" t="s">
        <v>934</v>
      </c>
      <c r="C521" s="14" t="str">
        <f>IF(A521&lt;&gt;"",CONCATENATE(A521,"|",B521),"")</f>
        <v>Take up to 7 [Culture1] from your rival.|从你的对手处获得最多 7 [Culture1]</v>
      </c>
    </row>
    <row r="522" spans="1:3" x14ac:dyDescent="0.15">
      <c r="A522" s="14" t="s">
        <v>376</v>
      </c>
      <c r="B522" s="14" t="s">
        <v>176</v>
      </c>
      <c r="C522" s="14" t="str">
        <f>IF(A522&lt;&gt;"",CONCATENATE(A522,"|",B522),"")</f>
        <v>Tanks|坦克</v>
      </c>
    </row>
    <row r="523" spans="1:3" x14ac:dyDescent="0.15">
      <c r="A523" s="14" t="s">
        <v>338</v>
      </c>
      <c r="B523" s="14" t="s">
        <v>105</v>
      </c>
      <c r="C523" s="14" t="str">
        <f>IF(A523&lt;&gt;"",CONCATENATE(A523,"|",B523),"")</f>
        <v>Team Sports|团队体育</v>
      </c>
    </row>
    <row r="524" spans="1:3" x14ac:dyDescent="0.15">
      <c r="A524" s="14" t="s">
        <v>303</v>
      </c>
      <c r="B524" s="14" t="s">
        <v>45</v>
      </c>
      <c r="C524" s="14" t="str">
        <f>IF(A524&lt;&gt;"",CONCATENATE(A524,"|",B524),"")</f>
        <v>Temple|寺庙</v>
      </c>
    </row>
    <row r="525" spans="1:3" x14ac:dyDescent="0.15">
      <c r="A525" s="14" t="s">
        <v>455</v>
      </c>
      <c r="B525" s="14" t="s">
        <v>235</v>
      </c>
      <c r="C525" s="14" t="str">
        <f>IF(A525&lt;&gt;"",CONCATENATE(A525,"|",B525),"")</f>
        <v>Terrorism|恐怖主义</v>
      </c>
    </row>
    <row r="526" spans="1:3" ht="28.5" x14ac:dyDescent="0.15">
      <c r="A526" s="14" t="s">
        <v>236</v>
      </c>
      <c r="B526" s="14" t="s">
        <v>237</v>
      </c>
      <c r="C526" s="14" t="str">
        <f>IF(A526&lt;&gt;"",CONCATENATE(A526,"|",B526),"")</f>
        <v>The civilization with the least [Culture1] points destroys 1 urban building of each other civilization.|[Culture1]最低的文明摧毁其他玩家每人1座城市建筑</v>
      </c>
    </row>
    <row r="527" spans="1:3" ht="28.5" x14ac:dyDescent="0.15">
      <c r="A527" s="14" t="s">
        <v>218</v>
      </c>
      <c r="B527" s="14" t="s">
        <v>219</v>
      </c>
      <c r="C527" s="14" t="str">
        <f>IF(A527&lt;&gt;"",CONCATENATE(A527,"|",B527),"")</f>
        <v>The civilization with the most [Culture1] points scores 5 [Culture1].|[Culture1]最高的文明获得5[Culture1]</v>
      </c>
    </row>
    <row r="528" spans="1:3" ht="42.75" x14ac:dyDescent="0.15">
      <c r="A528" s="14" t="s">
        <v>221</v>
      </c>
      <c r="B528" s="14" t="s">
        <v>222</v>
      </c>
      <c r="C528" s="14" t="str">
        <f>IF(A528&lt;&gt;"",CONCATENATE(A528,"|",B528),"")</f>
        <v>The strongest civilization draws 5 military cards. The weakest civilization discards 3 military cards. In the game-ending age, [Culture1] is scored or lost instead.|军力最强的文明摸5张军事牌，军力最弱的文明弃3张军事牌。如果在4时代则改为增/减[Culture1]</v>
      </c>
    </row>
    <row r="529" spans="1:3" ht="57" x14ac:dyDescent="0.15">
      <c r="A529" s="14" t="s">
        <v>215</v>
      </c>
      <c r="B529" s="14" t="s">
        <v>216</v>
      </c>
      <c r="C529" s="14" t="str">
        <f>IF(A529&lt;&gt;"",CONCATENATE(A529,"|",B529),"")</f>
        <v>The strongest civilization may immediately take up to 5 [CA1] in cards by giving up its next chance to take a political action. Replenish the card row. This may end the Age.|军力最强的文明可以立即从牌列中用5[CA1]拿取卡牌，然而跳过下次政治行动，重新补充牌列。注意：这个事件可以结束时代</v>
      </c>
    </row>
    <row r="530" spans="1:3" ht="28.5" x14ac:dyDescent="0.15">
      <c r="A530" s="14" t="s">
        <v>599</v>
      </c>
      <c r="B530" s="14" t="s">
        <v>737</v>
      </c>
      <c r="C530" s="14" t="str">
        <f>IF(A530&lt;&gt;"",CONCATENATE(A530,"|",B530),"")</f>
        <v>The strongest civilization scores 4 [Culture1]. The weakest civilization loses 4 [Culture1].|军力最强的文明获得4[Culture1]；最弱的文明失去4[Culture1]</v>
      </c>
    </row>
    <row r="531" spans="1:3" ht="28.5" x14ac:dyDescent="0.15">
      <c r="A531" s="14" t="s">
        <v>435</v>
      </c>
      <c r="B531" s="14" t="s">
        <v>760</v>
      </c>
      <c r="C531" s="14" t="str">
        <f>IF(A531&lt;&gt;"",CONCATENATE(A531,"|",B531),"")</f>
        <v>The strongest civilization takes 1 yellow token from the weakest civilization's yellow bank.|军力最强的文明从最弱的文明的人力资源库中取走一个黄色标志</v>
      </c>
    </row>
    <row r="532" spans="1:3" ht="42.75" x14ac:dyDescent="0.15">
      <c r="A532" s="14" t="s">
        <v>233</v>
      </c>
      <c r="B532" s="14" t="s">
        <v>234</v>
      </c>
      <c r="C532" s="14" t="str">
        <f>IF(A532&lt;&gt;"",CONCATENATE(A532,"|",B532),"")</f>
        <v>The strongest scores 3 [Culture1] and gains 1 population. The weakest civilization loses 3 [Culture1] and 1 population. |军力最弱的文明失去3[Culture1]和1个人口；军力最强的文明获得3[Culture1]和1个人口</v>
      </c>
    </row>
    <row r="533" spans="1:3" x14ac:dyDescent="0.15">
      <c r="A533" s="14" t="s">
        <v>506</v>
      </c>
      <c r="B533" s="14" t="s">
        <v>766</v>
      </c>
      <c r="C533" s="14" t="str">
        <f>IF(A533&lt;&gt;"",CONCATENATE(A533,"|",B533),"")</f>
        <v>The two strongest civilizations score 6 [Science1].|军力最强的两个文明各获得6[Science1]</v>
      </c>
    </row>
    <row r="534" spans="1:3" ht="28.5" x14ac:dyDescent="0.15">
      <c r="A534" s="14" t="s">
        <v>602</v>
      </c>
      <c r="B534" s="14" t="s">
        <v>768</v>
      </c>
      <c r="C534" s="14" t="str">
        <f>IF(A534&lt;&gt;"",CONCATENATE(A534,"|",B534),"")</f>
        <v>The two weakest civilizations lose 3 [Culture1] and return 1 blue token to the box.|军力最弱的两个文明失去3[Culture1]和1蓝点</v>
      </c>
    </row>
    <row r="535" spans="1:3" ht="57" x14ac:dyDescent="0.15">
      <c r="A535" s="14" t="s">
        <v>921</v>
      </c>
      <c r="B535" s="14" t="s">
        <v>939</v>
      </c>
      <c r="C535" s="14" t="str">
        <f>IF(A535&lt;&gt;"",CONCATENATE(A535,"|",B535),"")</f>
        <v>The victor takes [Science1] equal to the [Strength1] advantage from the defeated civilization. Special (blue) technologies can be stolen instead equal to their cost.|获胜方获得失败方的[Science1]，其值相当于你们 [Strength1] 的差值. 可以根据卡牌价值夺取特殊科技 (蓝色) 来抵扣获得的[Science1].</v>
      </c>
    </row>
    <row r="536" spans="1:3" ht="42.75" x14ac:dyDescent="0.15">
      <c r="A536" s="14" t="s">
        <v>922</v>
      </c>
      <c r="B536" s="14" t="s">
        <v>940</v>
      </c>
      <c r="C536" s="14" t="str">
        <f>IF(A536&lt;&gt;"",CONCATENATE(A536,"|",B536),"")</f>
        <v>The victor takes 1 yellow token plus 1 yellow token for every 5 point of [Strength1] advantage from the defeated civilization's yellow bank.|获胜方获得1个黄色指示物，外加每 5 [Strength1] 领先额外获得1个。从对方的人力库中拿取，并放到你的人力库。</v>
      </c>
    </row>
    <row r="537" spans="1:3" ht="42.75" x14ac:dyDescent="0.15">
      <c r="A537" s="14" t="s">
        <v>942</v>
      </c>
      <c r="B537" s="14" t="s">
        <v>941</v>
      </c>
      <c r="C537" s="14" t="str">
        <f>IF(A537&lt;&gt;"",CONCATENATE(A537,"|",B537),"")</f>
        <v>The victor takes 5 [Culture1] + 1 [Culture1] for each point of [Strength1] advantage from the defeated civilization. |失败方失去最多 5 [Culture1] 外加每点 [Strength1] 落后额外 1 [Culture1] ，获胜方获得等量的[Culture1] .</v>
      </c>
    </row>
    <row r="538" spans="1:3" ht="28.5" x14ac:dyDescent="0.15">
      <c r="A538" s="14" t="s">
        <v>447</v>
      </c>
      <c r="B538" s="14" t="s">
        <v>774</v>
      </c>
      <c r="C538" s="14" t="str">
        <f>IF(A538&lt;&gt;"",CONCATENATE(A538,"|",B538),"")</f>
        <v>The weakest civilization loses 1 colony (the player choses which one).|军力最弱的文明失去一个殖民地（自己选择）</v>
      </c>
    </row>
    <row r="539" spans="1:3" x14ac:dyDescent="0.15">
      <c r="A539" s="14" t="s">
        <v>432</v>
      </c>
      <c r="B539" s="14" t="s">
        <v>756</v>
      </c>
      <c r="C539" s="14" t="str">
        <f>IF(A539&lt;&gt;"",CONCATENATE(A539,"|",B539),"")</f>
        <v>The weakest civilization loses 1 population.|军力最弱的一个文明失去一个人口</v>
      </c>
    </row>
    <row r="540" spans="1:3" ht="42.75" x14ac:dyDescent="0.15">
      <c r="A540" s="14" t="s">
        <v>562</v>
      </c>
      <c r="B540" s="14" t="s">
        <v>734</v>
      </c>
      <c r="C540" s="14" t="str">
        <f>IF(A540&lt;&gt;"",CONCATENATE(A540,"|",B540),"")</f>
        <v>The weakest civilization must destroy one of its own urban building, farm, or mine. The strongest civilization gains 3 [Resource1].|军力最弱的文明失去一座城市建筑、农场或矿场；最强的文明获得3[Resource1]</v>
      </c>
    </row>
    <row r="541" spans="1:3" x14ac:dyDescent="0.15">
      <c r="A541" s="14" t="s">
        <v>305</v>
      </c>
      <c r="B541" s="14" t="s">
        <v>47</v>
      </c>
      <c r="C541" s="14" t="str">
        <f>IF(A541&lt;&gt;"",CONCATENATE(A541,"|",B541),"")</f>
        <v>Theater|剧院</v>
      </c>
    </row>
    <row r="542" spans="1:3" x14ac:dyDescent="0.15">
      <c r="A542" s="14" t="s">
        <v>324</v>
      </c>
      <c r="B542" s="14" t="s">
        <v>78</v>
      </c>
      <c r="C542" s="14" t="str">
        <f>IF(A542&lt;&gt;"",CONCATENATE(A542,"|",B542),"")</f>
        <v>Theocracy|神权政治</v>
      </c>
    </row>
    <row r="543" spans="1:3" x14ac:dyDescent="0.15">
      <c r="A543" s="14" t="s">
        <v>304</v>
      </c>
      <c r="B543" s="14" t="s">
        <v>46</v>
      </c>
      <c r="C543" s="14" t="str">
        <f>IF(A543&lt;&gt;"",CONCATENATE(A543,"|",B543),"")</f>
        <v>Theology|神学</v>
      </c>
    </row>
    <row r="544" spans="1:3" x14ac:dyDescent="0.15">
      <c r="A544" s="14" t="s">
        <v>350</v>
      </c>
      <c r="B544" s="14" t="s">
        <v>120</v>
      </c>
      <c r="C544" s="14" t="str">
        <f>IF(A544&lt;&gt;"",CONCATENATE(A544,"|",B544),"")</f>
        <v>Transcontinental Railroad|欧亚大陆铁道</v>
      </c>
    </row>
    <row r="545" spans="1:3" x14ac:dyDescent="0.15">
      <c r="A545" s="14" t="s">
        <v>434</v>
      </c>
      <c r="B545" s="14" t="s">
        <v>759</v>
      </c>
      <c r="C545" s="14" t="str">
        <f>IF(A545&lt;&gt;"",CONCATENATE(A545,"|",B545),"")</f>
        <v>Uncertain Borders|领土纷争</v>
      </c>
    </row>
    <row r="546" spans="1:3" x14ac:dyDescent="0.15">
      <c r="A546" s="14" t="s">
        <v>314</v>
      </c>
      <c r="B546" s="14" t="s">
        <v>62</v>
      </c>
      <c r="C546" s="14" t="str">
        <f>IF(A546&lt;&gt;"",CONCATENATE(A546,"|",B546),"")</f>
        <v>Universitas Carolina|卡罗琳娜大学</v>
      </c>
    </row>
    <row r="547" spans="1:3" x14ac:dyDescent="0.15">
      <c r="A547" s="14" t="s">
        <v>977</v>
      </c>
      <c r="B547" s="14" t="s">
        <v>978</v>
      </c>
      <c r="C547" s="14" t="str">
        <f>IF(A547&lt;&gt;"",CONCATENATE(A547,"|",B547),"")</f>
        <v>Upgrade|升级</v>
      </c>
    </row>
    <row r="548" spans="1:3" ht="28.5" x14ac:dyDescent="0.15">
      <c r="A548" s="14" t="s">
        <v>149</v>
      </c>
      <c r="B548" s="14" t="s">
        <v>150</v>
      </c>
      <c r="C548" s="14" t="str">
        <f>IF(A548&lt;&gt;"",CONCATENATE(A548,"|",B548),"")</f>
        <v>Upgrade a farm, mine or urban building; pay 3 [Resource1] less.|升级一块农田、矿场或城市建筑，少花费3[Resource1]</v>
      </c>
    </row>
    <row r="549" spans="1:3" ht="28.5" x14ac:dyDescent="0.15">
      <c r="A549" s="14" t="s">
        <v>212</v>
      </c>
      <c r="B549" s="14" t="s">
        <v>213</v>
      </c>
      <c r="C549" s="14" t="str">
        <f>IF(A549&lt;&gt;"",CONCATENATE(A549,"|",B549),"")</f>
        <v>Upgrade a farm, mine or urban building; pay 4 [Resource1] less.|升级一块农田、矿场或城市建筑，少花费4[Resource1]</v>
      </c>
    </row>
    <row r="550" spans="1:3" x14ac:dyDescent="0.15">
      <c r="A550" s="14" t="s">
        <v>30</v>
      </c>
      <c r="B550" s="14" t="s">
        <v>31</v>
      </c>
      <c r="C550" s="14" t="str">
        <f>IF(A550&lt;&gt;"",CONCATENATE(A550,"|",B550),"")</f>
        <v>Urban Growth|建筑工地</v>
      </c>
    </row>
    <row r="551" spans="1:3" x14ac:dyDescent="0.15">
      <c r="A551" s="14" t="s">
        <v>416</v>
      </c>
      <c r="B551" s="14" t="s">
        <v>729</v>
      </c>
      <c r="C551" s="14" t="str">
        <f>IF(A551&lt;&gt;"",CONCATENATE(A551,"|",B551),"")</f>
        <v>Vast Territory|丰沃富饶的领土</v>
      </c>
    </row>
    <row r="552" spans="1:3" x14ac:dyDescent="0.15">
      <c r="A552" s="14" t="s">
        <v>892</v>
      </c>
      <c r="B552" s="14" t="s">
        <v>895</v>
      </c>
      <c r="C552" s="14" t="str">
        <f>IF(A552&lt;&gt;"",CONCATENATE(A552,"|",B552),"")</f>
        <v>War over Culture|文化战争</v>
      </c>
    </row>
    <row r="553" spans="1:3" x14ac:dyDescent="0.15">
      <c r="A553" s="14" t="s">
        <v>890</v>
      </c>
      <c r="B553" s="14" t="s">
        <v>893</v>
      </c>
      <c r="C553" s="14" t="str">
        <f>IF(A553&lt;&gt;"",CONCATENATE(A553,"|",B553),"")</f>
        <v>War over Technology|科技战争</v>
      </c>
    </row>
    <row r="554" spans="1:3" x14ac:dyDescent="0.15">
      <c r="A554" s="14" t="s">
        <v>891</v>
      </c>
      <c r="B554" s="14" t="s">
        <v>894</v>
      </c>
      <c r="C554" s="14" t="str">
        <f>IF(A554&lt;&gt;"",CONCATENATE(A554,"|",B554),"")</f>
        <v>War over Territory|领土战争</v>
      </c>
    </row>
    <row r="555" spans="1:3" x14ac:dyDescent="0.15">
      <c r="A555" s="14" t="s">
        <v>332</v>
      </c>
      <c r="B555" s="14" t="s">
        <v>86</v>
      </c>
      <c r="C555" s="14" t="str">
        <f>IF(A555&lt;&gt;"",CONCATENATE(A555,"|",B555),"")</f>
        <v>Warfare|战争机构</v>
      </c>
    </row>
    <row r="556" spans="1:3" x14ac:dyDescent="0.15">
      <c r="A556" s="14" t="s">
        <v>1085</v>
      </c>
      <c r="B556" s="14" t="s">
        <v>1086</v>
      </c>
      <c r="C556" s="14" t="str">
        <f>IF(A556&lt;&gt;"",CONCATENATE(A556,"|",B556),"")</f>
        <v>WARNING|警告</v>
      </c>
    </row>
    <row r="557" spans="1:3" x14ac:dyDescent="0.15">
      <c r="A557" s="14" t="s">
        <v>815</v>
      </c>
      <c r="B557" s="14" t="s">
        <v>816</v>
      </c>
      <c r="C557" s="14" t="str">
        <f>IF(A557&lt;&gt;"",CONCATENATE(A557,"|",B557),"")</f>
        <v>Warrior|战士</v>
      </c>
    </row>
    <row r="558" spans="1:3" x14ac:dyDescent="0.15">
      <c r="A558" s="14" t="s">
        <v>365</v>
      </c>
      <c r="B558" s="14" t="s">
        <v>165</v>
      </c>
      <c r="C558" s="14" t="str">
        <f>IF(A558&lt;&gt;"",CONCATENATE(A558,"|",B558),"")</f>
        <v>Wave of Nationalism|民族主义浪潮</v>
      </c>
    </row>
    <row r="559" spans="1:3" x14ac:dyDescent="0.15">
      <c r="A559" s="14" t="s">
        <v>417</v>
      </c>
      <c r="B559" s="14" t="s">
        <v>730</v>
      </c>
      <c r="C559" s="14" t="str">
        <f>IF(A559&lt;&gt;"",CONCATENATE(A559,"|",B559),"")</f>
        <v>Wealthy Territory|财富充足的领土</v>
      </c>
    </row>
    <row r="560" spans="1:3" ht="57" x14ac:dyDescent="0.15">
      <c r="A560" s="14" t="s">
        <v>125</v>
      </c>
      <c r="B560" s="14" t="s">
        <v>126</v>
      </c>
      <c r="C560" s="14" t="str">
        <f>IF(A560&lt;&gt;"",CONCATENATE(A560,"|",B560),"")</f>
        <v>When colonizing, you may discard up to 2 military card to get +1 [Exploration1]. One of your colonies produces 2 [Culture1]. Every colony after that produces 1 [Culture1].|殖民时你可以弃1张军事牌获得+1[Exploration1]（最多2张）；第一个殖民地生产2[Culture1]，之后的殖民地每个生产1[Culture1]。</v>
      </c>
    </row>
    <row r="561" spans="1:3" x14ac:dyDescent="0.15">
      <c r="A561" s="14" t="s">
        <v>356</v>
      </c>
      <c r="B561" s="14" t="s">
        <v>136</v>
      </c>
      <c r="C561" s="14" t="str">
        <f>IF(A561&lt;&gt;"",CONCATENATE(A561,"|",B561),"")</f>
        <v>William Shakespeare|威廉·莎士比亚</v>
      </c>
    </row>
    <row r="562" spans="1:3" x14ac:dyDescent="0.15">
      <c r="A562" s="14" t="s">
        <v>386</v>
      </c>
      <c r="B562" s="14" t="s">
        <v>204</v>
      </c>
      <c r="C562" s="14" t="str">
        <f>IF(A562&lt;&gt;"",CONCATENATE(A562,"|",B562),"")</f>
        <v>Winston Churchill|温斯顿·丘吉尔</v>
      </c>
    </row>
    <row r="563" spans="1:3" x14ac:dyDescent="0.15">
      <c r="A563" s="14" t="s">
        <v>272</v>
      </c>
      <c r="B563" s="14" t="s">
        <v>474</v>
      </c>
      <c r="C563" s="14" t="str">
        <f>IF(A563&lt;&gt;"",CONCATENATE(A563,"|",B563),"")</f>
        <v>Wonder|奇迹</v>
      </c>
    </row>
    <row r="564" spans="1:3" x14ac:dyDescent="0.15">
      <c r="A564" s="14" t="s">
        <v>791</v>
      </c>
      <c r="B564" s="14" t="s">
        <v>792</v>
      </c>
      <c r="C564" s="14" t="str">
        <f>IF(A564&lt;&gt;"",CONCATENATE(A564,"|",B564),"")</f>
        <v>Worker pool|闲置工人</v>
      </c>
    </row>
    <row r="565" spans="1:3" ht="42.75" x14ac:dyDescent="0.15">
      <c r="A565" s="14" t="s">
        <v>958</v>
      </c>
      <c r="B565" s="14" t="s">
        <v>968</v>
      </c>
      <c r="C565" s="14" t="str">
        <f>IF(A565&lt;&gt;"",CONCATENATE(A565,"|",B565),"")</f>
        <v>You best [Lab1] or [Library1] produces an additional amount of [Science1] equal to its level.[BR]Every time you develop a technology, you get back 1 spent [CA1].|你最好的[Lab1]或[Library1]每等级多生产1[Science1]；[BR]每使用一张科技牌可以取回1[CA1]。</v>
      </c>
    </row>
    <row r="566" spans="1:3" ht="42.75" x14ac:dyDescent="0.15">
      <c r="A566" s="14" t="s">
        <v>959</v>
      </c>
      <c r="B566" s="14" t="s">
        <v>969</v>
      </c>
      <c r="C566" s="14" t="str">
        <f>IF(A566&lt;&gt;"",CONCATENATE(A566,"|",B566),"")</f>
        <v>You best [Lab1] or [Library1] produces an additional amount of [Science1] equal to its level.[BR]Every time you develop a technology, you score 3 [Culture1].|你最好的[Lab1]或[Library1]每等级获得1[Science1]；[BR]每打出一张科技牌获得3[Culture1]。</v>
      </c>
    </row>
    <row r="567" spans="1:3" ht="28.5" x14ac:dyDescent="0.15">
      <c r="A567" s="14" t="s">
        <v>53</v>
      </c>
      <c r="B567" s="14" t="s">
        <v>54</v>
      </c>
      <c r="C567" s="14" t="str">
        <f>IF(A567&lt;&gt;"",CONCATENATE(A567,"|",B567),"")</f>
        <v>You have +1 [Strength1] for each of your infantry and artillery units.|每个步兵和炮兵可以使你获得1[Strength1]</v>
      </c>
    </row>
    <row r="568" spans="1:3" ht="57" x14ac:dyDescent="0.15">
      <c r="A568" s="14" t="s">
        <v>487</v>
      </c>
      <c r="B568" s="14" t="s">
        <v>694</v>
      </c>
      <c r="C568" s="14" t="str">
        <f>IF(A568&lt;&gt;"",CONCATENATE(A568,"|",B568),"")</f>
        <v>You have +1 [Strength1] for each of your military units. As a political action, you may remove Alexander from play and add 1 yellow token from the box to your yellow bank.|你的每个军事单位获得+1 [Strength1] . 作为一个政治行动，你可以从游戏中移除亚历山大，然后将一个[YellowToken1]加入你的人力储备库。</v>
      </c>
    </row>
    <row r="569" spans="1:3" ht="42.75" x14ac:dyDescent="0.15">
      <c r="A569" s="14" t="s">
        <v>134</v>
      </c>
      <c r="B569" s="14" t="s">
        <v>135</v>
      </c>
      <c r="C569" s="14" t="str">
        <f>IF(A569&lt;&gt;"",CONCATENATE(A569,"|",B569),"")</f>
        <v>You have +2 [Strength1] for each different type of military unit you have. (The four types are infantry, cavalry, artillery, and air force)|你每种兵获得2[Strength1]。（4个兵种分别为步兵、骑兵、炮兵和空军）</v>
      </c>
    </row>
    <row r="570" spans="1:3" ht="42.75" x14ac:dyDescent="0.15">
      <c r="A570" s="14" t="s">
        <v>188</v>
      </c>
      <c r="B570" s="14" t="s">
        <v>189</v>
      </c>
      <c r="C570" s="14" t="str">
        <f>IF(A570&lt;&gt;"",CONCATENATE(A570,"|",B570),"")</f>
        <v>You immediately score [Culture1] equal to the [Culture1] and [Science1] produced by your urban buildings plus any [Strength1] bonuses they provide.|立即从每个城市建筑物获得[Culture1]，数值为[Culture1]+[Science1]+[Strength1] 总和。</v>
      </c>
    </row>
    <row r="571" spans="1:3" ht="42.75" x14ac:dyDescent="0.15">
      <c r="A571" s="14" t="s">
        <v>185</v>
      </c>
      <c r="B571" s="14" t="s">
        <v>186</v>
      </c>
      <c r="C571" s="14" t="str">
        <f>IF(A571&lt;&gt;"",CONCATENATE(A571,"|",B571),"")</f>
        <v>You immediately score [Culture1] equal to twice the [Culture1] produced by your [Theater1] and [Library1].|立即从每个[Theater1]、[Library1]获得[Culture1]，数值为他们产出的[Culture1]x2。</v>
      </c>
    </row>
    <row r="572" spans="1:3" ht="42.75" x14ac:dyDescent="0.15">
      <c r="A572" s="14" t="s">
        <v>179</v>
      </c>
      <c r="B572" s="14" t="s">
        <v>180</v>
      </c>
      <c r="C572" s="14" t="str">
        <f>IF(A572&lt;&gt;"",CONCATENATE(A572,"|",B572),"")</f>
        <v>You immediately score 1 [Culture1] for every worker in a military unit or urban building and 2 [Culture1] for every worker in a farm or mine.|立即从每个城市建筑和军事单位获得1[Culture1]，从每个矿场和农田获得2[Culture1]。</v>
      </c>
    </row>
    <row r="573" spans="1:3" ht="28.5" x14ac:dyDescent="0.15">
      <c r="A573" s="14" t="s">
        <v>182</v>
      </c>
      <c r="B573" s="14" t="s">
        <v>183</v>
      </c>
      <c r="C573" s="14" t="str">
        <f>IF(A573&lt;&gt;"",CONCATENATE(A573,"|",B573),"")</f>
        <v>You immediately score 1 [Culture1] per level of each of your technology cards.|立即从每张科技牌获得等于其建筑等级的[Culture1]。</v>
      </c>
    </row>
    <row r="574" spans="1:3" ht="28.5" x14ac:dyDescent="0.15">
      <c r="A574" s="14" t="s">
        <v>276</v>
      </c>
      <c r="B574" s="14" t="s">
        <v>478</v>
      </c>
      <c r="C574" s="14" t="str">
        <f>IF(A574&lt;&gt;"",CONCATENATE(A574,"|",B574),"")</f>
        <v>You may have 1 extra civil card and 1 extra military card in your hand.|你军事牌和内政牌的手牌上限各+1</v>
      </c>
    </row>
    <row r="575" spans="1:3" ht="42.75" x14ac:dyDescent="0.15">
      <c r="A575" s="14" t="s">
        <v>199</v>
      </c>
      <c r="B575" s="14" t="s">
        <v>200</v>
      </c>
      <c r="C575" s="14" t="str">
        <f>IF(A575&lt;&gt;"",CONCATENATE(A575,"|",B575),"")</f>
        <v>You may not play aggression or war cards. Your rivals must pay twice as many [MA1] to declare aggression or war against you.|你无法打出战争或侵略牌；其他玩家对你打出战争或侵略牌时需要花费双倍[MA1]。</v>
      </c>
    </row>
    <row r="576" spans="1:3" ht="42.75" x14ac:dyDescent="0.15">
      <c r="A576" s="14" t="s">
        <v>950</v>
      </c>
      <c r="B576" s="14" t="s">
        <v>951</v>
      </c>
      <c r="C576" s="14" t="str">
        <f>IF(A576&lt;&gt;"",CONCATENATE(A576,"|",B576),"")</f>
        <v>You score [Culture1] for each civilization with more [Culture1] than your have:[BR]2 in a 4-player game[BR]3 in a 3-player game[BR]6 in a 2-player game|每有一个[Culture1]高于你的玩家，可以获得额外的[Culture1]：[BR]2 - 4人局[BR]3 - 3人局[BR]6 - 2人局</v>
      </c>
    </row>
    <row r="577" spans="1:3" x14ac:dyDescent="0.15">
      <c r="A577" s="14" t="s">
        <v>1065</v>
      </c>
      <c r="B577" s="14" t="s">
        <v>1066</v>
      </c>
      <c r="C577" s="14" t="str">
        <f>IF(A577&lt;&gt;"",CONCATENATE(A577,"|",B577),"")</f>
        <v>You will lose [Resource1] at the end of your turn.|你将会在回合结束时失去[Resource1].</v>
      </c>
    </row>
    <row r="578" spans="1:3" ht="28.5" x14ac:dyDescent="0.15">
      <c r="A578" s="14" t="s">
        <v>1073</v>
      </c>
      <c r="B578" s="14" t="s">
        <v>1074</v>
      </c>
      <c r="C578" s="14" t="str">
        <f>IF(A578&lt;&gt;"",CONCATENATE(A578,"|",B578),"")</f>
        <v>You will lose 4[Culture1] on every [Food1] not paid in consumption.|你将会在回合结束时因为每个没能支付的[Food1]而损失4 [Culture1]</v>
      </c>
    </row>
    <row r="579" spans="1:3" ht="57" x14ac:dyDescent="0.15">
      <c r="A579" s="14" t="s">
        <v>1091</v>
      </c>
      <c r="B579" s="14" t="s">
        <v>1092</v>
      </c>
      <c r="C579" s="14" t="str">
        <f>IF(A579&lt;&gt;"",CONCATENATE(A579,"|",B579),"")</f>
        <v>You will not produce/consume/corrupt any [Resource1], [Food1], [Science1] or [Culture1] at the production phase. No military card draw or discard.|在本回合的生产阶段，你将不会生产/消耗/腐败任何的 [Resource1]、[Food1]、[Science1] 或者 [Culture1]. 不摸取军事牌，也不弃军事牌.</v>
      </c>
    </row>
    <row r="580" spans="1:3" ht="57" x14ac:dyDescent="0.15">
      <c r="A580" s="14" t="s">
        <v>72</v>
      </c>
      <c r="B580" s="14" t="s">
        <v>73</v>
      </c>
      <c r="C580" s="14" t="str">
        <f>IF(A580&lt;&gt;"",CONCATENATE(A580,"|",B580),"")</f>
        <v xml:space="preserve">Your [Temple1] and government give you +1 [Strength1] for each of their [HappyFace1]. At the beginning of your political phase, you may look at the top current event card.|[Temple1]和政体的每个[HappyFace1]为你获得额外的1[Strength1]；在政治行动前可以看即将翻出的事件牌。 </v>
      </c>
    </row>
    <row r="581" spans="1:3" ht="71.25" x14ac:dyDescent="0.15">
      <c r="A581" s="14" t="s">
        <v>960</v>
      </c>
      <c r="B581" s="14" t="s">
        <v>961</v>
      </c>
      <c r="C581" s="14" t="str">
        <f>IF(A581&lt;&gt;"",CONCATENATE(A581,"|",B581),"")</f>
        <v>Your [Temple1], [Theater1], and wonders produce an extra 1 [Culture1] for each of their [HappyFace1].[BR]When taking a wonder from the card row, you do not pay extra actions for the wonders you have.|[Temple1]、[Theater1]和奇迹上每个[HappyFace1]生产1[Culture1] ；[BR]拿取奇迹牌时不用支付已拥有奇迹所需额外支付的[CA1]。</v>
      </c>
    </row>
    <row r="582" spans="1:3" ht="42.75" x14ac:dyDescent="0.15">
      <c r="A582" s="14" t="s">
        <v>962</v>
      </c>
      <c r="B582" s="14" t="s">
        <v>970</v>
      </c>
      <c r="C582" s="14" t="str">
        <f>IF(A582&lt;&gt;"",CONCATENATE(A582,"|",B582),"")</f>
        <v>Your best [Lab1] or [Library1] produces an additional amount of [Science1] equal to its level.[BR]Every time you develop a technology, gain 1 [Resource1].|你最好的[Lab1]或[Library1]每等级获得1[Science1]；[BR]打出科技牌时获得1[Resource1]。</v>
      </c>
    </row>
    <row r="583" spans="1:3" ht="28.5" x14ac:dyDescent="0.15">
      <c r="A583" s="14" t="s">
        <v>196</v>
      </c>
      <c r="B583" s="14" t="s">
        <v>197</v>
      </c>
      <c r="C583" s="14" t="str">
        <f>IF(A583&lt;&gt;"",CONCATENATE(A583,"|",B583),"")</f>
        <v>Your best [Theater1] produces twice as much [Culture1].|你最好的[Theater1]生产的[Culture1]加倍。</v>
      </c>
    </row>
    <row r="584" spans="1:3" ht="28.5" x14ac:dyDescent="0.15">
      <c r="A584" s="14" t="s">
        <v>943</v>
      </c>
      <c r="B584" s="14" t="s">
        <v>938</v>
      </c>
      <c r="C584" s="14" t="str">
        <f>IF(A584&lt;&gt;"",CONCATENATE(A584,"|",B584),"")</f>
        <v>Your rival loses 1 population. You gain 2 [Food1] and 2 [Resource1].|你的对手失去一个人口，你获得2 [Food1] 和 2 [Resource1]</v>
      </c>
    </row>
    <row r="585" spans="1:3" ht="42.75" x14ac:dyDescent="0.15">
      <c r="A585" s="14" t="s">
        <v>913</v>
      </c>
      <c r="B585" s="14" t="s">
        <v>926</v>
      </c>
      <c r="C585" s="14" t="str">
        <f>IF(A585&lt;&gt;"",CONCATENATE(A585,"|",B585),"")</f>
        <v>Your rival loses a total of up to 3 [Resource1] and/or [Food1] (your choice). You gain that many [Resource1] and [Food1].|你的对手失去最多 3 [Resource1] 和/或 [Food1] (由你选择). 你获得等量的 [Resource1] 和 [Food1].</v>
      </c>
    </row>
    <row r="586" spans="1:3" ht="42.75" x14ac:dyDescent="0.15">
      <c r="A586" s="14" t="s">
        <v>916</v>
      </c>
      <c r="B586" s="14" t="s">
        <v>927</v>
      </c>
      <c r="C586" s="14" t="str">
        <f>IF(A586&lt;&gt;"",CONCATENATE(A586,"|",B586),"")</f>
        <v>Your rival loses a total of up to 5 [Resource1] and/or [Food1] (your choice). You gain that many [Resource1] and [Food1].|你的对手失去最多 5 [Resource1] 和/或 [Food1] (由你选择). 你获得等量的 [Resource1] 和 [Food1].</v>
      </c>
    </row>
    <row r="587" spans="1:3" ht="42.75" x14ac:dyDescent="0.15">
      <c r="A587" s="14" t="s">
        <v>919</v>
      </c>
      <c r="B587" s="14" t="s">
        <v>928</v>
      </c>
      <c r="C587" s="14" t="str">
        <f>IF(A587&lt;&gt;"",CONCATENATE(A587,"|",B587),"")</f>
        <v>Your rival loses a total of up to 7 [Resource1] and/or [Food1] (your choice). You gain that many [Resource1] and [Food1].|你的对手失去最多 7 [Resource1] 和/或 [Food1] (由你选择). 你获得等量的 [Resource1] 和 [Food1].</v>
      </c>
    </row>
  </sheetData>
  <phoneticPr fontId="1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6" workbookViewId="0">
      <selection activeCell="C14" sqref="C14"/>
    </sheetView>
  </sheetViews>
  <sheetFormatPr defaultColWidth="11" defaultRowHeight="30" customHeight="1" thickBottom="1" x14ac:dyDescent="0.3"/>
  <cols>
    <col min="1" max="1" width="23.625" style="4" customWidth="1"/>
    <col min="2" max="2" width="12.375" style="2" customWidth="1"/>
    <col min="3" max="3" width="91" style="2" customWidth="1"/>
  </cols>
  <sheetData>
    <row r="1" spans="1:3" ht="30" customHeight="1" thickBot="1" x14ac:dyDescent="0.3">
      <c r="A1" s="3" t="s">
        <v>483</v>
      </c>
      <c r="B1" s="3" t="s">
        <v>485</v>
      </c>
      <c r="C1" s="3" t="s">
        <v>484</v>
      </c>
    </row>
    <row r="2" spans="1:3" ht="30" customHeight="1" thickBot="1" x14ac:dyDescent="0.3">
      <c r="A2" s="4" t="s">
        <v>493</v>
      </c>
      <c r="C2" s="2" t="s">
        <v>494</v>
      </c>
    </row>
    <row r="3" spans="1:3" ht="30" customHeight="1" thickBot="1" x14ac:dyDescent="0.3">
      <c r="A3" s="4" t="s">
        <v>489</v>
      </c>
      <c r="C3" s="2" t="s">
        <v>490</v>
      </c>
    </row>
    <row r="4" spans="1:3" ht="30" customHeight="1" thickBot="1" x14ac:dyDescent="0.3">
      <c r="A4" s="8" t="s">
        <v>944</v>
      </c>
      <c r="C4" s="13" t="s">
        <v>945</v>
      </c>
    </row>
    <row r="5" spans="1:3" ht="30" customHeight="1" thickBot="1" x14ac:dyDescent="0.3">
      <c r="A5" s="8" t="s">
        <v>902</v>
      </c>
      <c r="C5" s="2" t="s">
        <v>486</v>
      </c>
    </row>
    <row r="6" spans="1:3" ht="30" customHeight="1" thickBot="1" x14ac:dyDescent="0.3">
      <c r="A6" s="4" t="s">
        <v>491</v>
      </c>
      <c r="C6" s="2" t="s">
        <v>492</v>
      </c>
    </row>
    <row r="7" spans="1:3" ht="30" customHeight="1" thickBot="1" x14ac:dyDescent="0.3">
      <c r="A7" s="8" t="s">
        <v>1064</v>
      </c>
      <c r="C7" s="13" t="s">
        <v>1063</v>
      </c>
    </row>
    <row r="8" spans="1:3" ht="30" customHeight="1" thickBot="1" x14ac:dyDescent="0.3">
      <c r="A8" s="4" t="s">
        <v>559</v>
      </c>
      <c r="C8" s="2" t="s">
        <v>630</v>
      </c>
    </row>
    <row r="9" spans="1:3" ht="30" customHeight="1" thickBot="1" x14ac:dyDescent="0.3">
      <c r="A9" s="4" t="s">
        <v>622</v>
      </c>
      <c r="C9" s="2" t="s">
        <v>621</v>
      </c>
    </row>
    <row r="10" spans="1:3" ht="30" customHeight="1" thickBot="1" x14ac:dyDescent="0.3">
      <c r="A10" s="4" t="s">
        <v>632</v>
      </c>
      <c r="C10" s="2" t="s">
        <v>631</v>
      </c>
    </row>
    <row r="11" spans="1:3" ht="30" customHeight="1" thickBot="1" x14ac:dyDescent="0.3">
      <c r="A11" s="4" t="s">
        <v>685</v>
      </c>
      <c r="C11" s="2" t="s">
        <v>684</v>
      </c>
    </row>
    <row r="12" spans="1:3" ht="30" customHeight="1" thickBot="1" x14ac:dyDescent="0.3">
      <c r="A12" s="4" t="s">
        <v>500</v>
      </c>
      <c r="C12" s="2" t="s">
        <v>666</v>
      </c>
    </row>
    <row r="13" spans="1:3" ht="30" customHeight="1" thickBot="1" x14ac:dyDescent="0.3">
      <c r="A13" s="4" t="s">
        <v>667</v>
      </c>
      <c r="C13" s="2" t="s">
        <v>501</v>
      </c>
    </row>
    <row r="14" spans="1:3" ht="30" customHeight="1" thickBot="1" x14ac:dyDescent="0.3">
      <c r="A14" s="4" t="s">
        <v>579</v>
      </c>
      <c r="C14" s="13" t="s">
        <v>1076</v>
      </c>
    </row>
    <row r="15" spans="1:3" ht="30" customHeight="1" thickBot="1" x14ac:dyDescent="0.3">
      <c r="A15" s="4" t="s">
        <v>580</v>
      </c>
      <c r="C15" s="2" t="s">
        <v>502</v>
      </c>
    </row>
    <row r="16" spans="1:3" ht="30" customHeight="1" thickBot="1" x14ac:dyDescent="0.3">
      <c r="A16" s="4" t="s">
        <v>681</v>
      </c>
      <c r="C16" s="2" t="s">
        <v>680</v>
      </c>
    </row>
    <row r="17" spans="1:3" ht="30" customHeight="1" thickBot="1" x14ac:dyDescent="0.3">
      <c r="A17" s="4" t="s">
        <v>570</v>
      </c>
      <c r="C17" s="2" t="s">
        <v>569</v>
      </c>
    </row>
    <row r="18" spans="1:3" ht="30" customHeight="1" thickBot="1" x14ac:dyDescent="0.3">
      <c r="A18" s="4" t="s">
        <v>571</v>
      </c>
      <c r="C18" s="2" t="s">
        <v>503</v>
      </c>
    </row>
    <row r="19" spans="1:3" ht="30" customHeight="1" thickBot="1" x14ac:dyDescent="0.3">
      <c r="A19" s="4" t="s">
        <v>663</v>
      </c>
      <c r="C19" s="2" t="s">
        <v>662</v>
      </c>
    </row>
    <row r="20" spans="1:3" ht="30" customHeight="1" thickBot="1" x14ac:dyDescent="0.3">
      <c r="A20" s="4" t="s">
        <v>508</v>
      </c>
      <c r="C20" s="2" t="s">
        <v>507</v>
      </c>
    </row>
    <row r="21" spans="1:3" ht="30" customHeight="1" thickBot="1" x14ac:dyDescent="0.3">
      <c r="A21" s="4" t="s">
        <v>510</v>
      </c>
      <c r="C21" s="2" t="s">
        <v>509</v>
      </c>
    </row>
    <row r="22" spans="1:3" ht="30" customHeight="1" thickBot="1" x14ac:dyDescent="0.3">
      <c r="A22" s="6" t="s">
        <v>777</v>
      </c>
      <c r="C22" s="2" t="s">
        <v>776</v>
      </c>
    </row>
    <row r="23" spans="1:3" ht="30" customHeight="1" thickBot="1" x14ac:dyDescent="0.3">
      <c r="A23" s="4" t="s">
        <v>537</v>
      </c>
      <c r="C23" s="2" t="s">
        <v>536</v>
      </c>
    </row>
    <row r="24" spans="1:3" ht="30" customHeight="1" thickBot="1" x14ac:dyDescent="0.3">
      <c r="A24" s="4" t="s">
        <v>610</v>
      </c>
      <c r="C24" s="2" t="s">
        <v>609</v>
      </c>
    </row>
    <row r="25" spans="1:3" ht="30" customHeight="1" thickBot="1" x14ac:dyDescent="0.3">
      <c r="A25" s="4" t="s">
        <v>539</v>
      </c>
      <c r="C25" s="2" t="s">
        <v>538</v>
      </c>
    </row>
    <row r="26" spans="1:3" ht="30" customHeight="1" thickBot="1" x14ac:dyDescent="0.3">
      <c r="A26" s="4" t="s">
        <v>641</v>
      </c>
      <c r="C26" s="2" t="s">
        <v>640</v>
      </c>
    </row>
    <row r="27" spans="1:3" ht="30" customHeight="1" thickBot="1" x14ac:dyDescent="0.3">
      <c r="A27" s="4" t="s">
        <v>573</v>
      </c>
      <c r="C27" s="13" t="s">
        <v>1075</v>
      </c>
    </row>
    <row r="28" spans="1:3" ht="30" customHeight="1" thickBot="1" x14ac:dyDescent="0.3">
      <c r="A28" s="4" t="s">
        <v>651</v>
      </c>
      <c r="C28" s="2" t="s">
        <v>650</v>
      </c>
    </row>
    <row r="29" spans="1:3" ht="30" customHeight="1" thickBot="1" x14ac:dyDescent="0.3">
      <c r="A29" s="4" t="s">
        <v>689</v>
      </c>
      <c r="C29" s="2" t="s">
        <v>688</v>
      </c>
    </row>
    <row r="30" spans="1:3" ht="30" customHeight="1" thickBot="1" x14ac:dyDescent="0.3">
      <c r="A30" s="4" t="s">
        <v>637</v>
      </c>
      <c r="C30" s="2" t="s">
        <v>636</v>
      </c>
    </row>
    <row r="31" spans="1:3" ht="30" customHeight="1" thickBot="1" x14ac:dyDescent="0.3">
      <c r="A31" s="4" t="s">
        <v>639</v>
      </c>
      <c r="C31" s="2" t="s">
        <v>638</v>
      </c>
    </row>
    <row r="32" spans="1:3" ht="30" customHeight="1" thickBot="1" x14ac:dyDescent="0.3">
      <c r="A32" s="4" t="s">
        <v>648</v>
      </c>
      <c r="C32" s="2" t="s">
        <v>647</v>
      </c>
    </row>
    <row r="33" spans="1:3" ht="30" customHeight="1" thickBot="1" x14ac:dyDescent="0.3">
      <c r="A33" s="8" t="s">
        <v>788</v>
      </c>
      <c r="C33" s="2" t="s">
        <v>649</v>
      </c>
    </row>
    <row r="34" spans="1:3" ht="30" customHeight="1" thickBot="1" x14ac:dyDescent="0.3">
      <c r="A34" s="4" t="s">
        <v>693</v>
      </c>
      <c r="C34" s="2" t="s">
        <v>692</v>
      </c>
    </row>
    <row r="35" spans="1:3" ht="30" customHeight="1" thickBot="1" x14ac:dyDescent="0.3">
      <c r="A35" s="4" t="s">
        <v>661</v>
      </c>
      <c r="C35" s="2" t="s">
        <v>655</v>
      </c>
    </row>
    <row r="36" spans="1:3" ht="30" customHeight="1" thickBot="1" x14ac:dyDescent="0.3">
      <c r="A36" s="4" t="s">
        <v>673</v>
      </c>
      <c r="C36" s="2" t="s">
        <v>672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dict_zh-cn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霍松杨</cp:lastModifiedBy>
  <dcterms:created xsi:type="dcterms:W3CDTF">2016-02-10T09:45:14Z</dcterms:created>
  <dcterms:modified xsi:type="dcterms:W3CDTF">2016-03-01T04:34:56Z</dcterms:modified>
</cp:coreProperties>
</file>