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C:\Users\MOFK0766\Desktop\説明資料\03 公表資料\"/>
    </mc:Choice>
  </mc:AlternateContent>
  <bookViews>
    <workbookView xWindow="28680" yWindow="-1950" windowWidth="19440" windowHeight="15000" xr2:uid="{00000000-000D-0000-FFFF-FFFF00000000}"/>
  </bookViews>
  <sheets>
    <sheet name="表紙" sheetId="35" r:id="rId1"/>
    <sheet name="上場企業の銘柄リスト" sheetId="34" r:id="rId2"/>
    <sheet name="新規上場（古い）" sheetId="18" state="hidden" r:id="rId3"/>
  </sheets>
  <definedNames>
    <definedName name="_xlnm._FilterDatabase" localSheetId="1" hidden="1">上場企業の銘柄リスト!$A$1:$E$3980</definedName>
    <definedName name="_xlnm.Print_Area" localSheetId="1">上場企業の銘柄リスト!$A$1:$E$3980</definedName>
    <definedName name="_xlnm.Print_Area" localSheetId="0">表紙!$B$1:$E$43</definedName>
    <definedName name="インターネット附随サービス業" localSheetId="1">#REF!</definedName>
    <definedName name="インターネット附随サービス業" localSheetId="0">#REF!</definedName>
    <definedName name="インターネット附随サービス業">#REF!</definedName>
    <definedName name="ガス業" localSheetId="1">#REF!</definedName>
    <definedName name="ガス業" localSheetId="0">#REF!</definedName>
    <definedName name="ガス業">#REF!</definedName>
    <definedName name="かばん製造業" localSheetId="1">#REF!</definedName>
    <definedName name="かばん製造業" localSheetId="0">#REF!</definedName>
    <definedName name="かばん製造業">#REF!</definedName>
    <definedName name="がん具・運動用具製造業" localSheetId="1">#REF!</definedName>
    <definedName name="がん具・運動用具製造業" localSheetId="0">#REF!</definedName>
    <definedName name="がん具・運動用具製造業">#REF!</definedName>
    <definedName name="コード" localSheetId="1">#REF!</definedName>
    <definedName name="コード" localSheetId="0">#REF!</definedName>
    <definedName name="コード">#REF!</definedName>
    <definedName name="ゴム製・プラスチック製履物・同附属品製造業" localSheetId="1">#REF!</definedName>
    <definedName name="ゴム製・プラスチック製履物・同附属品製造業" localSheetId="0">#REF!</definedName>
    <definedName name="ゴム製・プラスチック製履物・同附属品製造業">#REF!</definedName>
    <definedName name="その他のなめし革製品製造業" localSheetId="1">#REF!</definedName>
    <definedName name="その他のなめし革製品製造業" localSheetId="0">#REF!</definedName>
    <definedName name="その他のなめし革製品製造業">#REF!</definedName>
    <definedName name="その他の化学工業" localSheetId="1">#REF!</definedName>
    <definedName name="その他の化学工業" localSheetId="0">#REF!</definedName>
    <definedName name="その他の化学工業">#REF!</definedName>
    <definedName name="その他の石油製品・石炭製品製造業" localSheetId="1">#REF!</definedName>
    <definedName name="その他の石油製品・石炭製品製造業" localSheetId="0">#REF!</definedName>
    <definedName name="その他の石油製品・石炭製品製造業">#REF!</definedName>
    <definedName name="その他の林業" localSheetId="1">#REF!</definedName>
    <definedName name="その他の林業" localSheetId="0">#REF!</definedName>
    <definedName name="その他の林業">#REF!</definedName>
    <definedName name="ソフトウェア業" localSheetId="1">#REF!</definedName>
    <definedName name="ソフトウェア業" localSheetId="0">#REF!</definedName>
    <definedName name="ソフトウェア業">#REF!</definedName>
    <definedName name="なめし革製造業" localSheetId="1">#REF!</definedName>
    <definedName name="なめし革製造業" localSheetId="0">#REF!</definedName>
    <definedName name="なめし革製造業">#REF!</definedName>
    <definedName name="移動電気通信業" localSheetId="1">#REF!</definedName>
    <definedName name="移動電気通信業" localSheetId="0">#REF!</definedName>
    <definedName name="移動電気通信業">#REF!</definedName>
    <definedName name="医薬品製造業" localSheetId="1">#REF!</definedName>
    <definedName name="医薬品製造業" localSheetId="0">#REF!</definedName>
    <definedName name="医薬品製造業">#REF!</definedName>
    <definedName name="育林業" localSheetId="1">#REF!</definedName>
    <definedName name="育林業" localSheetId="0">#REF!</definedName>
    <definedName name="育林業">#REF!</definedName>
    <definedName name="一般乗合旅客自動車運送業" localSheetId="1">#REF!</definedName>
    <definedName name="一般乗合旅客自動車運送業" localSheetId="0">#REF!</definedName>
    <definedName name="一般乗合旅客自動車運送業">#REF!</definedName>
    <definedName name="運輸業_郵便業" localSheetId="1">#REF!</definedName>
    <definedName name="運輸業_郵便業" localSheetId="0">#REF!</definedName>
    <definedName name="運輸業_郵便業">#REF!</definedName>
    <definedName name="運輸施設提供業" localSheetId="1">#REF!</definedName>
    <definedName name="運輸施設提供業" localSheetId="0">#REF!</definedName>
    <definedName name="運輸施設提供業">#REF!</definedName>
    <definedName name="園芸サービス業" localSheetId="1">#REF!</definedName>
    <definedName name="園芸サービス業" localSheetId="0">#REF!</definedName>
    <definedName name="園芸サービス業">#REF!</definedName>
    <definedName name="沿海海運業" localSheetId="1">#REF!</definedName>
    <definedName name="沿海海運業" localSheetId="0">#REF!</definedName>
    <definedName name="沿海海運業">#REF!</definedName>
    <definedName name="卸売業_小売業" localSheetId="1">#REF!</definedName>
    <definedName name="卸売業_小売業" localSheetId="0">#REF!</definedName>
    <definedName name="卸売業_小売業">#REF!</definedName>
    <definedName name="海面漁業" localSheetId="1">#REF!</definedName>
    <definedName name="海面漁業" localSheetId="0">#REF!</definedName>
    <definedName name="海面漁業">#REF!</definedName>
    <definedName name="海面養殖業" localSheetId="1">#REF!</definedName>
    <definedName name="海面養殖業" localSheetId="0">#REF!</definedName>
    <definedName name="海面養殖業">#REF!</definedName>
    <definedName name="革製手袋製造業" localSheetId="1">#REF!</definedName>
    <definedName name="革製手袋製造業" localSheetId="0">#REF!</definedName>
    <definedName name="革製手袋製造業">#REF!</definedName>
    <definedName name="革製履物製造業" localSheetId="1">#REF!</definedName>
    <definedName name="革製履物製造業" localSheetId="0">#REF!</definedName>
    <definedName name="革製履物製造業">#REF!</definedName>
    <definedName name="革製履物用材料・同附属品製造業" localSheetId="1">#REF!</definedName>
    <definedName name="革製履物用材料・同附属品製造業" localSheetId="0">#REF!</definedName>
    <definedName name="革製履物用材料・同附属品製造業">#REF!</definedName>
    <definedName name="管理_補助的経済活動を行う事業所_33電気業" localSheetId="1">#REF!</definedName>
    <definedName name="管理_補助的経済活動を行う事業所_33電気業" localSheetId="0">#REF!</definedName>
    <definedName name="管理_補助的経済活動を行う事業所_33電気業">#REF!</definedName>
    <definedName name="管理_補助的経済活動を行う事業所_34ガス業" localSheetId="1">#REF!</definedName>
    <definedName name="管理_補助的経済活動を行う事業所_34ガス業" localSheetId="0">#REF!</definedName>
    <definedName name="管理_補助的経済活動を行う事業所_34ガス業">#REF!</definedName>
    <definedName name="記録メディア製造業" localSheetId="1">#REF!</definedName>
    <definedName name="記録メディア製造業" localSheetId="0">#REF!</definedName>
    <definedName name="記録メディア製造業">#REF!</definedName>
    <definedName name="漁業" localSheetId="1">#REF!</definedName>
    <definedName name="漁業" localSheetId="0">#REF!</definedName>
    <definedName name="漁業">#REF!</definedName>
    <definedName name="金融業_保険業" localSheetId="1">#REF!</definedName>
    <definedName name="金融業_保険業" localSheetId="0">#REF!</definedName>
    <definedName name="金融業_保険業">#REF!</definedName>
    <definedName name="警備業" localSheetId="1">#REF!</definedName>
    <definedName name="警備業" localSheetId="0">#REF!</definedName>
    <definedName name="警備業">#REF!</definedName>
    <definedName name="原油・天然ガス鉱業" localSheetId="1">#REF!</definedName>
    <definedName name="原油・天然ガス鉱業" localSheetId="0">#REF!</definedName>
    <definedName name="原油・天然ガス鉱業">#REF!</definedName>
    <definedName name="固定電気通信業" localSheetId="1">#REF!</definedName>
    <definedName name="固定電気通信業" localSheetId="0">#REF!</definedName>
    <definedName name="固定電気通信業">#REF!</definedName>
    <definedName name="公共放送業_有線放送業を除く" localSheetId="1">#REF!</definedName>
    <definedName name="公共放送業_有線放送業を除く" localSheetId="0">#REF!</definedName>
    <definedName name="公共放送業_有線放送業を除く">#REF!</definedName>
    <definedName name="工業用革製品製造業_手袋を除く" localSheetId="1">#REF!</definedName>
    <definedName name="工業用革製品製造業_手袋を除く" localSheetId="0">#REF!</definedName>
    <definedName name="工業用革製品製造業_手袋を除く">#REF!</definedName>
    <definedName name="耕種農業" localSheetId="1">#REF!</definedName>
    <definedName name="耕種農業" localSheetId="0">#REF!</definedName>
    <definedName name="耕種農業">#REF!</definedName>
    <definedName name="航空運送業" localSheetId="1">#REF!</definedName>
    <definedName name="航空運送業" localSheetId="0">#REF!</definedName>
    <definedName name="航空運送業">#REF!</definedName>
    <definedName name="航空機使用業_航空運送業を除く" localSheetId="1">#REF!</definedName>
    <definedName name="航空機使用業_航空運送業を除く" localSheetId="0">#REF!</definedName>
    <definedName name="航空機使用業_航空運送業を除く">#REF!</definedName>
    <definedName name="鉱業_採石業_砂利採取業" localSheetId="1">#REF!</definedName>
    <definedName name="鉱業_採石業_砂利採取業" localSheetId="0">#REF!</definedName>
    <definedName name="鉱業_採石業_砂利採取業">#REF!</definedName>
    <definedName name="潤滑油・グリース製造業_石油精製業によらないもの" localSheetId="1">#REF!</definedName>
    <definedName name="潤滑油・グリース製造業_石油精製業によらないもの" localSheetId="0">#REF!</definedName>
    <definedName name="潤滑油・グリース製造業_石油精製業によらないもの">#REF!</definedName>
    <definedName name="上水道業" localSheetId="1">#REF!</definedName>
    <definedName name="上水道業" localSheetId="0">#REF!</definedName>
    <definedName name="上水道業">#REF!</definedName>
    <definedName name="情報処理・提供サービス業" localSheetId="1">#REF!</definedName>
    <definedName name="情報処理・提供サービス業" localSheetId="0">#REF!</definedName>
    <definedName name="情報処理・提供サービス業">#REF!</definedName>
    <definedName name="情報通信業" localSheetId="1">#REF!</definedName>
    <definedName name="情報通信業" localSheetId="0">#REF!</definedName>
    <definedName name="情報通信業">#REF!</definedName>
    <definedName name="製造業" localSheetId="1">#REF!</definedName>
    <definedName name="製造業" localSheetId="0">#REF!</definedName>
    <definedName name="製造業">#REF!</definedName>
    <definedName name="石油・鉱物卸売業" localSheetId="1">#REF!</definedName>
    <definedName name="石油・鉱物卸売業" localSheetId="0">#REF!</definedName>
    <definedName name="石油・鉱物卸売業">#REF!</definedName>
    <definedName name="石油精製業" localSheetId="1">#REF!</definedName>
    <definedName name="石油精製業" localSheetId="0">#REF!</definedName>
    <definedName name="石油精製業">#REF!</definedName>
    <definedName name="船舶貸渡業" localSheetId="1">#REF!</definedName>
    <definedName name="船舶貸渡業" localSheetId="0">#REF!</definedName>
    <definedName name="船舶貸渡業">#REF!</definedName>
    <definedName name="素材生産業" localSheetId="1">#REF!</definedName>
    <definedName name="素材生産業" localSheetId="0">#REF!</definedName>
    <definedName name="素材生産業">#REF!</definedName>
    <definedName name="倉庫業_冷蔵倉庫業を除く" localSheetId="1">#REF!</definedName>
    <definedName name="倉庫業_冷蔵倉庫業を除く" localSheetId="0">#REF!</definedName>
    <definedName name="倉庫業_冷蔵倉庫業を除く">#REF!</definedName>
    <definedName name="他に分類されない事業サービス業" localSheetId="1">#REF!</definedName>
    <definedName name="他に分類されない事業サービス業" localSheetId="0">#REF!</definedName>
    <definedName name="他に分類されない事業サービス業">#REF!</definedName>
    <definedName name="袋物製造業" localSheetId="1">#REF!</definedName>
    <definedName name="袋物製造業" localSheetId="0">#REF!</definedName>
    <definedName name="袋物製造業">#REF!</definedName>
    <definedName name="大分類" localSheetId="1">#REF!</definedName>
    <definedName name="大分類" localSheetId="0">#REF!</definedName>
    <definedName name="大分類">#REF!</definedName>
    <definedName name="畜産農業" localSheetId="1">#REF!</definedName>
    <definedName name="畜産農業" localSheetId="0">#REF!</definedName>
    <definedName name="畜産農業">#REF!</definedName>
    <definedName name="中央銀行" localSheetId="1">#REF!</definedName>
    <definedName name="中央銀行" localSheetId="0">#REF!</definedName>
    <definedName name="中央銀行">#REF!</definedName>
    <definedName name="通信機械器具・同関連機械器具製造業" localSheetId="1">#REF!</definedName>
    <definedName name="通信機械器具・同関連機械器具製造業" localSheetId="0">#REF!</definedName>
    <definedName name="通信機械器具・同関連機械器具製造業">#REF!</definedName>
    <definedName name="鉄道業" localSheetId="1">#REF!</definedName>
    <definedName name="鉄道業" localSheetId="0">#REF!</definedName>
    <definedName name="鉄道業">#REF!</definedName>
    <definedName name="電気・ガス・熱供給・水道業" localSheetId="1">#REF!</definedName>
    <definedName name="電気・ガス・熱供給・水道業" localSheetId="0">#REF!</definedName>
    <definedName name="電気・ガス・熱供給・水道業">#REF!</definedName>
    <definedName name="電気業" localSheetId="1">#REF!</definedName>
    <definedName name="電気業" localSheetId="0">#REF!</definedName>
    <definedName name="電気業">#REF!</definedName>
    <definedName name="電子デバイス製造業" localSheetId="1">#REF!</definedName>
    <definedName name="電子デバイス製造業" localSheetId="0">#REF!</definedName>
    <definedName name="電子デバイス製造業">#REF!</definedName>
    <definedName name="電子回路製造業" localSheetId="1">#REF!</definedName>
    <definedName name="電子回路製造業" localSheetId="0">#REF!</definedName>
    <definedName name="電子回路製造業">#REF!</definedName>
    <definedName name="電子計算機・同附属装置製造業" localSheetId="1">#REF!</definedName>
    <definedName name="電子計算機・同附属装置製造業" localSheetId="0">#REF!</definedName>
    <definedName name="電子計算機・同附属装置製造業">#REF!</definedName>
    <definedName name="特用林産物生産業_きのこ類の栽培を除く" localSheetId="1">#REF!</definedName>
    <definedName name="特用林産物生産業_きのこ類の栽培を除く" localSheetId="0">#REF!</definedName>
    <definedName name="特用林産物生産業_きのこ類の栽培を除く">#REF!</definedName>
    <definedName name="内水面漁業" localSheetId="1">#REF!</definedName>
    <definedName name="内水面漁業" localSheetId="0">#REF!</definedName>
    <definedName name="内水面漁業">#REF!</definedName>
    <definedName name="内水面養殖業" localSheetId="1">#REF!</definedName>
    <definedName name="内水面養殖業" localSheetId="0">#REF!</definedName>
    <definedName name="内水面養殖業">#REF!</definedName>
    <definedName name="内陸水運業" localSheetId="1">#REF!</definedName>
    <definedName name="内陸水運業" localSheetId="0">#REF!</definedName>
    <definedName name="内陸水運業">#REF!</definedName>
    <definedName name="熱供給業" localSheetId="1">#REF!</definedName>
    <definedName name="熱供給業" localSheetId="0">#REF!</definedName>
    <definedName name="熱供給業">#REF!</definedName>
    <definedName name="燃料小売業" localSheetId="1">#REF!</definedName>
    <definedName name="燃料小売業" localSheetId="0">#REF!</definedName>
    <definedName name="燃料小売業">#REF!</definedName>
    <definedName name="農業_林業" localSheetId="1">#REF!</definedName>
    <definedName name="農業_林業" localSheetId="0">#REF!</definedName>
    <definedName name="農業_林業">#REF!</definedName>
    <definedName name="農業サービス業_園芸サービス業を除く" localSheetId="1">#REF!</definedName>
    <definedName name="農業サービス業_園芸サービス業を除く" localSheetId="0">#REF!</definedName>
    <definedName name="農業サービス業_園芸サービス業を除く">#REF!</definedName>
    <definedName name="農林水産業協同組合_他に分類されないもの" localSheetId="1">#REF!</definedName>
    <definedName name="農林水産業協同組合_他に分類されないもの" localSheetId="0">#REF!</definedName>
    <definedName name="農林水産業協同組合_他に分類されないもの">#REF!</definedName>
    <definedName name="農林水産金融業" localSheetId="1">#REF!</definedName>
    <definedName name="農林水産金融業" localSheetId="0">#REF!</definedName>
    <definedName name="農林水産金融業">#REF!</definedName>
    <definedName name="複合サービス事業" localSheetId="1">#REF!</definedName>
    <definedName name="複合サービス事業" localSheetId="0">#REF!</definedName>
    <definedName name="複合サービス事業">#REF!</definedName>
    <definedName name="舗装材料製造業" localSheetId="1">#REF!</definedName>
    <definedName name="舗装材料製造業" localSheetId="0">#REF!</definedName>
    <definedName name="舗装材料製造業">#REF!</definedName>
    <definedName name="民間放送業_有線放送業を除く" localSheetId="1">#REF!</definedName>
    <definedName name="民間放送業_有線放送業を除く" localSheetId="0">#REF!</definedName>
    <definedName name="民間放送業_有線放送業を除く">#REF!</definedName>
    <definedName name="毛皮製造業" localSheetId="1">#REF!</definedName>
    <definedName name="毛皮製造業" localSheetId="0">#REF!</definedName>
    <definedName name="毛皮製造業">#REF!</definedName>
    <definedName name="有線放送業" localSheetId="1">#REF!</definedName>
    <definedName name="有線放送業" localSheetId="0">#REF!</definedName>
    <definedName name="有線放送業">#REF!</definedName>
    <definedName name="林業サービス業" localSheetId="1">#REF!</definedName>
    <definedName name="林業サービス業" localSheetId="0">#REF!</definedName>
    <definedName name="林業サービス業">#REF!</definedName>
    <definedName name="冷蔵倉庫業" localSheetId="1">#REF!</definedName>
    <definedName name="冷蔵倉庫業" localSheetId="0">#REF!</definedName>
    <definedName name="冷蔵倉庫業">#REF!</definedName>
    <definedName name="和装製品・その他の衣服・繊維製身の回り品製造業" localSheetId="1">#REF!</definedName>
    <definedName name="和装製品・その他の衣服・繊維製身の回り品製造業" localSheetId="0">#REF!</definedName>
    <definedName name="和装製品・その他の衣服・繊維製身の回り品製造業">#REF!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<sst xmlns="http://schemas.openxmlformats.org/spreadsheetml/2006/main" count="16063" uniqueCount="11965">
  <si>
    <t>本邦上場会社の外為法における対内直接投資等事前届出該当性リスト</t>
    <phoneticPr fontId="1"/>
  </si>
  <si>
    <t>　本リストは、外為法における対内直接投資等事前届出制度に関し、本邦上場企業の下記①～③の分類を示すものです。
① 指定業種以外（事後報告業種）の事業のみを営んでいる会社
② 指定業種のうち、コア業種以外の事業のみを営んでいる会社
③ 指定業種のうち、コア業種に属する事業を営んでいる会社</t>
    <rPh sb="142" eb="143">
      <t>シャ</t>
    </rPh>
    <phoneticPr fontId="1"/>
  </si>
  <si>
    <t>List of classifications of listed companies regarding the prior-notification requirements 
on inward direct investment under the Foreign Exchange and Foreign Trade Act</t>
    <phoneticPr fontId="1"/>
  </si>
  <si>
    <t>This list classifies listed companies in Japan into the following categories regarding the prior-notification requirements on inward direct investment under the Foreign Exchange and Foreign Trade Act:
① Companies conducting business activities only in non-designated business sectors (subject to post-investment report only); 
② Companies conducting business activities in designated business sectors other than core sectors; or
③ Companies conducting business activities in core sectors</t>
    <phoneticPr fontId="1"/>
  </si>
  <si>
    <t>Under the Foreign Exchange and Foreign Trade Act, in principle, investors are required to determine whether they need to submit prior-notification or not.  This list is prepared for the benefit of investors in making such decision. This list is based on the surveys to listed companies, and information in their Articles of Associations and Annual Securities Reports. The classification in this list and the actual classification at the time of investment may differ in cases including where there are changes in the company’s business activities.</t>
    <phoneticPr fontId="1"/>
  </si>
  <si>
    <t xml:space="preserve">Contact: </t>
    <phoneticPr fontId="1"/>
  </si>
  <si>
    <t>Foreign Investment Policy and Review Office,
Research Division, International Bureau, Ministry of Finance, Japan</t>
    <phoneticPr fontId="1"/>
  </si>
  <si>
    <t>証券コード
(Securities code)</t>
    <phoneticPr fontId="2"/>
  </si>
  <si>
    <t>ISINコード
(ISIN code)</t>
  </si>
  <si>
    <t>会社名（和名）</t>
  </si>
  <si>
    <t>(Issue name /company name)</t>
  </si>
  <si>
    <t>区分</t>
    <rPh sb="0" eb="2">
      <t>クブン</t>
    </rPh>
    <phoneticPr fontId="2"/>
  </si>
  <si>
    <t>JP3257200000</t>
  </si>
  <si>
    <t>株式会社極洋</t>
  </si>
  <si>
    <t>KYOKUYO CO.,LTD.</t>
  </si>
  <si>
    <t>②</t>
  </si>
  <si>
    <t>JP3718800000</t>
  </si>
  <si>
    <t>株式会社ニッスイ</t>
  </si>
  <si>
    <t>Nissui Corporation</t>
  </si>
  <si>
    <t>③</t>
  </si>
  <si>
    <t>マルハニチロ株式会社</t>
  </si>
  <si>
    <t>Maruha Nichiro Corporation</t>
  </si>
  <si>
    <t>JP3947010009</t>
  </si>
  <si>
    <t>株式会社雪国まいたけ</t>
  </si>
  <si>
    <t>YUKIGUNI MAITAKE CO.,LTD.</t>
  </si>
  <si>
    <t>JP3216200000</t>
  </si>
  <si>
    <t>カネコ種苗株式会社</t>
  </si>
  <si>
    <t>KANEKO SEEDS CO.,LTD.</t>
  </si>
  <si>
    <t>JP3315000004</t>
  </si>
  <si>
    <t>株式会社サカタのタネ</t>
  </si>
  <si>
    <t>SAKATA SEED CORPORATION</t>
  </si>
  <si>
    <t>JP3843250006</t>
  </si>
  <si>
    <t>ホクト株式会社</t>
  </si>
  <si>
    <t>HOKUTO CORPORATION</t>
  </si>
  <si>
    <t>JP3107400008</t>
  </si>
  <si>
    <t>株式会社秋川牧園</t>
  </si>
  <si>
    <t>AKIKAWA FOODS &amp; FARMS CO.,LTD.</t>
  </si>
  <si>
    <t>①</t>
  </si>
  <si>
    <t>JP3108030002</t>
  </si>
  <si>
    <t>株式会社アクシーズ</t>
  </si>
  <si>
    <t>AXYZ CO.,Ltd.</t>
  </si>
  <si>
    <t>JP3837630007</t>
  </si>
  <si>
    <t>株式会社ホーブ</t>
  </si>
  <si>
    <t>HOB Co.,Ltd.</t>
  </si>
  <si>
    <t>JP3835730007</t>
  </si>
  <si>
    <t>ベルグアース株式会社</t>
  </si>
  <si>
    <t>Berg Earth co.,ltd.</t>
  </si>
  <si>
    <t>JP3845670003</t>
  </si>
  <si>
    <t>株式会社ホクリヨウ</t>
  </si>
  <si>
    <t>Hokuryo Co.,Ltd.</t>
  </si>
  <si>
    <t>JP3124750005</t>
  </si>
  <si>
    <t>ルーデン・ホールディングス株式会社</t>
  </si>
  <si>
    <t>RUDEN HOLDINGS CO.,Ltd.</t>
  </si>
  <si>
    <t>JP3167660004</t>
  </si>
  <si>
    <t>株式会社エムビーエス</t>
  </si>
  <si>
    <t>mbs,inc.</t>
  </si>
  <si>
    <t>JP3154750008</t>
  </si>
  <si>
    <t>株式会社ウエストホールディングス</t>
  </si>
  <si>
    <t>West Holdings Corporation</t>
  </si>
  <si>
    <t>JP3360250009</t>
  </si>
  <si>
    <t>ショーボンドホールディングス株式会社</t>
  </si>
  <si>
    <t>SHO-BOND Holdings Co.,Ltd.</t>
  </si>
  <si>
    <t>JP3910620008</t>
  </si>
  <si>
    <t>株式会社ミライト・ワン</t>
  </si>
  <si>
    <t>MIRAIT ONE Corporation</t>
  </si>
  <si>
    <t>JP3152860007</t>
  </si>
  <si>
    <t>インターライフホールディングス株式会社</t>
  </si>
  <si>
    <t>INTERLIFE HOLDINGS CO.,LTD.</t>
  </si>
  <si>
    <t>JP3470900006</t>
  </si>
  <si>
    <t>タマホーム株式会社</t>
  </si>
  <si>
    <t>Tama Home Co.,Ltd.</t>
  </si>
  <si>
    <t>JP3337550002</t>
  </si>
  <si>
    <t>サンヨーホームズ株式会社</t>
  </si>
  <si>
    <t>Sanyo Homes Corporation</t>
  </si>
  <si>
    <t>JP3686140009</t>
  </si>
  <si>
    <t>株式会社日本アクア</t>
  </si>
  <si>
    <t>Nippon Aqua Co.,Ltd.</t>
  </si>
  <si>
    <t>JP3802210009</t>
  </si>
  <si>
    <t>ファーストコーポレーション株式会社</t>
  </si>
  <si>
    <t>First-corporation Inc.</t>
  </si>
  <si>
    <t>JP3162680007</t>
  </si>
  <si>
    <t>株式会社Ｌｉｂ　Ｗｏｒｋ</t>
  </si>
  <si>
    <t>Lib Work Co.,Ltd.</t>
  </si>
  <si>
    <t>JP3397900006</t>
  </si>
  <si>
    <t>株式会社動力</t>
  </si>
  <si>
    <t>DORYOKU Co.,Ltd.</t>
  </si>
  <si>
    <t>JP3835550009</t>
  </si>
  <si>
    <t>ベステラ株式会社</t>
  </si>
  <si>
    <t>BESTERRA CO.,LTD</t>
  </si>
  <si>
    <t>JP3386570000</t>
  </si>
  <si>
    <t>ＪＥＳＣＯホールディングス株式会社</t>
  </si>
  <si>
    <t>JESCO Holdings,Inc.</t>
  </si>
  <si>
    <t>JP3153950005</t>
  </si>
  <si>
    <t>株式会社Ｒｏｂｏｔ　Ｈｏｍｅ</t>
  </si>
  <si>
    <t>Robot Home,Inc.</t>
  </si>
  <si>
    <t>JP3802980007</t>
  </si>
  <si>
    <t>株式会社フィット</t>
  </si>
  <si>
    <t>Fit Corporation</t>
  </si>
  <si>
    <t>JP3264850003</t>
  </si>
  <si>
    <t>株式会社岐阜造園</t>
  </si>
  <si>
    <t>Gifu landscape architect Co.,Ltd.</t>
  </si>
  <si>
    <t>JP3931750008</t>
  </si>
  <si>
    <t>株式会社安江工務店</t>
  </si>
  <si>
    <t>YASUE CORPORATION</t>
  </si>
  <si>
    <t>JP3937000002</t>
  </si>
  <si>
    <t>株式会社やまぜんホームズ</t>
  </si>
  <si>
    <t>YAMAZEN HOMES CO.,LTD.</t>
  </si>
  <si>
    <t>JP3264300009</t>
  </si>
  <si>
    <t>技研ホールディングス株式会社</t>
  </si>
  <si>
    <t>Giken Holdings Co.,Ltd.</t>
  </si>
  <si>
    <t>JP3679840003</t>
  </si>
  <si>
    <t>株式会社ニッソウ</t>
  </si>
  <si>
    <t>Nissou Co.,Ltd.</t>
  </si>
  <si>
    <t>JP3783430006</t>
  </si>
  <si>
    <t>株式会社ひかりホールディングス</t>
  </si>
  <si>
    <t>Hikari Holdings Co.,Ltd.</t>
  </si>
  <si>
    <t>JP3244530006</t>
  </si>
  <si>
    <t>株式会社キャンディル</t>
  </si>
  <si>
    <t>CANDEAL Co.,Ltd.</t>
  </si>
  <si>
    <t>JP3104860006</t>
  </si>
  <si>
    <t>ＩＴｂｏｏｋホールディングス株式会社</t>
  </si>
  <si>
    <t>ITbook Holdings Co.,LTD.</t>
  </si>
  <si>
    <t>JP3814700005</t>
  </si>
  <si>
    <t>株式会社ＦＵＪＩジャパン</t>
  </si>
  <si>
    <t>FUJI JAPAN CO. LTD.</t>
  </si>
  <si>
    <t>JP3468860006</t>
  </si>
  <si>
    <t>田中建設工業株式会社</t>
  </si>
  <si>
    <t>TANAKEN</t>
  </si>
  <si>
    <t>JP3277630004</t>
  </si>
  <si>
    <t>株式会社ＫＨＣ</t>
  </si>
  <si>
    <t>KHC Ltd.</t>
  </si>
  <si>
    <t>JP3956650000</t>
  </si>
  <si>
    <t>横浜ライト工業株式会社</t>
  </si>
  <si>
    <t>YOKOHAMA WRIGHT Industries Co.,LTD</t>
  </si>
  <si>
    <t>JP3519000008</t>
  </si>
  <si>
    <t>中外鉱業株式会社</t>
  </si>
  <si>
    <t>Chugai Mining Co.,Ltd.</t>
  </si>
  <si>
    <t>JP3400750000</t>
  </si>
  <si>
    <t>住石ホールディングス株式会社</t>
  </si>
  <si>
    <t>Sumiseki Holdings,Inc.</t>
  </si>
  <si>
    <t>JP3680800004</t>
  </si>
  <si>
    <t>日鉄鉱業株式会社</t>
  </si>
  <si>
    <t>Nittetsu Mining Co.,Ltd.</t>
  </si>
  <si>
    <t>JP3894000003</t>
  </si>
  <si>
    <t>三井松島ホールディングス株式会社</t>
  </si>
  <si>
    <t>MITSUI MATSUSHIMA HOLDINGS CO.,LTD.</t>
  </si>
  <si>
    <t>JP3294460005</t>
  </si>
  <si>
    <t>株式会社ＩＮＰＥＸ</t>
  </si>
  <si>
    <t>INPEX CORPORATION</t>
  </si>
  <si>
    <t>JP3421100003</t>
  </si>
  <si>
    <t>石油資源開発株式会社</t>
  </si>
  <si>
    <t>Japan Petroleum Exploration Co.,Ltd.</t>
  </si>
  <si>
    <t>JP3277020008</t>
  </si>
  <si>
    <t>Ｋ＆Ｏエナジーグループ株式会社</t>
  </si>
  <si>
    <t>K&amp;O Energy Group Inc.</t>
  </si>
  <si>
    <t>JP3363000005</t>
  </si>
  <si>
    <t>株式会社ＳＤＳホールディングス</t>
  </si>
  <si>
    <t>SDS HOLDINGS Co.,Ltd.</t>
  </si>
  <si>
    <t>JP3485700003</t>
  </si>
  <si>
    <t>株式会社ダイセキ環境ソリューション</t>
  </si>
  <si>
    <t>Daiseki Eco.Solution Co.,Ltd.</t>
  </si>
  <si>
    <t>JP3473700007</t>
  </si>
  <si>
    <t>第一カッター興業株式会社</t>
  </si>
  <si>
    <t>DAI-ICHI CUTTER KOGYO K.K.</t>
  </si>
  <si>
    <t>JP3920400003</t>
  </si>
  <si>
    <t>明豊ファシリティワークス株式会社</t>
  </si>
  <si>
    <t>Meiho Facility Works Ltd.</t>
  </si>
  <si>
    <t>JP3882700002</t>
  </si>
  <si>
    <t>美樹工業株式会社</t>
  </si>
  <si>
    <t>MIKIKOGYO CO.,LTD.</t>
  </si>
  <si>
    <t>JP3767810009</t>
  </si>
  <si>
    <t>株式会社安藤・間</t>
  </si>
  <si>
    <t>HAZAMA ANDO CORPORATION</t>
  </si>
  <si>
    <t>JP3567410000</t>
  </si>
  <si>
    <t>東急建設株式会社</t>
  </si>
  <si>
    <t>TOKYU CONSTRUCTION CO., LTD.</t>
  </si>
  <si>
    <t>JP3305530002</t>
  </si>
  <si>
    <t>コムシスホールディングス株式会社</t>
  </si>
  <si>
    <t>COMSYS Holdings Corporation</t>
  </si>
  <si>
    <t>JP3734350006</t>
  </si>
  <si>
    <t>日本電技株式会社</t>
  </si>
  <si>
    <t>NIHON DENGI CO.,LTD.</t>
  </si>
  <si>
    <t>JP3372200000</t>
  </si>
  <si>
    <t>シンクレイヤ株式会社</t>
  </si>
  <si>
    <t>SYNCLAYER INC.</t>
  </si>
  <si>
    <t>JP3799610005</t>
  </si>
  <si>
    <t>株式会社ビーアールホールディングス</t>
  </si>
  <si>
    <t>Br.Holdings Corporation</t>
  </si>
  <si>
    <t>JP3119990004</t>
  </si>
  <si>
    <t>麻生フオームクリート株式会社</t>
  </si>
  <si>
    <t>ASO FOAM CRETE Co.,Ltd.</t>
  </si>
  <si>
    <t>JP3237500008</t>
  </si>
  <si>
    <t>株式会社北弘電社</t>
  </si>
  <si>
    <t>KITA KOUDENSHA Corporation</t>
  </si>
  <si>
    <t>JP3172410007</t>
  </si>
  <si>
    <t>株式会社オーテック</t>
  </si>
  <si>
    <t>OTEC CORPORATION</t>
  </si>
  <si>
    <t>JP3681170001</t>
  </si>
  <si>
    <t>株式会社ＮＩＴＴＯＨ</t>
  </si>
  <si>
    <t>NITTOH CORPORATION</t>
  </si>
  <si>
    <t>JP3347010005</t>
  </si>
  <si>
    <t>株式会社メルディアＤＣ</t>
  </si>
  <si>
    <t>MELDIA Development &amp; Construction CO.,LTD.</t>
  </si>
  <si>
    <t>JP3283450009</t>
  </si>
  <si>
    <t>コーアツ工業株式会社</t>
  </si>
  <si>
    <t>KOATSU KOGYO CO.,LTD.</t>
  </si>
  <si>
    <t>JP3236100008</t>
  </si>
  <si>
    <t>中小企業ホールディングス株式会社</t>
  </si>
  <si>
    <t>Small and medium sized Enterprises Holdings,Inc.</t>
  </si>
  <si>
    <t>JP3450200005</t>
  </si>
  <si>
    <t>太洋基礎工業株式会社</t>
  </si>
  <si>
    <t>Taiyo Kisokogyo Co.,Ltd.</t>
  </si>
  <si>
    <t>JP3457900003</t>
  </si>
  <si>
    <t>TAKAMATSU CONSTRUCTION GROUP CO.,LTD.</t>
  </si>
  <si>
    <t>JP3266150006</t>
  </si>
  <si>
    <t>工藤建設株式会社</t>
  </si>
  <si>
    <t>KUDO CORPORATION</t>
  </si>
  <si>
    <t>JP3590900001</t>
  </si>
  <si>
    <t>東建コーポレーション株式会社</t>
  </si>
  <si>
    <t>TOKEN CORPORATION</t>
  </si>
  <si>
    <t>JP3435700004</t>
  </si>
  <si>
    <t>株式会社ソネック</t>
  </si>
  <si>
    <t>SONEC CORPORATION</t>
  </si>
  <si>
    <t>JP3816750008</t>
  </si>
  <si>
    <t>藤田エンジニアリング株式会社</t>
  </si>
  <si>
    <t>FUJITA ENGINEERING CO.,LTD.</t>
  </si>
  <si>
    <t>JP3695100002</t>
  </si>
  <si>
    <t>NIPPON KANRYU INDUSTRY CO.,LTD.</t>
  </si>
  <si>
    <t>JP3820550006</t>
  </si>
  <si>
    <t>富士古河Ｅ＆Ｃ株式会社</t>
  </si>
  <si>
    <t>FUJI FURUKAWA ENGINEERING &amp; CONSTRUCTION CO.LTD.</t>
  </si>
  <si>
    <t>JP3892200001</t>
  </si>
  <si>
    <t>三井住建道路株式会社</t>
  </si>
  <si>
    <t>SUMIKEN MITSUI ROAD CO., LTD.</t>
  </si>
  <si>
    <t>JP3224800007</t>
  </si>
  <si>
    <t>川崎設備工業株式会社</t>
  </si>
  <si>
    <t>KAWASAKI SETSUBI KOGYO CO.,LTD.</t>
  </si>
  <si>
    <t>JP3934300009</t>
  </si>
  <si>
    <t>株式会社ヤマウラ</t>
  </si>
  <si>
    <t>YAMAURA CORPORATION</t>
  </si>
  <si>
    <t>JP3653550008</t>
  </si>
  <si>
    <t>株式会社アジアゲートホールディングス</t>
  </si>
  <si>
    <t>Asia Gate Holdings Co.,Ltd.</t>
  </si>
  <si>
    <t>JP3197950003</t>
  </si>
  <si>
    <t>オリエンタル白石株式会社</t>
  </si>
  <si>
    <t>Oriental Shiraishi Corporation</t>
  </si>
  <si>
    <t>JP3644600003</t>
  </si>
  <si>
    <t>株式会社ナカボーテック</t>
  </si>
  <si>
    <t>Nakabohtec Corrosion Protecting Co.,Ltd.</t>
  </si>
  <si>
    <t>JP3336500008</t>
  </si>
  <si>
    <t>株式会社三東工業社</t>
  </si>
  <si>
    <t>SANTO CO.,LTD.</t>
  </si>
  <si>
    <t>JP3934500004</t>
  </si>
  <si>
    <t>株式会社ＥＴＳホールディングス</t>
  </si>
  <si>
    <t>ETS Holdings Co.,Ltd.</t>
  </si>
  <si>
    <t>JP3190500003</t>
  </si>
  <si>
    <t>株式会社大本組</t>
  </si>
  <si>
    <t>OHMOTO GUMI CO.,LTD.</t>
  </si>
  <si>
    <t>JP3863100008</t>
  </si>
  <si>
    <t>株式会社マサル</t>
  </si>
  <si>
    <t>MASARU CORPORATION</t>
  </si>
  <si>
    <t>JP3927400006</t>
  </si>
  <si>
    <t>株式会社守谷商会</t>
  </si>
  <si>
    <t>MORIYA CORPORATION</t>
  </si>
  <si>
    <t>JP3474610007</t>
  </si>
  <si>
    <t>第一建設工業株式会社</t>
  </si>
  <si>
    <t>DAIICHI KENSETSU CORPORATION</t>
  </si>
  <si>
    <t>JP3443600006</t>
  </si>
  <si>
    <t>大成建設株式会社</t>
  </si>
  <si>
    <t>TAISEI CORPORATION</t>
  </si>
  <si>
    <t>JP3190000004</t>
  </si>
  <si>
    <t>株式会社大林組</t>
  </si>
  <si>
    <t>OBAYASHI CORPORATION</t>
  </si>
  <si>
    <t>JP3358800005</t>
  </si>
  <si>
    <t>清水建設株式会社</t>
  </si>
  <si>
    <t>SHIMIZU CORPORATION</t>
  </si>
  <si>
    <t>JP3629800008</t>
  </si>
  <si>
    <t>飛島建設株式会社</t>
  </si>
  <si>
    <t>TOBISHIMA CORPORATION</t>
  </si>
  <si>
    <t>JP3993800006</t>
  </si>
  <si>
    <t>株式会社佐藤渡辺</t>
  </si>
  <si>
    <t>WATANABE SATO CO.,LTD.</t>
  </si>
  <si>
    <t>JP3768600003</t>
  </si>
  <si>
    <t>株式会社長谷工コーポレーション</t>
  </si>
  <si>
    <t>HASEKO Corporation</t>
  </si>
  <si>
    <t>JP3863600007</t>
  </si>
  <si>
    <t>松井建設株式会社</t>
  </si>
  <si>
    <t>MATSUI CONSTRUCTION CO.,LTD.</t>
  </si>
  <si>
    <t>JP3427800002</t>
  </si>
  <si>
    <t>株式会社錢高組</t>
  </si>
  <si>
    <t>THE ZENITAKA CORPORATION</t>
  </si>
  <si>
    <t>JP3210200006</t>
  </si>
  <si>
    <t>鹿島建設株式会社</t>
  </si>
  <si>
    <t>KAJIMA CORPORATION</t>
  </si>
  <si>
    <t>JP3825600004</t>
  </si>
  <si>
    <t>株式会社不動テトラ</t>
  </si>
  <si>
    <t>Fudo Tetra Corporation</t>
  </si>
  <si>
    <t>JP3485400000</t>
  </si>
  <si>
    <t>大末建設株式会社</t>
  </si>
  <si>
    <t>DAISUE CONSTRUCTION CO.,LTD.</t>
  </si>
  <si>
    <t>JP3545600003</t>
  </si>
  <si>
    <t>鉄建建設株式会社</t>
  </si>
  <si>
    <t>TEKKEN CORPORATION</t>
  </si>
  <si>
    <t>JP3659200004</t>
  </si>
  <si>
    <t>西松建設株式会社</t>
  </si>
  <si>
    <t>Nishimatsu Construction Co.,Ltd.</t>
  </si>
  <si>
    <t>JP3889200006</t>
  </si>
  <si>
    <t>三井住友建設株式会社</t>
  </si>
  <si>
    <t>Sumitomo Mitsui Construction Co., Ltd.</t>
  </si>
  <si>
    <t>JP3498600000</t>
  </si>
  <si>
    <t>大豊建設株式会社</t>
  </si>
  <si>
    <t>DAIHO CORPORATION</t>
  </si>
  <si>
    <t>JP3319600007</t>
  </si>
  <si>
    <t>佐田建設株式会社</t>
  </si>
  <si>
    <t>Sata Construction Co.,Ltd.</t>
  </si>
  <si>
    <t>JP3643600004</t>
  </si>
  <si>
    <t>株式会社ナカノフドー建設</t>
  </si>
  <si>
    <t>NAKANO CORPORATION</t>
  </si>
  <si>
    <t>JP3468900000</t>
  </si>
  <si>
    <t>田辺工業株式会社</t>
  </si>
  <si>
    <t>TANABE ENGINEERING CORPORATION</t>
  </si>
  <si>
    <t>JP3846800005</t>
  </si>
  <si>
    <t>北海電気工事株式会社</t>
  </si>
  <si>
    <t>Hokkai Electrical Construction Company, Incorporated</t>
  </si>
  <si>
    <t>JP3194800003</t>
  </si>
  <si>
    <t>株式会社奥村組</t>
  </si>
  <si>
    <t>OKUMURA CORPORATION</t>
  </si>
  <si>
    <t>JP3595400007</t>
  </si>
  <si>
    <t>東鉄工業株式会社</t>
  </si>
  <si>
    <t>TOTETSU KOGYO CO.,LTD.</t>
  </si>
  <si>
    <t>JP3533300004</t>
  </si>
  <si>
    <t>株式会社土屋ホールディングス</t>
  </si>
  <si>
    <t>TSUCHIYA HOLDINGS CO.,LTD.</t>
  </si>
  <si>
    <t>JP3337200004</t>
  </si>
  <si>
    <t>サンユー建設株式会社</t>
  </si>
  <si>
    <t>SANYU CONSTRUCTION CO.,LTD.</t>
  </si>
  <si>
    <t>JP3190600001</t>
  </si>
  <si>
    <t>株式会社大盛工業</t>
  </si>
  <si>
    <t>OHMORI CO.,LTD.</t>
  </si>
  <si>
    <t>JP3141400006</t>
  </si>
  <si>
    <t>株式会社イチケン</t>
  </si>
  <si>
    <t>ICHIKEN Co.,Ltd.</t>
  </si>
  <si>
    <t>JP3820650004</t>
  </si>
  <si>
    <t>株式会社富士ピー・エス</t>
  </si>
  <si>
    <t>FUJI P.S CORPORATION</t>
  </si>
  <si>
    <t>JP3652600002</t>
  </si>
  <si>
    <t>南海辰村建設株式会社</t>
  </si>
  <si>
    <t>Nankai Tatsumura Construction Co.,Ltd.</t>
  </si>
  <si>
    <t>JP3110000001</t>
  </si>
  <si>
    <t>株式会社淺沼組</t>
  </si>
  <si>
    <t>ASANUMA CORPORATION</t>
  </si>
  <si>
    <t>JP3923600005</t>
  </si>
  <si>
    <t>株式会社森組</t>
  </si>
  <si>
    <t>Mori-Gumi Co.,Ltd.</t>
  </si>
  <si>
    <t>JP3627000007</t>
  </si>
  <si>
    <t>戸田建設株式会社</t>
  </si>
  <si>
    <t>TODA CORPORATION</t>
  </si>
  <si>
    <t>JP3266800006</t>
  </si>
  <si>
    <t>株式会社熊谷組</t>
  </si>
  <si>
    <t>Kumagai Gumi Co.,Ltd.</t>
  </si>
  <si>
    <t>JP3240000004</t>
  </si>
  <si>
    <t>北野建設株式会社</t>
  </si>
  <si>
    <t>KITANO CONSTRUCTION CORP.</t>
  </si>
  <si>
    <t>JP3154400000</t>
  </si>
  <si>
    <t>株式会社植木組</t>
  </si>
  <si>
    <t>UEKI CORPORATION</t>
  </si>
  <si>
    <t>JP3915800001</t>
  </si>
  <si>
    <t>名工建設株式会社</t>
  </si>
  <si>
    <t>MEIKO CONSTRUCTION CO.,LTD.</t>
  </si>
  <si>
    <t>JP3933200002</t>
  </si>
  <si>
    <t>矢作建設工業株式会社</t>
  </si>
  <si>
    <t>YAHAGI CONSTRUCTION CO.,LTD.</t>
  </si>
  <si>
    <t>JP3801400007</t>
  </si>
  <si>
    <t>株式会社ピーエス三菱</t>
  </si>
  <si>
    <t>P.S. Mitsubishi Construction Co., Ltd.</t>
  </si>
  <si>
    <t>JP3783500006</t>
  </si>
  <si>
    <t>株式会社日本ハウスホールディングス</t>
  </si>
  <si>
    <t>NIHON HOUSE HOLDINGS CO.,LTD.</t>
  </si>
  <si>
    <t>JP3486800000</t>
  </si>
  <si>
    <t>大東建託株式会社</t>
  </si>
  <si>
    <t>DAITO TRUST CONSTRUCTION CO.,LTD.</t>
  </si>
  <si>
    <t>JP3380300008</t>
  </si>
  <si>
    <t>新日本建設株式会社</t>
  </si>
  <si>
    <t>SHINNIHON CORPORATION</t>
  </si>
  <si>
    <t>JP3558000000</t>
  </si>
  <si>
    <t>東亜道路工業株式会社</t>
  </si>
  <si>
    <t>TOA ROAD CORPORATION</t>
  </si>
  <si>
    <t>JP3740200005</t>
  </si>
  <si>
    <t>日本道路株式会社</t>
  </si>
  <si>
    <t>THE NIPPON ROAD CO.,LTD.</t>
  </si>
  <si>
    <t>JP3556000002</t>
  </si>
  <si>
    <t>東亜建設工業株式会社</t>
  </si>
  <si>
    <t>TOA CORPORATION</t>
  </si>
  <si>
    <t>JP3707200006</t>
  </si>
  <si>
    <t>日本国土開発株式会社</t>
  </si>
  <si>
    <t>JDC CORPORATION</t>
  </si>
  <si>
    <t>JP3990800009</t>
  </si>
  <si>
    <t>若築建設株式会社</t>
  </si>
  <si>
    <t>WAKACHIKU CONSTRUCTION CO.,LTD.</t>
  </si>
  <si>
    <t>JP3609800002</t>
  </si>
  <si>
    <t>東洋建設株式会社</t>
  </si>
  <si>
    <t>TOYO CONSTRUCTION CO.,LTD.</t>
  </si>
  <si>
    <t>JP3625800002</t>
  </si>
  <si>
    <t>徳倉建設株式会社</t>
  </si>
  <si>
    <t>TOKURA CORPORATION</t>
  </si>
  <si>
    <t>JP3309000002</t>
  </si>
  <si>
    <t>五洋建設株式会社</t>
  </si>
  <si>
    <t>PENTA-OCEAN CONSTRUCTION CO.,LTD.</t>
  </si>
  <si>
    <t>JP3216600001</t>
  </si>
  <si>
    <t>金下建設株式会社</t>
  </si>
  <si>
    <t>The Kaneshita Construction Co.,Ltd.</t>
  </si>
  <si>
    <t>JP3414600001</t>
  </si>
  <si>
    <t>世紀東急工業株式会社</t>
  </si>
  <si>
    <t>SEIKITOKYU KOGYO CO.,LTD.</t>
  </si>
  <si>
    <t>JP3805600008</t>
  </si>
  <si>
    <t>株式会社福田組</t>
  </si>
  <si>
    <t>FUKUDA CORPORATION</t>
  </si>
  <si>
    <t>JP3443000009</t>
  </si>
  <si>
    <t>大成温調株式会社</t>
  </si>
  <si>
    <t>TAISEI ONCHO CO.,LTD.</t>
  </si>
  <si>
    <t>JP3545800009</t>
  </si>
  <si>
    <t>株式会社テノックス</t>
  </si>
  <si>
    <t>TENOX CORPORATION</t>
  </si>
  <si>
    <t>JP3740800002</t>
  </si>
  <si>
    <t>日本ドライケミカル株式会社</t>
  </si>
  <si>
    <t>Nippon Dry-Chemical CO.,LTD.</t>
  </si>
  <si>
    <t>JP3409800004</t>
  </si>
  <si>
    <t>住友林業株式会社</t>
  </si>
  <si>
    <t>Sumitomo Forestry Co.,Ltd.</t>
  </si>
  <si>
    <t>JP3697400004</t>
  </si>
  <si>
    <t>日本基礎技術株式会社</t>
  </si>
  <si>
    <t>JAPAN FOUNDATION ENGINEERING CO.,LTD.</t>
  </si>
  <si>
    <t>JP3631400003</t>
  </si>
  <si>
    <t>株式会社巴コーポレーション</t>
  </si>
  <si>
    <t>TOMOE CORPORATION</t>
  </si>
  <si>
    <t>JP3505000004</t>
  </si>
  <si>
    <t>大和ハウス工業株式会社</t>
  </si>
  <si>
    <t>DAIWA HOUSE INDUSTRY CO.,LTD.</t>
  </si>
  <si>
    <t>JP3965800000</t>
  </si>
  <si>
    <t>ライト工業株式会社</t>
  </si>
  <si>
    <t>RAITO KOGYO CO.,LTD.</t>
  </si>
  <si>
    <t>JP3420600003</t>
  </si>
  <si>
    <t>積水ハウス株式会社</t>
  </si>
  <si>
    <t>Sekisui House,Ltd.</t>
  </si>
  <si>
    <t>JP3684800000</t>
  </si>
  <si>
    <t>日特建設株式会社</t>
  </si>
  <si>
    <t>NITTOC CONSTRUCTION CO.,LTD.</t>
  </si>
  <si>
    <t>JP3845000003</t>
  </si>
  <si>
    <t>北陸電気工事株式会社</t>
  </si>
  <si>
    <t>HOKURIKU ELECTRICAL CONSTRUCTION CO.,LTD.</t>
  </si>
  <si>
    <t>JP3946200007</t>
  </si>
  <si>
    <t>株式会社ユアテック</t>
  </si>
  <si>
    <t>YURTEC CORPORATION</t>
  </si>
  <si>
    <t>JP3510600004</t>
  </si>
  <si>
    <t>日本リーテック株式会社</t>
  </si>
  <si>
    <t>NIPPON RIETEC CO.,LTD.</t>
  </si>
  <si>
    <t>JP3962600007</t>
  </si>
  <si>
    <t>株式会社四電工</t>
  </si>
  <si>
    <t>YONDENKO CORPORATION</t>
  </si>
  <si>
    <t>JP3524000001</t>
  </si>
  <si>
    <t>株式会社中電工</t>
  </si>
  <si>
    <t>CHUDENKO CORPORATION</t>
  </si>
  <si>
    <t>JP3230600003</t>
  </si>
  <si>
    <t>株式会社関電工</t>
  </si>
  <si>
    <t>KANDENKO CO.,LTD.</t>
  </si>
  <si>
    <t>JP3263000006</t>
  </si>
  <si>
    <t>株式会社きんでん</t>
  </si>
  <si>
    <t>KINDEN CORPORATION</t>
  </si>
  <si>
    <t>JP3585400009</t>
  </si>
  <si>
    <t>株式会社東京エネシス</t>
  </si>
  <si>
    <t>TOKYO ENERGY &amp; SYSTEMS INC.</t>
  </si>
  <si>
    <t>JP3552230009</t>
  </si>
  <si>
    <t>株式会社トーエネック</t>
  </si>
  <si>
    <t>TOENEC CORPORATION</t>
  </si>
  <si>
    <t>JP3288600004</t>
  </si>
  <si>
    <t>株式会社弘電社</t>
  </si>
  <si>
    <t>The Kodensha,Co.,Ltd.</t>
  </si>
  <si>
    <t>JP3407800006</t>
  </si>
  <si>
    <t>住友電設株式会社</t>
  </si>
  <si>
    <t>SUMITOMO DENSETSU CO.,LTD.</t>
  </si>
  <si>
    <t>JP3736200001</t>
  </si>
  <si>
    <t>日本電設工業株式会社</t>
  </si>
  <si>
    <t>NIPPON DENSETSU KOGYO CO.,LTD.</t>
  </si>
  <si>
    <t>JP3254200003</t>
  </si>
  <si>
    <t>エクシオグループ株式会社</t>
  </si>
  <si>
    <t>EXEO Group,Inc.</t>
  </si>
  <si>
    <t>JP3380250005</t>
  </si>
  <si>
    <t>新日本空調株式会社</t>
  </si>
  <si>
    <t>Shin Nippon Air Technologies Co.,Ltd.</t>
  </si>
  <si>
    <t>JP3703200000</t>
  </si>
  <si>
    <t>日本工営株式会社</t>
  </si>
  <si>
    <t>Nippon Koei Co.,Ltd.</t>
  </si>
  <si>
    <t>JP3247050002</t>
  </si>
  <si>
    <t>株式会社九電工</t>
  </si>
  <si>
    <t>KYUDENKO CORPORATION</t>
  </si>
  <si>
    <t>JP3335400002</t>
  </si>
  <si>
    <t>株式会社サンテック</t>
  </si>
  <si>
    <t>Sanyo Engineering &amp; Construction Inc.</t>
  </si>
  <si>
    <t>JP3325600009</t>
  </si>
  <si>
    <t>三機工業株式会社</t>
  </si>
  <si>
    <t>SANKI ENGINEERING CO.,LTD.</t>
  </si>
  <si>
    <t>JP3667600005</t>
  </si>
  <si>
    <t>日揮ホールディングス株式会社</t>
  </si>
  <si>
    <t>JGC HOLDINGS CORPORATION</t>
  </si>
  <si>
    <t>JP3519800001</t>
  </si>
  <si>
    <t>中外炉工業株式会社</t>
  </si>
  <si>
    <t>Chugai Ro Co.,Ltd.</t>
  </si>
  <si>
    <t>JP3545040002</t>
  </si>
  <si>
    <t>株式会社テクノ菱和</t>
  </si>
  <si>
    <t>TECHNO RYOWA LTD.</t>
  </si>
  <si>
    <t>JP3457600009</t>
  </si>
  <si>
    <t>株式会社高田工業所</t>
  </si>
  <si>
    <t>TAKADA CORPORATION</t>
  </si>
  <si>
    <t>JP3940800000</t>
  </si>
  <si>
    <t>株式会社ヤマト</t>
  </si>
  <si>
    <t>YAMATO CORPORATION</t>
  </si>
  <si>
    <t>JP3447200001</t>
  </si>
  <si>
    <t>太平電業株式会社</t>
  </si>
  <si>
    <t>TAIHEI DENGYO KAISHA,LTD.</t>
  </si>
  <si>
    <t>JP3455200000</t>
  </si>
  <si>
    <t>高砂熱学工業株式会社</t>
  </si>
  <si>
    <t>Takasago Thermal Engineering Co.,Ltd.</t>
  </si>
  <si>
    <t>JP3518200005</t>
  </si>
  <si>
    <t>中央ビルト工業株式会社</t>
  </si>
  <si>
    <t>CHUO BUILD INDUSTRY CO.,LTD.</t>
  </si>
  <si>
    <t>JP3330800008</t>
  </si>
  <si>
    <t>三晃金属工業株式会社</t>
  </si>
  <si>
    <t>SANKO METAL INDUSTRIAL CO.,LTD.</t>
  </si>
  <si>
    <t>JP3733800001</t>
  </si>
  <si>
    <t>ＮＥＣネッツエスアイ株式会社</t>
  </si>
  <si>
    <t>NEC Networks &amp; System Integration Corporation</t>
  </si>
  <si>
    <t>JP3112800002</t>
  </si>
  <si>
    <t>株式会社朝日工業社</t>
  </si>
  <si>
    <t>ASAHI KOGYOSHA CO.,LTD.</t>
  </si>
  <si>
    <t>JP3918200001</t>
  </si>
  <si>
    <t>明星工業株式会社</t>
  </si>
  <si>
    <t>MEISEI INDUSTRIAL Co.,Ltd.</t>
  </si>
  <si>
    <t>JP3441200007</t>
  </si>
  <si>
    <t>株式会社大氣社</t>
  </si>
  <si>
    <t>Taikisha Ltd.</t>
  </si>
  <si>
    <t>JP3486000007</t>
  </si>
  <si>
    <t>ダイダン株式会社</t>
  </si>
  <si>
    <t>DAI-DAN CO.,LTD.</t>
  </si>
  <si>
    <t>JP3254800000</t>
  </si>
  <si>
    <t>株式会社協和日成</t>
  </si>
  <si>
    <t>KYOWANISSEI CO.,LTD.</t>
  </si>
  <si>
    <t>JP3793400007</t>
  </si>
  <si>
    <t>日比谷総合設備株式会社</t>
  </si>
  <si>
    <t>Hibiya Engineering,Ltd.</t>
  </si>
  <si>
    <t>JP3230000006</t>
  </si>
  <si>
    <t>神田通信機株式会社</t>
  </si>
  <si>
    <t>KANDA TSUSHINKI CO.,LTD.</t>
  </si>
  <si>
    <t>JP3457800005</t>
  </si>
  <si>
    <t>高橋カーテンウォール工業株式会社</t>
  </si>
  <si>
    <t>TAKAHASHI CURTAIN WALL CORPORATION</t>
  </si>
  <si>
    <t>JP3131000006</t>
  </si>
  <si>
    <t>暁飯島工業株式会社</t>
  </si>
  <si>
    <t>AKATSUKI EAZIMA CO.,LTD.</t>
  </si>
  <si>
    <t>JP3310600006</t>
  </si>
  <si>
    <t>SAITA CORPORATION</t>
  </si>
  <si>
    <t>JP3723000000</t>
  </si>
  <si>
    <t>株式会社ニップン</t>
  </si>
  <si>
    <t>NIPPN CORPORATION</t>
  </si>
  <si>
    <t>JP3676800000</t>
  </si>
  <si>
    <t>株式会社日清製粉グループ本社</t>
  </si>
  <si>
    <t>NISSHIN SEIFUN GROUP INC.</t>
  </si>
  <si>
    <t>JP3683200004</t>
  </si>
  <si>
    <t>日東富士製粉株式会社</t>
  </si>
  <si>
    <t>NITTO FUJI FLOUR MILLING CO.,LTD.</t>
  </si>
  <si>
    <t>JP3366400004</t>
  </si>
  <si>
    <t>昭和産業株式会社</t>
  </si>
  <si>
    <t>Showa Sangyo Co.,Ltd.</t>
  </si>
  <si>
    <t>JP3636200002</t>
  </si>
  <si>
    <t>鳥越製粉株式会社</t>
  </si>
  <si>
    <t>THE TORIGOE CO.,LTD.</t>
  </si>
  <si>
    <t>JP3525400002</t>
  </si>
  <si>
    <t>中部飼料株式会社</t>
  </si>
  <si>
    <t>CHUBU SHIRYO CO.,LTD.</t>
  </si>
  <si>
    <t>JP3666400001</t>
  </si>
  <si>
    <t>日和産業株式会社</t>
  </si>
  <si>
    <t>NICHIWA SANGYO CO.,LTD.</t>
  </si>
  <si>
    <t>JP3783700002</t>
  </si>
  <si>
    <t>HIGASHIMARU CO.,LTD.</t>
  </si>
  <si>
    <t>JP3802960009</t>
  </si>
  <si>
    <t>フィード・ワン株式会社</t>
  </si>
  <si>
    <t>FEED ONE CO.,LTD.</t>
  </si>
  <si>
    <t>JP3614600009</t>
  </si>
  <si>
    <t>東洋精糖株式会社</t>
  </si>
  <si>
    <t>Toyo Sugar Refining Co.,Ltd.</t>
  </si>
  <si>
    <t>JP3732600006</t>
  </si>
  <si>
    <t>日本甜菜製糖株式会社</t>
  </si>
  <si>
    <t>Nippon Beet Sugar Manufacturing Co.,Ltd.</t>
  </si>
  <si>
    <t>JP3890400009</t>
  </si>
  <si>
    <t>ＤＭ三井製糖ホールディングス株式会社</t>
  </si>
  <si>
    <t>Mitsui DM Sugar Holdings Co.,Ltd.</t>
  </si>
  <si>
    <t>JP3168800005</t>
  </si>
  <si>
    <t>塩水港精糖株式会社</t>
  </si>
  <si>
    <t>Ensuiko Sugar Refining Co.,Ltd.</t>
  </si>
  <si>
    <t>JP3722200007</t>
  </si>
  <si>
    <t>フジ日本精糖株式会社</t>
  </si>
  <si>
    <t>Fuji Nihon Seito Corporation</t>
  </si>
  <si>
    <t>JP3676600004</t>
  </si>
  <si>
    <t>ウェルネオシュガー株式会社</t>
  </si>
  <si>
    <t>WELLNEO SUGAR Co.,Ltd.</t>
  </si>
  <si>
    <t>JP3758140002</t>
  </si>
  <si>
    <t>株式会社ＬＩＦＵＬＬ</t>
  </si>
  <si>
    <t>LIFULL Co.,Ltd.</t>
  </si>
  <si>
    <t>JP3882750007</t>
  </si>
  <si>
    <t>株式会社ＭＩＸＩ</t>
  </si>
  <si>
    <t>MIXI,Inc.</t>
  </si>
  <si>
    <t>JP3152830000</t>
  </si>
  <si>
    <t>株式会社インタースペース</t>
  </si>
  <si>
    <t>Interspace Co.,Ltd.</t>
  </si>
  <si>
    <t>JP3386130003</t>
  </si>
  <si>
    <t>株式会社ジェイエイシーリクルートメント</t>
  </si>
  <si>
    <t>JAC Recruitment Co.,Ltd.</t>
  </si>
  <si>
    <t>JP3689050007</t>
  </si>
  <si>
    <t>株式会社日本Ｍ＆Ａセンターホールディングス</t>
  </si>
  <si>
    <t>Nihon M&amp;A Center Holdings Inc.</t>
  </si>
  <si>
    <t>JP3921700005</t>
  </si>
  <si>
    <t>株式会社メンバーズ</t>
  </si>
  <si>
    <t>Members Co.,Ltd.</t>
  </si>
  <si>
    <t>JP3325800005</t>
  </si>
  <si>
    <t>燦キャピタルマネージメント株式会社</t>
  </si>
  <si>
    <t>Sun Capital Management Corp.</t>
  </si>
  <si>
    <t>JP3791970001</t>
  </si>
  <si>
    <t>株式会社ヒップ</t>
  </si>
  <si>
    <t>HIP CORPORATION</t>
  </si>
  <si>
    <t>JP3783440005</t>
  </si>
  <si>
    <t>株式会社光ハイツ・ヴェラス</t>
  </si>
  <si>
    <t>HIKARI HEIGHTS-VARUS CO., LTD.</t>
  </si>
  <si>
    <t>JP3155270006</t>
  </si>
  <si>
    <t>クルーズ株式会社</t>
  </si>
  <si>
    <t>CROOZ,Inc.</t>
  </si>
  <si>
    <t>JP3520800008</t>
  </si>
  <si>
    <t>株式会社中広</t>
  </si>
  <si>
    <t>CHUCO CO.,LTD.</t>
  </si>
  <si>
    <t>JP3949500007</t>
  </si>
  <si>
    <t>ＵＴグループ株式会社</t>
  </si>
  <si>
    <t>UT Group Co.,Ltd.</t>
  </si>
  <si>
    <t>JP3104880004</t>
  </si>
  <si>
    <t>アイティメディア株式会社</t>
  </si>
  <si>
    <t>ITmedia Inc.</t>
  </si>
  <si>
    <t>JP3277550004</t>
  </si>
  <si>
    <t>株式会社ケアネット</t>
  </si>
  <si>
    <t>CareNet,Inc.</t>
  </si>
  <si>
    <t>JP3953750001</t>
  </si>
  <si>
    <t>幼児活動研究会株式会社</t>
  </si>
  <si>
    <t>Youji Corporation</t>
  </si>
  <si>
    <t>JP3130480001</t>
  </si>
  <si>
    <t>Ｅ・Ｊホールディングス株式会社</t>
  </si>
  <si>
    <t>E･J Holdings Inc.</t>
  </si>
  <si>
    <t>JP3635580008</t>
  </si>
  <si>
    <t>株式会社オープンアップグループ</t>
  </si>
  <si>
    <t>Open Up Group Inc.</t>
  </si>
  <si>
    <t>JP3413200001</t>
  </si>
  <si>
    <t>セーラー広告株式会社</t>
  </si>
  <si>
    <t>SAYLOR ADVERTISING INC.</t>
  </si>
  <si>
    <t>JP3297360004</t>
  </si>
  <si>
    <t>株式会社コシダカホールディングス</t>
  </si>
  <si>
    <t>KOSHIDAKA HOLDINGS Co.,LTD.</t>
  </si>
  <si>
    <t>JP3944630007</t>
  </si>
  <si>
    <t>株式会社ＦＲＯＮＴＥＯ</t>
  </si>
  <si>
    <t>FRONTEO,Inc.</t>
  </si>
  <si>
    <t>JP3386370005</t>
  </si>
  <si>
    <t>株式会社ジーエヌアイグループ</t>
  </si>
  <si>
    <t>GNI Group Ltd.</t>
  </si>
  <si>
    <t>JP3750800009</t>
  </si>
  <si>
    <t>ｎｍｓ　ホールディングス株式会社</t>
  </si>
  <si>
    <t>nms Holdings Corporation</t>
  </si>
  <si>
    <t>JP3126230006</t>
  </si>
  <si>
    <t>株式会社アルトナー</t>
  </si>
  <si>
    <t>ARTNER CO.,LTD.</t>
  </si>
  <si>
    <t>JP3507500001</t>
  </si>
  <si>
    <t>株式会社地域新聞社</t>
  </si>
  <si>
    <t>CHIIKISHINBUNSHA CO.,LTD.</t>
  </si>
  <si>
    <t>JP3781490002</t>
  </si>
  <si>
    <t>株式会社パソナグループ</t>
  </si>
  <si>
    <t>Pasona Group Inc.</t>
  </si>
  <si>
    <t>JP3347040002</t>
  </si>
  <si>
    <t>ＣＤＳ株式会社</t>
  </si>
  <si>
    <t>CDS Co.,Ltd.</t>
  </si>
  <si>
    <t>JP3977020001</t>
  </si>
  <si>
    <t>株式会社リンクアンドモチベーション</t>
  </si>
  <si>
    <t>Link and Motivation Inc.</t>
  </si>
  <si>
    <t>JP3152630004</t>
  </si>
  <si>
    <t>株式会社インサイト</t>
  </si>
  <si>
    <t>INSIGHT INC.</t>
  </si>
  <si>
    <t>JP3766300002</t>
  </si>
  <si>
    <t>株式会社博展</t>
  </si>
  <si>
    <t>Hakuten Corporation</t>
  </si>
  <si>
    <t>JP3162350007</t>
  </si>
  <si>
    <t>株式会社エス・エム・エス</t>
  </si>
  <si>
    <t>SMS CO.,LTD.</t>
  </si>
  <si>
    <t>JP3414400006</t>
  </si>
  <si>
    <t>株式会社成学社</t>
  </si>
  <si>
    <t>SEIGAKUSHA CO.,LTD.</t>
  </si>
  <si>
    <t>JP3322500004</t>
  </si>
  <si>
    <t>株式会社サニーサイドアップグループ</t>
  </si>
  <si>
    <t>SUNNY SIDE UP GROUP Inc.</t>
  </si>
  <si>
    <t>JP3547670004</t>
  </si>
  <si>
    <t>パーソルホールディングス株式会社</t>
  </si>
  <si>
    <t>PERSOL HOLDINGS CO.,LTD.</t>
  </si>
  <si>
    <t>JP3974530002</t>
  </si>
  <si>
    <t>株式会社リニカル</t>
  </si>
  <si>
    <t>Linical Co.,Ltd.</t>
  </si>
  <si>
    <t>JP3347170007</t>
  </si>
  <si>
    <t>株式会社シイエム・シイ</t>
  </si>
  <si>
    <t>CMC CORPORATION</t>
  </si>
  <si>
    <t>JP3431520000</t>
  </si>
  <si>
    <t>ソーバル株式会社</t>
  </si>
  <si>
    <t>Sobal Corporation</t>
  </si>
  <si>
    <t>JP3266170004</t>
  </si>
  <si>
    <t>クックパッド株式会社</t>
  </si>
  <si>
    <t>Cookpad Inc.</t>
  </si>
  <si>
    <t>JP3124440003</t>
  </si>
  <si>
    <t>アミタホールディングス株式会社</t>
  </si>
  <si>
    <t>AMITA HOLDINGS CO.,LTD.</t>
  </si>
  <si>
    <t>JP3162620003</t>
  </si>
  <si>
    <t>株式会社エスクリ</t>
  </si>
  <si>
    <t>ESCRIT INC.</t>
  </si>
  <si>
    <t>JP3101120008</t>
  </si>
  <si>
    <t>アイ・ケイ・ケイホールディングス株式会社</t>
  </si>
  <si>
    <t>IKK Holdings Inc.</t>
  </si>
  <si>
    <t>JP3926400007</t>
  </si>
  <si>
    <t>森永製菓株式会社</t>
  </si>
  <si>
    <t>Morinaga &amp; Co.,Ltd.</t>
  </si>
  <si>
    <t>JP3646000004</t>
  </si>
  <si>
    <t>株式会社中村屋</t>
  </si>
  <si>
    <t>NAKAMURAYA CO.,LTD.</t>
  </si>
  <si>
    <t>JP3161200005</t>
  </si>
  <si>
    <t>江崎グリコ株式会社</t>
  </si>
  <si>
    <t>Ezaki Glico Co.,Ltd.</t>
  </si>
  <si>
    <t>JP3920200007</t>
  </si>
  <si>
    <t>名糖産業株式会社</t>
  </si>
  <si>
    <t>Meito Sangyo Co.,Ltd.</t>
  </si>
  <si>
    <t>JP3831400001</t>
  </si>
  <si>
    <t>株式会社ブルボン</t>
  </si>
  <si>
    <t>BOURBON CORPORATION</t>
  </si>
  <si>
    <t>JP3149200002</t>
  </si>
  <si>
    <t>井村屋グループ株式会社</t>
  </si>
  <si>
    <t>IMURAYA GROUP CO.,LTD.</t>
  </si>
  <si>
    <t>JP3821200007</t>
  </si>
  <si>
    <t>株式会社不二家</t>
  </si>
  <si>
    <t>Fujiya Co.,Ltd.</t>
  </si>
  <si>
    <t>JP3935600001</t>
  </si>
  <si>
    <t>山崎製パン株式会社</t>
  </si>
  <si>
    <t>YAMAZAKI BAKING CO.,LTD.</t>
  </si>
  <si>
    <t>JP3479400008</t>
  </si>
  <si>
    <t>第一屋製パン株式会社</t>
  </si>
  <si>
    <t>FIRST BAKING CO.,LTD.</t>
  </si>
  <si>
    <t>JP3233400005</t>
  </si>
  <si>
    <t>カンロ株式会社</t>
  </si>
  <si>
    <t>Kanro Inc.</t>
  </si>
  <si>
    <t>JP3927600001</t>
  </si>
  <si>
    <t>モロゾフ株式会社</t>
  </si>
  <si>
    <t>Morozoff Limited</t>
  </si>
  <si>
    <t>JP3664800004</t>
  </si>
  <si>
    <t>日糧製パン株式会社</t>
  </si>
  <si>
    <t>NICHIRYO BAKING CO., LTD.</t>
  </si>
  <si>
    <t>JP3219800004</t>
  </si>
  <si>
    <t>亀田製菓株式会社</t>
  </si>
  <si>
    <t>KAMEDA SEIKA CO.,LTD.</t>
  </si>
  <si>
    <t>JP3152200006</t>
  </si>
  <si>
    <t>岩塚製菓株式会社</t>
  </si>
  <si>
    <t>IWATSUKA CONFECTIONERY CO.,LTD.</t>
  </si>
  <si>
    <t>JP3299600001</t>
  </si>
  <si>
    <t>寿スピリッツ株式会社</t>
  </si>
  <si>
    <t>Kotobuki Spirits Co.,Ltd.</t>
  </si>
  <si>
    <t>JP3305700001</t>
  </si>
  <si>
    <t>株式会社コモ</t>
  </si>
  <si>
    <t>COMO CO.,LTD.</t>
  </si>
  <si>
    <t>JP3829100001</t>
  </si>
  <si>
    <t>株式会社湖池屋</t>
  </si>
  <si>
    <t>KOIKE-YA Inc.</t>
  </si>
  <si>
    <t>JP3220580009</t>
  </si>
  <si>
    <t>カルビー株式会社</t>
  </si>
  <si>
    <t>CALBEE,Inc.</t>
  </si>
  <si>
    <t>JP3926800008</t>
  </si>
  <si>
    <t>森永乳業株式会社</t>
  </si>
  <si>
    <t>MORINAGA MILK INDUSTRY CO.,LTD.</t>
  </si>
  <si>
    <t>JP3984800007</t>
  </si>
  <si>
    <t>六甲バター株式会社</t>
  </si>
  <si>
    <t>ROKKO BUTTER CO.,LTD.</t>
  </si>
  <si>
    <t>JP3931600005</t>
  </si>
  <si>
    <t>株式会社ヤクルト本社</t>
  </si>
  <si>
    <t>YAKULT HONSHA CO.,LTD.</t>
  </si>
  <si>
    <t>JP3799600006</t>
  </si>
  <si>
    <t>Ｂ－Ｒ　サーティワン　アイスクリーム株式会社</t>
  </si>
  <si>
    <t>B-R 31 ICE CREAM CO.,LTD.</t>
  </si>
  <si>
    <t>JP3918000005</t>
  </si>
  <si>
    <t>明治ホールディングス株式会社</t>
  </si>
  <si>
    <t>Meiji Holdings Co.,Ltd.</t>
  </si>
  <si>
    <t>JP3947800003</t>
  </si>
  <si>
    <t>雪印メグミルク株式会社</t>
  </si>
  <si>
    <t>MEGMILK SNOW BRAND Co.,Ltd.</t>
  </si>
  <si>
    <t>JP3833200003</t>
  </si>
  <si>
    <t>プリマハム株式会社</t>
  </si>
  <si>
    <t>Prima Meat Packers,Ltd.</t>
  </si>
  <si>
    <t>JP3743000006</t>
  </si>
  <si>
    <t>日本ハム株式会社</t>
  </si>
  <si>
    <t>NH Foods Ltd.</t>
  </si>
  <si>
    <t>JP3772200006</t>
  </si>
  <si>
    <t>林兼産業株式会社</t>
  </si>
  <si>
    <t>Hayashikane Sangyo Co.,Ltd.</t>
  </si>
  <si>
    <t>JP3876400007</t>
  </si>
  <si>
    <t>丸大食品株式会社</t>
  </si>
  <si>
    <t>MARUDAI FOOD CO.,LTD.</t>
  </si>
  <si>
    <t>JP3806600007</t>
  </si>
  <si>
    <t>福留ハム株式会社</t>
  </si>
  <si>
    <t>FUKUTOME MEAT PACKERS,LTD.</t>
  </si>
  <si>
    <t>JP3399300007</t>
  </si>
  <si>
    <t>Ｓ　Ｆｏｏｄｓ株式会社</t>
  </si>
  <si>
    <t>S Foods Inc.</t>
  </si>
  <si>
    <t>JP3462000005</t>
  </si>
  <si>
    <t>滝沢ハム株式会社</t>
  </si>
  <si>
    <t>TAKIZAWA HAM CO.,LTD.</t>
  </si>
  <si>
    <t>JP3206500005</t>
  </si>
  <si>
    <t>株式会社柿安本店</t>
  </si>
  <si>
    <t>Kakiyasu Honten Co.,Ltd.</t>
  </si>
  <si>
    <t>JP3144500000</t>
  </si>
  <si>
    <t>伊藤ハム米久ホールディングス株式会社</t>
  </si>
  <si>
    <t>ITOHAM YONEKYU HOLDINGS INC.</t>
  </si>
  <si>
    <t>JP3256850003</t>
  </si>
  <si>
    <t>株式会社きょくとう</t>
  </si>
  <si>
    <t>Kyokuto Co.,Ltd.</t>
  </si>
  <si>
    <t>JP3234400004</t>
  </si>
  <si>
    <t>株式会社学情</t>
  </si>
  <si>
    <t>GAKUJO CO.,Ltd.</t>
  </si>
  <si>
    <t>JP3637600002</t>
  </si>
  <si>
    <t>株式会社ドーン</t>
  </si>
  <si>
    <t>Dawn Corporation</t>
  </si>
  <si>
    <t>JP3425500000</t>
  </si>
  <si>
    <t>株式会社ＣＳＳホールディングス</t>
  </si>
  <si>
    <t>CSS HOLDINGS,LTD.</t>
  </si>
  <si>
    <t>JP3399240005</t>
  </si>
  <si>
    <t>株式会社スタジオアリス</t>
  </si>
  <si>
    <t>STUDIO ALICE Co.,Ltd.</t>
  </si>
  <si>
    <t>JP3272600002</t>
  </si>
  <si>
    <t>株式会社クロスキャット</t>
  </si>
  <si>
    <t>CROSS CAT CO.,LTD.</t>
  </si>
  <si>
    <t>JP3359000001</t>
  </si>
  <si>
    <t>シミックホールディングス株式会社</t>
  </si>
  <si>
    <t>CMIC HOLDINGS Co.,Ltd.</t>
  </si>
  <si>
    <t>JP3167250004</t>
  </si>
  <si>
    <t>株式会社エプコ</t>
  </si>
  <si>
    <t>EPCO Co.,Ltd.</t>
  </si>
  <si>
    <t>JP3333400004</t>
  </si>
  <si>
    <t>株式会社ＣＡＩＣＡ　ＤＩＧＩＴＡＬ</t>
  </si>
  <si>
    <t>CAICA DIGITAL Inc.</t>
  </si>
  <si>
    <t>JP3351050004</t>
  </si>
  <si>
    <t>株式会社システナ</t>
  </si>
  <si>
    <t>Systena Corporation</t>
  </si>
  <si>
    <t>JP3436190007</t>
  </si>
  <si>
    <t>株式会社ソフトフロントホールディングス</t>
  </si>
  <si>
    <t>Softfront Holdings</t>
  </si>
  <si>
    <t>JP3758080000</t>
  </si>
  <si>
    <t>株式会社ｆｏｎｆｕｎ</t>
  </si>
  <si>
    <t>fonfun corporation</t>
  </si>
  <si>
    <t>JP3718600004</t>
  </si>
  <si>
    <t>株式会社ＮＪＳ</t>
  </si>
  <si>
    <t>NJS Co.,Ltd.</t>
  </si>
  <si>
    <t>JP3549020000</t>
  </si>
  <si>
    <t>デジタルアーツ株式会社</t>
  </si>
  <si>
    <t>Digital Arts Inc.</t>
  </si>
  <si>
    <t>JP3379900008</t>
  </si>
  <si>
    <t>日鉄ソリューションズ株式会社</t>
  </si>
  <si>
    <t>NS Solutions Corporation</t>
  </si>
  <si>
    <t>JP3604400006</t>
  </si>
  <si>
    <t>株式会社東北新社</t>
  </si>
  <si>
    <t>TOHOKUSHINSHA FILM CORPORATION</t>
  </si>
  <si>
    <t>JP3802810006</t>
  </si>
  <si>
    <t>株式会社フォーサイド</t>
  </si>
  <si>
    <t>Forside Co.,Ltd.</t>
  </si>
  <si>
    <t>JP3431900004</t>
  </si>
  <si>
    <t>綜合警備保障株式会社</t>
  </si>
  <si>
    <t>SOHGO SECURITY SERVICES CO.,LTD.</t>
  </si>
  <si>
    <t>JP3266130008</t>
  </si>
  <si>
    <t>株式会社クエスト</t>
  </si>
  <si>
    <t>Quest Co.,Ltd.</t>
  </si>
  <si>
    <t>JP3131380002</t>
  </si>
  <si>
    <t>株式会社イオレ</t>
  </si>
  <si>
    <t>eole Inc.</t>
  </si>
  <si>
    <t>JP3244950006</t>
  </si>
  <si>
    <t>株式会社キューブシステム</t>
  </si>
  <si>
    <t>CUBE SYSTEM INC.</t>
  </si>
  <si>
    <t>JP3120010008</t>
  </si>
  <si>
    <t>いちご株式会社</t>
  </si>
  <si>
    <t>Ichigo Inc.</t>
  </si>
  <si>
    <t>JP3345580009</t>
  </si>
  <si>
    <t>クオンタムソリューションズ株式会社</t>
  </si>
  <si>
    <t>Quantum Solutions Co.,Ltd.</t>
  </si>
  <si>
    <t>JP3387850005</t>
  </si>
  <si>
    <t>株式会社極楽湯ホールディングス</t>
  </si>
  <si>
    <t>GOKURAKUYU HOLDINGS CO.,LTD.</t>
  </si>
  <si>
    <t>JP3126180003</t>
  </si>
  <si>
    <t>株式会社アルバイトタイムス</t>
  </si>
  <si>
    <t>ARBEIT-TIMES CO.,LTD.</t>
  </si>
  <si>
    <t>JP3635720000</t>
  </si>
  <si>
    <t>株式会社トランスジェニック</t>
  </si>
  <si>
    <t>TRANS GENIC INC.</t>
  </si>
  <si>
    <t>JP3834050001</t>
  </si>
  <si>
    <t>平安レイサービス株式会社</t>
  </si>
  <si>
    <t>HEIAN CEREMONY SERVICE CO.,LTD.</t>
  </si>
  <si>
    <t>JP3351020007</t>
  </si>
  <si>
    <t>株式会社クシム</t>
  </si>
  <si>
    <t>Kushim,Inc.</t>
  </si>
  <si>
    <t>JP3164610002</t>
  </si>
  <si>
    <t>株式会社エヌアイデイ</t>
  </si>
  <si>
    <t>Nippon Information Development Co.,Ltd.</t>
  </si>
  <si>
    <t>JP3122420007</t>
  </si>
  <si>
    <t>株式会社ＡＳＪ</t>
  </si>
  <si>
    <t>ASJ INC.</t>
  </si>
  <si>
    <t>JP3728000005</t>
  </si>
  <si>
    <t>日本駐車場開発株式会社</t>
  </si>
  <si>
    <t>NIPPON PARKING DEVELOPMENT Co.,Ltd.</t>
  </si>
  <si>
    <t>JP3931800001</t>
  </si>
  <si>
    <t>株式会社ＹＥ　ＤＩＧＩＴＡＬ</t>
  </si>
  <si>
    <t>YE DIGITAL Corporation</t>
  </si>
  <si>
    <t>JP3284000001</t>
  </si>
  <si>
    <t>株式会社コア</t>
  </si>
  <si>
    <t>CORE CORPORATION</t>
  </si>
  <si>
    <t>JP3920990003</t>
  </si>
  <si>
    <t>株式会社メディネット</t>
  </si>
  <si>
    <t>MEDINET Co.,Ltd.</t>
  </si>
  <si>
    <t>JP3206000006</t>
  </si>
  <si>
    <t>株式会社カカクコム</t>
  </si>
  <si>
    <t>Kakaku.com,Inc.</t>
  </si>
  <si>
    <t>JP3105170009</t>
  </si>
  <si>
    <t>株式会社アイロムグループ</t>
  </si>
  <si>
    <t>I'rom Group Co.,Ltd.</t>
  </si>
  <si>
    <t>JP3277500009</t>
  </si>
  <si>
    <t>株式会社ケア２１</t>
  </si>
  <si>
    <t>CARE TWENTYONE CORPORATION</t>
  </si>
  <si>
    <t>JP3424980005</t>
  </si>
  <si>
    <t>セントケア・ホールディング株式会社</t>
  </si>
  <si>
    <t>SAINT-CARE HOLDING CORPORATION</t>
  </si>
  <si>
    <t>JP3410750008</t>
  </si>
  <si>
    <t>ギグワークス株式会社</t>
  </si>
  <si>
    <t>GiG Works Inc.</t>
  </si>
  <si>
    <t>JP3311350007</t>
  </si>
  <si>
    <t>株式会社サイネックス</t>
  </si>
  <si>
    <t>SCINEX CORPORATION</t>
  </si>
  <si>
    <t>JP3978800005</t>
  </si>
  <si>
    <t>株式会社ルネサンス</t>
  </si>
  <si>
    <t>RENAISSANCE,INCORPORATED</t>
  </si>
  <si>
    <t>JP3548640006</t>
  </si>
  <si>
    <t>ディップ株式会社</t>
  </si>
  <si>
    <t>dip Corporation</t>
  </si>
  <si>
    <t>JP3163500006</t>
  </si>
  <si>
    <t>ＳＢＳホールディングス株式会社</t>
  </si>
  <si>
    <t>SBS Holdings,Inc.</t>
  </si>
  <si>
    <t>JP3431850001</t>
  </si>
  <si>
    <t>株式会社総医研ホールディングス</t>
  </si>
  <si>
    <t>Soiken Holdings Inc.</t>
  </si>
  <si>
    <t>JP3831450006</t>
  </si>
  <si>
    <t>株式会社ウェッジホールディングス</t>
  </si>
  <si>
    <t>Wedge Holdings CO.,LTD.</t>
  </si>
  <si>
    <t>JP3197730009</t>
  </si>
  <si>
    <t>株式会社デジタルホールディングス</t>
  </si>
  <si>
    <t>DIGITAL HOLDINGS,INC.</t>
  </si>
  <si>
    <t>JP3833120003</t>
  </si>
  <si>
    <t>株式会社プラネット</t>
  </si>
  <si>
    <t>PLANET,INC.</t>
  </si>
  <si>
    <t>JP3699800003</t>
  </si>
  <si>
    <t>株式会社日本ケアサプライ</t>
  </si>
  <si>
    <t>Nippon Care Supply Co.,Ltd.</t>
  </si>
  <si>
    <t>JP3379950003</t>
  </si>
  <si>
    <t>株式会社新日本科学</t>
  </si>
  <si>
    <t>SHIN NIPPON BIOMEDICAL LABORATORIES,LTD.</t>
  </si>
  <si>
    <t>JP3548590003</t>
  </si>
  <si>
    <t>株式会社ＤＮＡチップ研究所</t>
  </si>
  <si>
    <t>DNA Chip Research Inc.</t>
  </si>
  <si>
    <t>JP3124200001</t>
  </si>
  <si>
    <t>株式会社アマナ</t>
  </si>
  <si>
    <t>amana inc.</t>
  </si>
  <si>
    <t>JP3545620001</t>
  </si>
  <si>
    <t>株式会社鉄人化計画</t>
  </si>
  <si>
    <t>TETSUJIN Inc.</t>
  </si>
  <si>
    <t>JP3277130005</t>
  </si>
  <si>
    <t>株式会社ＫＧ情報</t>
  </si>
  <si>
    <t>KG Intelligence CO.,LTD.</t>
  </si>
  <si>
    <t>JP3244450007</t>
  </si>
  <si>
    <t>株式会社キャリアデザインセンター</t>
  </si>
  <si>
    <t>CAREER DESIGN CENTER CO.,LTD.</t>
  </si>
  <si>
    <t>JP3282850001</t>
  </si>
  <si>
    <t>ゲンダイエージェンシー株式会社</t>
  </si>
  <si>
    <t>GENDAI AGENCY INC.</t>
  </si>
  <si>
    <t>JP3835630009</t>
  </si>
  <si>
    <t>株式会社ベネフィット・ワン</t>
  </si>
  <si>
    <t>Benefit One Inc.</t>
  </si>
  <si>
    <t>JP3435750009</t>
  </si>
  <si>
    <t>エムスリー株式会社</t>
  </si>
  <si>
    <t>M3,Inc.</t>
  </si>
  <si>
    <t>JP3794520001</t>
  </si>
  <si>
    <t>ヒューマンホールディングス株式会社</t>
  </si>
  <si>
    <t>Human Holdings Co.,Ltd.</t>
  </si>
  <si>
    <t>JP3835670005</t>
  </si>
  <si>
    <t>株式会社ツカダ・グローバルホールディング</t>
  </si>
  <si>
    <t>TSUKADA GLOBAL HOLDINGS Inc.</t>
  </si>
  <si>
    <t>JP3830600007</t>
  </si>
  <si>
    <t>株式会社ブラス</t>
  </si>
  <si>
    <t>Brass Corporation</t>
  </si>
  <si>
    <t>JP3277450007</t>
  </si>
  <si>
    <t>株式会社ケアサービス</t>
  </si>
  <si>
    <t>Care Service Co.,Ltd.</t>
  </si>
  <si>
    <t>JP3105270007</t>
  </si>
  <si>
    <t>株式会社アウトソーシング</t>
  </si>
  <si>
    <t>OUTSOURCING Inc.</t>
  </si>
  <si>
    <t>JP3155370004</t>
  </si>
  <si>
    <t>ウェルネット株式会社</t>
  </si>
  <si>
    <t>WELLNET CORPORATION</t>
  </si>
  <si>
    <t>JP3990220000</t>
  </si>
  <si>
    <t>株式会社ワールドホールディングス</t>
  </si>
  <si>
    <t>WORLD HOLDINGS CO.,LTD.</t>
  </si>
  <si>
    <t>JP3548610009</t>
  </si>
  <si>
    <t>株式会社ディー・エヌ・エー</t>
  </si>
  <si>
    <t>DeNA Co.,Ltd.</t>
  </si>
  <si>
    <t>JP3766550002</t>
  </si>
  <si>
    <t>株式会社博報堂ＤＹホールディングス</t>
  </si>
  <si>
    <t>HAKUHODO DY HOLDINGS INCORPORATED</t>
  </si>
  <si>
    <t>JP3351630003</t>
  </si>
  <si>
    <t>株式会社シダー</t>
  </si>
  <si>
    <t>CEDAR.Co.,Ltd</t>
  </si>
  <si>
    <t>JP3253500007</t>
  </si>
  <si>
    <t>共同ピーアール株式会社</t>
  </si>
  <si>
    <t>KYODO PUBLIC RELATIONS CO.,LTD.</t>
  </si>
  <si>
    <t>JP3384900001</t>
  </si>
  <si>
    <t>Ｓｈｉｎｗａ　Ｗｉｓｅ　Ｈｏｌｄｉｎｇｓ株式会社</t>
  </si>
  <si>
    <t>SHINWA WISE HOLDINGS CO.,LTD.</t>
  </si>
  <si>
    <t>JP3119670002</t>
  </si>
  <si>
    <t>株式会社アスカネット</t>
  </si>
  <si>
    <t>Asukanet Company,Limited</t>
  </si>
  <si>
    <t>JP3274180003</t>
  </si>
  <si>
    <t>株式会社ぐるなび</t>
  </si>
  <si>
    <t>Gurunavi,Inc.</t>
  </si>
  <si>
    <t>JP3161560002</t>
  </si>
  <si>
    <t>株式会社タカミヤ</t>
  </si>
  <si>
    <t>Takamiya Co.,Ltd.</t>
  </si>
  <si>
    <t>JP3833050002</t>
  </si>
  <si>
    <t>株式会社プラップジャパン</t>
  </si>
  <si>
    <t>PRAP Japan,Inc.</t>
  </si>
  <si>
    <t>JP3306450002</t>
  </si>
  <si>
    <t>コンピュータマインド株式会社</t>
  </si>
  <si>
    <t>Computer Mind Co.,Ltd.</t>
  </si>
  <si>
    <t>JP3389670005</t>
  </si>
  <si>
    <t>ジャパンベストレスキューシステム株式会社</t>
  </si>
  <si>
    <t>Japan Best Rescue System Co.,Ltd.</t>
  </si>
  <si>
    <t>JP3174050009</t>
  </si>
  <si>
    <t>株式会社オールアバウト</t>
  </si>
  <si>
    <t>All About,Inc.</t>
  </si>
  <si>
    <t>JP3105310001</t>
  </si>
  <si>
    <t>アウンコンサルティング株式会社</t>
  </si>
  <si>
    <t>AUN CONSULTING,Inc.</t>
  </si>
  <si>
    <t>JP3802840003</t>
  </si>
  <si>
    <t>株式会社ファンコミュニケーションズ</t>
  </si>
  <si>
    <t>FAN Communications,Inc.</t>
  </si>
  <si>
    <t>JP3386120004</t>
  </si>
  <si>
    <t>ライク株式会社</t>
  </si>
  <si>
    <t>LIKE,Inc.</t>
  </si>
  <si>
    <t>JP3800290003</t>
  </si>
  <si>
    <t>株式会社ビジネス・ブレークスルー</t>
  </si>
  <si>
    <t>BUSINESS BREAKTHROUGH,INC.</t>
  </si>
  <si>
    <t>JP3778370001</t>
  </si>
  <si>
    <t>株式会社バルクホールディングス</t>
  </si>
  <si>
    <t>VLC HOLDINGS CO.,LTD.</t>
  </si>
  <si>
    <t>JP3826260006</t>
  </si>
  <si>
    <t>株式会社フュートレック</t>
  </si>
  <si>
    <t>FueTrek Co.,Ltd.</t>
  </si>
  <si>
    <t>JP3793200001</t>
  </si>
  <si>
    <t>ヒビノ株式会社</t>
  </si>
  <si>
    <t>Hibino Corporation</t>
  </si>
  <si>
    <t>JP3163900008</t>
  </si>
  <si>
    <t>株式会社エスプール</t>
  </si>
  <si>
    <t>S-Pool,Inc.</t>
  </si>
  <si>
    <t>JP3505940001</t>
  </si>
  <si>
    <t>ＷＤＢホールディングス株式会社</t>
  </si>
  <si>
    <t>WDB HOLDINGS CO.,LTD.</t>
  </si>
  <si>
    <t>JP3783300001</t>
  </si>
  <si>
    <t>手間いらず株式会社</t>
  </si>
  <si>
    <t>Temairazu,Inc.</t>
  </si>
  <si>
    <t>JP3386260008</t>
  </si>
  <si>
    <t>株式会社ジェイテック</t>
  </si>
  <si>
    <t>JTEC CORPORATION</t>
  </si>
  <si>
    <t>JP3351080001</t>
  </si>
  <si>
    <t>システム・ロケーション株式会社</t>
  </si>
  <si>
    <t>System Location Co.,Ltd.</t>
  </si>
  <si>
    <t>JP3452300001</t>
  </si>
  <si>
    <t>株式会社タウンニュース社</t>
  </si>
  <si>
    <t>TOWNNEWS-SHA CO.,LTD.</t>
  </si>
  <si>
    <t>JP3854900002</t>
  </si>
  <si>
    <t>株式会社翻訳センター</t>
  </si>
  <si>
    <t>HONYAKU Center Inc.</t>
  </si>
  <si>
    <t>JP3952870008</t>
  </si>
  <si>
    <t>株式会社出前館</t>
  </si>
  <si>
    <t>DEMAE-CAN CO.,LTD</t>
  </si>
  <si>
    <t>JP3539150007</t>
  </si>
  <si>
    <t>株式会社ティア</t>
  </si>
  <si>
    <t>TEAR Corporation</t>
  </si>
  <si>
    <t>JP3347020004</t>
  </si>
  <si>
    <t>株式会社ＣＤＧ</t>
  </si>
  <si>
    <t>CDG Co.,Ltd.</t>
  </si>
  <si>
    <t>JP3710700000</t>
  </si>
  <si>
    <t>ＪＴＰ株式会社</t>
  </si>
  <si>
    <t>JTP CO.,LTD.</t>
  </si>
  <si>
    <t>JP3121970002</t>
  </si>
  <si>
    <t>株式会社アドウェイズ</t>
  </si>
  <si>
    <t>Adways Inc.</t>
  </si>
  <si>
    <t>JP3778390009</t>
  </si>
  <si>
    <t>バリューコマース株式会社</t>
  </si>
  <si>
    <t>ValueCommerce Co.,Ltd.</t>
  </si>
  <si>
    <t>JP3153480003</t>
  </si>
  <si>
    <t>株式会社インフォマート</t>
  </si>
  <si>
    <t>Infomart Corporation</t>
  </si>
  <si>
    <t>JP3130420007</t>
  </si>
  <si>
    <t>イーサポートリンク株式会社</t>
  </si>
  <si>
    <t>E-SUPPORTLINK,Ltd.</t>
  </si>
  <si>
    <t>JP3758130003</t>
  </si>
  <si>
    <t>ユナイテッド株式会社</t>
  </si>
  <si>
    <t>UNITED,Inc.</t>
  </si>
  <si>
    <t>JP3121120004</t>
  </si>
  <si>
    <t>株式会社オリエンタルコンサルタンツホールディングス</t>
  </si>
  <si>
    <t>Oriental Consultants Holdings Company Limited</t>
  </si>
  <si>
    <t>JP3756080002</t>
  </si>
  <si>
    <t>日本和装ホールディングス株式会社</t>
  </si>
  <si>
    <t>NIHONWASOU HOLDINGS,INC.</t>
  </si>
  <si>
    <t>JP3320800000</t>
  </si>
  <si>
    <t>サッポロホールディングス株式会社</t>
  </si>
  <si>
    <t>SAPPORO HOLDINGS LIMITED</t>
  </si>
  <si>
    <t>JP3116000005</t>
  </si>
  <si>
    <t>アサヒグループホールディングス株式会社</t>
  </si>
  <si>
    <t>Asahi Group Holdings,Ltd.</t>
  </si>
  <si>
    <t>JP3258000003</t>
  </si>
  <si>
    <t>キリンホールディングス株式会社</t>
  </si>
  <si>
    <t>Kirin Holdings Company,Limited</t>
  </si>
  <si>
    <t>JP3459600007</t>
  </si>
  <si>
    <t>宝ホールディングス株式会社</t>
  </si>
  <si>
    <t>TAKARA HOLDINGS INC.</t>
  </si>
  <si>
    <t>JP3307400006</t>
  </si>
  <si>
    <t>オエノンホールディングス株式会社</t>
  </si>
  <si>
    <t>Oenon Holdings,Inc.</t>
  </si>
  <si>
    <t>JP3953800004</t>
  </si>
  <si>
    <t>養命酒製造株式会社</t>
  </si>
  <si>
    <t>YOMEISHU SEIZO CO.,LTD.</t>
  </si>
  <si>
    <t>JP3874600004</t>
  </si>
  <si>
    <t>マルサンアイ株式会社</t>
  </si>
  <si>
    <t>MARUSAN-AI CO.,LTD.</t>
  </si>
  <si>
    <t>JP3847800004</t>
  </si>
  <si>
    <t>北海道コカ・コーラボトリング株式会社</t>
  </si>
  <si>
    <t>HOKKAIDO COCA-COLA BOTTLING CO.,LTD.</t>
  </si>
  <si>
    <t>JP3293200006</t>
  </si>
  <si>
    <t>コカ・コーラ　ボトラーズジャパンホールディングス株式会社</t>
  </si>
  <si>
    <t>Coca-Cola Bottlers Japan Holdings Inc.</t>
  </si>
  <si>
    <t>JP3966680005</t>
  </si>
  <si>
    <t>株式会社ライフドリンク　カンパニー</t>
  </si>
  <si>
    <t>LIFEDRINK COMPANY,INC.</t>
  </si>
  <si>
    <t>JP3828300008</t>
  </si>
  <si>
    <t>株式会社フルッタフルッタ</t>
  </si>
  <si>
    <t>FRUTA FRUTA INC.</t>
  </si>
  <si>
    <t>JP3336560002</t>
  </si>
  <si>
    <t>サントリー食品インターナショナル株式会社</t>
  </si>
  <si>
    <t>Suntory Beverage &amp; Food Limited</t>
  </si>
  <si>
    <t>JP3155450004</t>
  </si>
  <si>
    <t>株式会社プレミアムウォーターホールディングス</t>
  </si>
  <si>
    <t>Premium Water Holdings,Inc.</t>
  </si>
  <si>
    <t>JP3488400007</t>
  </si>
  <si>
    <t>ダイドーグループホールディングス株式会社</t>
  </si>
  <si>
    <t>DyDo GROUP HOLDINGS,INC.</t>
  </si>
  <si>
    <t>JP3143000002</t>
  </si>
  <si>
    <t>株式会社伊藤園</t>
  </si>
  <si>
    <t>ITO EN,LTD.</t>
  </si>
  <si>
    <t>JP3236300004</t>
  </si>
  <si>
    <t>キーコーヒー株式会社</t>
  </si>
  <si>
    <t>KEY COFFEE INC</t>
  </si>
  <si>
    <t>JP3950820005</t>
  </si>
  <si>
    <t>株式会社ユニカフェ</t>
  </si>
  <si>
    <t>UNICAFE INC.</t>
  </si>
  <si>
    <t>JP3389650007</t>
  </si>
  <si>
    <t>ジャパンフーズ株式会社</t>
  </si>
  <si>
    <t>JAPAN FOODS CO.,LTD.</t>
  </si>
  <si>
    <t>JP3677200002</t>
  </si>
  <si>
    <t>日清オイリオグループ株式会社</t>
  </si>
  <si>
    <t>The Nisshin OilliO Group,Ltd.</t>
  </si>
  <si>
    <t>JP3816400000</t>
  </si>
  <si>
    <t>不二製油グループ本社株式会社</t>
  </si>
  <si>
    <t>FUJI OIL HOLDINGS INC.</t>
  </si>
  <si>
    <t>JP3214400008</t>
  </si>
  <si>
    <t>かどや製油株式会社</t>
  </si>
  <si>
    <t>KADOYA SESAME MILLS INCORPORATED</t>
  </si>
  <si>
    <t>JP3840000008</t>
  </si>
  <si>
    <t>株式会社Ｊ－オイルミルズ</t>
  </si>
  <si>
    <t>J-OIL MILLS, INC.</t>
  </si>
  <si>
    <t>JP3982100004</t>
  </si>
  <si>
    <t>株式会社ローソン</t>
  </si>
  <si>
    <t>Lawson,Inc.</t>
  </si>
  <si>
    <t>JP3879700007</t>
  </si>
  <si>
    <t>株式会社まんだらけ</t>
  </si>
  <si>
    <t>MANDARAKE INC.</t>
  </si>
  <si>
    <t>JP3245400001</t>
  </si>
  <si>
    <t>イオン九州株式会社</t>
  </si>
  <si>
    <t>AEON KYUSHU CO.,LTD.</t>
  </si>
  <si>
    <t>JP3384720003</t>
  </si>
  <si>
    <t>株式会社アスモ</t>
  </si>
  <si>
    <t>ASMO CORPORATION</t>
  </si>
  <si>
    <t>JP3835400007</t>
  </si>
  <si>
    <t>株式会社ベクター</t>
  </si>
  <si>
    <t>Vector Inc.</t>
  </si>
  <si>
    <t>JP3324500002</t>
  </si>
  <si>
    <t>株式会社サンエー</t>
  </si>
  <si>
    <t>SAN-A CO.,LTD.</t>
  </si>
  <si>
    <t>JP3226450009</t>
  </si>
  <si>
    <t>株式会社カワチ薬品</t>
  </si>
  <si>
    <t>CAWACHI LIMITED</t>
  </si>
  <si>
    <t>JP3172430005</t>
  </si>
  <si>
    <t>株式会社オートウェーブ</t>
  </si>
  <si>
    <t>AUTOWAVE Co.,Ltd.</t>
  </si>
  <si>
    <t>JP3149400008</t>
  </si>
  <si>
    <t>株式会社イメージ　ワン</t>
  </si>
  <si>
    <t>ImageONE Co.,Ltd.</t>
  </si>
  <si>
    <t>JP3506100001</t>
  </si>
  <si>
    <t>タビオ株式会社</t>
  </si>
  <si>
    <t>Tabio Corporation</t>
  </si>
  <si>
    <t>JP3217900004</t>
  </si>
  <si>
    <t>カネ美食品株式会社</t>
  </si>
  <si>
    <t>Kanemi Co.,Ltd.</t>
  </si>
  <si>
    <t>JP3152740001</t>
  </si>
  <si>
    <t>株式会社エービーシー・マート</t>
  </si>
  <si>
    <t>ABC-MART,INC.</t>
  </si>
  <si>
    <t>JP3952900003</t>
  </si>
  <si>
    <t>夢みつけ隊株式会社</t>
  </si>
  <si>
    <t>YUMEMITSUKETAI Co.,Ltd.</t>
  </si>
  <si>
    <t>JP3765120005</t>
  </si>
  <si>
    <t>株式会社ハードオフコーポレーション</t>
  </si>
  <si>
    <t>HARD OFF CORPORATION Co.,Ltd.</t>
  </si>
  <si>
    <t>JP3457710006</t>
  </si>
  <si>
    <t>高千穂交易株式会社</t>
  </si>
  <si>
    <t>TAKACHIHO KOHEKI CO.,LTD.</t>
  </si>
  <si>
    <t>JP3119920001</t>
  </si>
  <si>
    <t>アスクル株式会社</t>
  </si>
  <si>
    <t>ASKUL Corporation</t>
  </si>
  <si>
    <t>JP3282400005</t>
  </si>
  <si>
    <t>株式会社ゲオホールディングス</t>
  </si>
  <si>
    <t>GEO HOLDINGS CORPORATION</t>
  </si>
  <si>
    <t>JP3155500006</t>
  </si>
  <si>
    <t>株式会社魚喜</t>
  </si>
  <si>
    <t>UOKI CO.,LTD.</t>
  </si>
  <si>
    <t>JP3856000009</t>
  </si>
  <si>
    <t>株式会社アダストリア</t>
  </si>
  <si>
    <t>Adastria Co.,Ltd.</t>
  </si>
  <si>
    <t>JP3536900008</t>
  </si>
  <si>
    <t>株式会社ジーフット</t>
  </si>
  <si>
    <t>GFOOT CO.,LTD.</t>
  </si>
  <si>
    <t>JP3346250008</t>
  </si>
  <si>
    <t>株式会社シー・ヴイ・エス・ベイエリア</t>
  </si>
  <si>
    <t>CVS Bay Area Inc.</t>
  </si>
  <si>
    <t>JP3226700007</t>
  </si>
  <si>
    <t>オルバヘルスケアホールディングス株式会社</t>
  </si>
  <si>
    <t>OLBA HEALTHCARE HOLDINGS,Inc.</t>
  </si>
  <si>
    <t>JP3143700007</t>
  </si>
  <si>
    <t>伊藤忠食品株式会社</t>
  </si>
  <si>
    <t>ITOCHU-SHOKUHIN Co.,Ltd.</t>
  </si>
  <si>
    <t>JP3990750006</t>
  </si>
  <si>
    <t>ＹＫＴ株式会社</t>
  </si>
  <si>
    <t>YKT CORPORATION</t>
  </si>
  <si>
    <t>JP3834150009</t>
  </si>
  <si>
    <t>株式会社焼肉坂井ホールディングス</t>
  </si>
  <si>
    <t>Yakiniku Sakai Holdings Inc.</t>
  </si>
  <si>
    <t>JP3268200007</t>
  </si>
  <si>
    <t>くら寿司株式会社</t>
  </si>
  <si>
    <t>Kura Sushi,Inc.</t>
  </si>
  <si>
    <t>JP3244550004</t>
  </si>
  <si>
    <t>株式会社キャンドゥ</t>
  </si>
  <si>
    <t>CAN DO CO.,LTD.</t>
  </si>
  <si>
    <t>JP3240900005</t>
  </si>
  <si>
    <t>木徳神糧株式会社</t>
  </si>
  <si>
    <t>KITOKU SHINRYO CO.,LTD.</t>
  </si>
  <si>
    <t>JP3750500005</t>
  </si>
  <si>
    <t>日本マクドナルドホールディングス株式会社</t>
  </si>
  <si>
    <t>McDonald's Holdings Company(Japan),Ltd.</t>
  </si>
  <si>
    <t>JP3188300002</t>
  </si>
  <si>
    <t>株式会社大戸屋ホールディングス</t>
  </si>
  <si>
    <t>OOTOYA Holdings Co.,Ltd.</t>
  </si>
  <si>
    <t>JP3831500008</t>
  </si>
  <si>
    <t>株式会社ブロッコリー</t>
  </si>
  <si>
    <t>BROCCOLI Co.,Ltd.</t>
  </si>
  <si>
    <t>JP3266120009</t>
  </si>
  <si>
    <t>株式会社久世</t>
  </si>
  <si>
    <t>KUZE CO.,LTD.</t>
  </si>
  <si>
    <t>JP3457690000</t>
  </si>
  <si>
    <t>エレマテック株式会社</t>
  </si>
  <si>
    <t>Elematec Corporation</t>
  </si>
  <si>
    <t>JP3386180008</t>
  </si>
  <si>
    <t>株式会社ジェイホールディングス</t>
  </si>
  <si>
    <t>J-Holdings Corp.</t>
  </si>
  <si>
    <t>JP3101100000</t>
  </si>
  <si>
    <t>株式会社ＩＫホールディングス</t>
  </si>
  <si>
    <t>IK HOLDINGS Co.,Ltd.</t>
  </si>
  <si>
    <t>JP3781650001</t>
  </si>
  <si>
    <t>株式会社パルグループホールディングス</t>
  </si>
  <si>
    <t>PAL GROUP Holdings CO.,LTD</t>
  </si>
  <si>
    <t>JP3164470001</t>
  </si>
  <si>
    <t>株式会社エディオン</t>
  </si>
  <si>
    <t>EDION Corporation</t>
  </si>
  <si>
    <t>JP3125100002</t>
  </si>
  <si>
    <t>株式会社あらた</t>
  </si>
  <si>
    <t>ARATA CORPORATION</t>
  </si>
  <si>
    <t>JP3310350008</t>
  </si>
  <si>
    <t>株式会社サーラコーポレーション</t>
  </si>
  <si>
    <t>SALA CORPORATION</t>
  </si>
  <si>
    <t>JP3993950009</t>
  </si>
  <si>
    <t>株式会社ワッツ</t>
  </si>
  <si>
    <t>WATTS CO.,LTD.</t>
  </si>
  <si>
    <t>JP3319700005</t>
  </si>
  <si>
    <t>フェスタリアホールディングス株式会社</t>
  </si>
  <si>
    <t>Festaria Holdings Co.,Ltd.</t>
  </si>
  <si>
    <t>JP3553900006</t>
  </si>
  <si>
    <t>株式会社トーメンデバイス</t>
  </si>
  <si>
    <t>TOMEN DEVICES CORPORATION</t>
  </si>
  <si>
    <t>JP3773750009</t>
  </si>
  <si>
    <t>株式会社ハローズ</t>
  </si>
  <si>
    <t>HALOWS CO.,LTD.</t>
  </si>
  <si>
    <t>JP3765210004</t>
  </si>
  <si>
    <t>ピクセルカンパニーズ株式会社</t>
  </si>
  <si>
    <t>PIXEL COMPANYZ INC.</t>
  </si>
  <si>
    <t>JP3843370002</t>
  </si>
  <si>
    <t>北雄ラッキー株式会社</t>
  </si>
  <si>
    <t>Hokuyu Lucky Co.,Ltd.</t>
  </si>
  <si>
    <t>JP3386190007</t>
  </si>
  <si>
    <t>株式会社ＪＰホールディングス</t>
  </si>
  <si>
    <t>JP-HOLDINGS,INC.</t>
  </si>
  <si>
    <t>JP3136950007</t>
  </si>
  <si>
    <t>石光商事株式会社</t>
  </si>
  <si>
    <t>S.ISHIMITSU&amp;CO.,LTD.</t>
  </si>
  <si>
    <t>JP3547700009</t>
  </si>
  <si>
    <t>株式会社テンポスホールディングス</t>
  </si>
  <si>
    <t>TENPOS HOLDINGS Co.,Ltd.</t>
  </si>
  <si>
    <t>JP3807770007</t>
  </si>
  <si>
    <t>株式会社フジオフードグループ本社</t>
  </si>
  <si>
    <t>FUJIO FOOD GROUP INC.</t>
  </si>
  <si>
    <t>JP3124450002</t>
  </si>
  <si>
    <t>株式会社あみやき亭</t>
  </si>
  <si>
    <t>AMIYAKI TEI CO.,LTD.</t>
  </si>
  <si>
    <t>JP3854630005</t>
  </si>
  <si>
    <t>株式会社東葛ホールディングス</t>
  </si>
  <si>
    <t>TOKATSU HOLDINGS CO.,LTD.</t>
  </si>
  <si>
    <t>JP3571600000</t>
  </si>
  <si>
    <t>東京エレクトロン　デバイス株式会社</t>
  </si>
  <si>
    <t>TOKYO ELECTRON DEVICE LIMITED</t>
  </si>
  <si>
    <t>JP3332520000</t>
  </si>
  <si>
    <t>株式会社ＳＡＮＫＯ　ＭＡＲＫＥＴＩＮＧ　ＦＯＯＤＳ</t>
  </si>
  <si>
    <t>SANKO MARKETING FOODS CO.,LTD.</t>
  </si>
  <si>
    <t>JP3166940001</t>
  </si>
  <si>
    <t>株式会社エフティグループ</t>
  </si>
  <si>
    <t>FTGroup CO.,LTD.</t>
  </si>
  <si>
    <t>JP3796000002</t>
  </si>
  <si>
    <t>株式会社ひらまつ</t>
  </si>
  <si>
    <t>Hiramatsu Inc.</t>
  </si>
  <si>
    <t>JP3802680003</t>
  </si>
  <si>
    <t>円谷フィールズホールディングス株式会社</t>
  </si>
  <si>
    <t>TSUBURAYA FIELDS HOLDINGS INC.</t>
  </si>
  <si>
    <t>JP3663900003</t>
  </si>
  <si>
    <t>双日株式会社</t>
  </si>
  <si>
    <t>Sojitz Corporation</t>
  </si>
  <si>
    <t>JP3159960008</t>
  </si>
  <si>
    <t>株式会社ヴィレッジヴァンガードコーポレーション</t>
  </si>
  <si>
    <t>Village Vanguard CO.,LTD.</t>
  </si>
  <si>
    <t>JP3270600004</t>
  </si>
  <si>
    <t>新都ホールディングス株式会社</t>
  </si>
  <si>
    <t>SHINTO Holdings,Inc.</t>
  </si>
  <si>
    <t>JP3212300002</t>
  </si>
  <si>
    <t>株式会社カッシーナ・イクスシー</t>
  </si>
  <si>
    <t>CASSINA IXC.Ltd.</t>
  </si>
  <si>
    <t>JP3782800001</t>
  </si>
  <si>
    <t>パレモ・ホールディングス株式会社</t>
  </si>
  <si>
    <t>PALEMO HOLDINGS CO.,LTD.</t>
  </si>
  <si>
    <t>JP3305590006</t>
  </si>
  <si>
    <t>株式会社コメ兵ホールディングス</t>
  </si>
  <si>
    <t>Komehyo Holdings Co.,Ltd.</t>
  </si>
  <si>
    <t>JP3423520000</t>
  </si>
  <si>
    <t>株式会社セリア</t>
  </si>
  <si>
    <t>Seria Co.,Ltd.</t>
  </si>
  <si>
    <t>JP3126340003</t>
  </si>
  <si>
    <t>アルフレッサ　ホールディングス株式会社</t>
  </si>
  <si>
    <t>Alfresa Holdings Corporation</t>
  </si>
  <si>
    <t>JP3121170009</t>
  </si>
  <si>
    <t>アップルインターナショナル株式会社</t>
  </si>
  <si>
    <t>APPLE INTERNATIONAL CO.,LTD.</t>
  </si>
  <si>
    <t>JP3220800001</t>
  </si>
  <si>
    <t>株式会社カルラ</t>
  </si>
  <si>
    <t>Karula Co.,LTD.</t>
  </si>
  <si>
    <t>JP3651160008</t>
  </si>
  <si>
    <t>株式会社ナフコ</t>
  </si>
  <si>
    <t>NAFCO Co.,Ltd.</t>
  </si>
  <si>
    <t>JP3483050005</t>
  </si>
  <si>
    <t>大黒天物産株式会社</t>
  </si>
  <si>
    <t>DAIKOKUTENBUSSAN CO.,LTD.</t>
  </si>
  <si>
    <t>JP3770080004</t>
  </si>
  <si>
    <t>株式会社ハニーズホールディングス</t>
  </si>
  <si>
    <t>HONEYS HOLDINGS CO.,LTD.</t>
  </si>
  <si>
    <t>JP3749250001</t>
  </si>
  <si>
    <t>日本プリメックス株式会社</t>
  </si>
  <si>
    <t>NIPPON PRIMEX INC.</t>
  </si>
  <si>
    <t>JP3802320006</t>
  </si>
  <si>
    <t>ファーマライズホールディングス株式会社</t>
  </si>
  <si>
    <t>Pharmarise Holdings Corporation</t>
  </si>
  <si>
    <t>JP3990760005</t>
  </si>
  <si>
    <t>株式会社ワイズテーブルコーポレーション</t>
  </si>
  <si>
    <t>Y's table corporation</t>
  </si>
  <si>
    <t>JP3240400006</t>
  </si>
  <si>
    <t>キッコーマン株式会社</t>
  </si>
  <si>
    <t>KIKKOMAN CORPORATION</t>
  </si>
  <si>
    <t>JP3119600009</t>
  </si>
  <si>
    <t>味の素株式会社</t>
  </si>
  <si>
    <t>Ajinomoto Co.,Inc.</t>
  </si>
  <si>
    <t>JP3831200005</t>
  </si>
  <si>
    <t>ブルドックソース株式会社</t>
  </si>
  <si>
    <t>BULL-DOG SAUCE CO.,LTD.</t>
  </si>
  <si>
    <t>JP3163600004</t>
  </si>
  <si>
    <t>ヱスビー食品株式会社</t>
  </si>
  <si>
    <t>S&amp;B FOODS INC.</t>
  </si>
  <si>
    <t>JP3949200004</t>
  </si>
  <si>
    <t>ユタカフーズ株式会社</t>
  </si>
  <si>
    <t>YUTAKA FOODS CORPORATION</t>
  </si>
  <si>
    <t>JP3244800003</t>
  </si>
  <si>
    <t>キユーピー株式会社</t>
  </si>
  <si>
    <t>Kewpie Corporation</t>
  </si>
  <si>
    <t>JP3765400001</t>
  </si>
  <si>
    <t>ハウス食品グループ本社株式会社</t>
  </si>
  <si>
    <t>House Foods Group Inc.</t>
  </si>
  <si>
    <t>JP3208200000</t>
  </si>
  <si>
    <t>カゴメ株式会社</t>
  </si>
  <si>
    <t>KAGOME CO.,LTD.</t>
  </si>
  <si>
    <t>JP3930100007</t>
  </si>
  <si>
    <t>焼津水産化学工業株式会社</t>
  </si>
  <si>
    <t>YAIZU SUISANKAGAKU INDUSTRY CO.,LTD.</t>
  </si>
  <si>
    <t>JP3993000003</t>
  </si>
  <si>
    <t>和弘食品株式会社</t>
  </si>
  <si>
    <t>Wakou Shokuhin Co.,Ltd.</t>
  </si>
  <si>
    <t>JP3322100003</t>
  </si>
  <si>
    <t>佐藤食品工業株式会社</t>
  </si>
  <si>
    <t>SATO FOODS INDUSTRIES CO.,LTD.</t>
  </si>
  <si>
    <t>JP3125800007</t>
  </si>
  <si>
    <t>アリアケジャパン株式会社</t>
  </si>
  <si>
    <t>ARIAKE JAPAN Co.,Ltd.</t>
  </si>
  <si>
    <t>JP3483900001</t>
  </si>
  <si>
    <t>株式会社ダイショー</t>
  </si>
  <si>
    <t>DAISHO CO.,LTD.</t>
  </si>
  <si>
    <t>JP3801590005</t>
  </si>
  <si>
    <t>株式会社ピエトロ</t>
  </si>
  <si>
    <t>PIETRO Co.,Ltd.</t>
  </si>
  <si>
    <t>JP3165930003</t>
  </si>
  <si>
    <t>エバラ食品工業株式会社</t>
  </si>
  <si>
    <t>EBARA Foods Industry,Inc.</t>
  </si>
  <si>
    <t>JP3943100002</t>
  </si>
  <si>
    <t>株式会社やまみ</t>
  </si>
  <si>
    <t>Yamami Company</t>
  </si>
  <si>
    <t>JP3105900009</t>
  </si>
  <si>
    <t>アヲハタ株式会社</t>
  </si>
  <si>
    <t>AOHATA Corporation</t>
  </si>
  <si>
    <t>JP3767600004</t>
  </si>
  <si>
    <t>はごろもフーズ株式会社</t>
  </si>
  <si>
    <t>HAGOROMO FOODS CORPORATION</t>
  </si>
  <si>
    <t>JP3665200006</t>
  </si>
  <si>
    <t>株式会社ニチレイ</t>
  </si>
  <si>
    <t>NICHIREI CORPORATION</t>
  </si>
  <si>
    <t>JP3415600000</t>
  </si>
  <si>
    <t>株式会社セイヒョー</t>
  </si>
  <si>
    <t>SEIHYO CO.,LTD.</t>
  </si>
  <si>
    <t>JP3957000007</t>
  </si>
  <si>
    <t>横浜冷凍株式会社</t>
  </si>
  <si>
    <t>YOKOREI CO.,LTD.</t>
  </si>
  <si>
    <t>JP3613000003</t>
  </si>
  <si>
    <t>東洋水産株式会社</t>
  </si>
  <si>
    <t>TOYO SUISAN KAISHA,LTD.</t>
  </si>
  <si>
    <t>JP3385950005</t>
  </si>
  <si>
    <t>株式会社デルソーレ</t>
  </si>
  <si>
    <t>Delsole Corporation</t>
  </si>
  <si>
    <t>JP3684300001</t>
  </si>
  <si>
    <t>日東ベスト株式会社</t>
  </si>
  <si>
    <t>NittoBest Corporation</t>
  </si>
  <si>
    <t>JP3130740008</t>
  </si>
  <si>
    <t>株式会社イートアンドホールディングス</t>
  </si>
  <si>
    <t>EAT&amp;HOLDINGS Co.,Ltd</t>
  </si>
  <si>
    <t>JP3500150002</t>
  </si>
  <si>
    <t>株式会社大冷</t>
  </si>
  <si>
    <t>DAIREI CO.,LTD.</t>
  </si>
  <si>
    <t>JP3958400008</t>
  </si>
  <si>
    <t>株式会社ヨシムラ・フード・ホールディングス</t>
  </si>
  <si>
    <t>Yoshimura Food Holdings K.K.</t>
  </si>
  <si>
    <t>JP3715600007</t>
  </si>
  <si>
    <t>日本食品化工株式会社</t>
  </si>
  <si>
    <t>NIHON SHOKUHIN KAKO CO.,LTD.</t>
  </si>
  <si>
    <t>JP3133600001</t>
  </si>
  <si>
    <t>石井食品株式会社</t>
  </si>
  <si>
    <t>Ishii Food Co.,Ltd.</t>
  </si>
  <si>
    <t>JP3675600005</t>
  </si>
  <si>
    <t>日清食品ホールディングス株式会社</t>
  </si>
  <si>
    <t>NISSIN FOODS HOLDINGS CO.,LTD.</t>
  </si>
  <si>
    <t>JP3648200008</t>
  </si>
  <si>
    <t>株式会社永谷園ホールディングス</t>
  </si>
  <si>
    <t>NAGATANIEN HOLDINGS CO.,LTD.</t>
  </si>
  <si>
    <t>JP3135600009</t>
  </si>
  <si>
    <t>石垣食品株式会社</t>
  </si>
  <si>
    <t>ISHIGAKI FOODS CO.,LTD.</t>
  </si>
  <si>
    <t>JP3449600000</t>
  </si>
  <si>
    <t>太陽化学株式会社</t>
  </si>
  <si>
    <t>TAIYO KAGAKU CO.,LTD.</t>
  </si>
  <si>
    <t>JP3354200002</t>
  </si>
  <si>
    <t>シノブフーズ株式会社</t>
  </si>
  <si>
    <t>SHINOBU FOODS PRODUCTS CO.,LTD.</t>
  </si>
  <si>
    <t>JP3142200009</t>
  </si>
  <si>
    <t>一正蒲鉾株式会社</t>
  </si>
  <si>
    <t>ICHIMASA KAMABOKO CO.,LTD.</t>
  </si>
  <si>
    <t>JP3119400004</t>
  </si>
  <si>
    <t>株式会社あじかん</t>
  </si>
  <si>
    <t>AHJIKAN CO.,LTD.</t>
  </si>
  <si>
    <t>JP3818700001</t>
  </si>
  <si>
    <t>フジッコ株式会社</t>
  </si>
  <si>
    <t>FUJICCO CO.,LTD.</t>
  </si>
  <si>
    <t>JP3984200000</t>
  </si>
  <si>
    <t>株式会社ロック・フィールド</t>
  </si>
  <si>
    <t>ROCK FIELD CO.,LTD.</t>
  </si>
  <si>
    <t>JP3117000004</t>
  </si>
  <si>
    <t>旭松食品株式会社</t>
  </si>
  <si>
    <t>ASAHIMATSU FOODS CO.,LTD.</t>
  </si>
  <si>
    <t>JP3726800000</t>
  </si>
  <si>
    <t>日本たばこ産業株式会社</t>
  </si>
  <si>
    <t>JAPAN TOBACCO INC.</t>
  </si>
  <si>
    <t>JP3281850002</t>
  </si>
  <si>
    <t>ケンコーマヨネーズ株式会社</t>
  </si>
  <si>
    <t>KENKO Mayonnaise Co.,Ltd.</t>
  </si>
  <si>
    <t>JP3426100008</t>
  </si>
  <si>
    <t>仙波糖化工業株式会社</t>
  </si>
  <si>
    <t>Semba Tohka Industries Co.,Ltd</t>
  </si>
  <si>
    <t>JP3190700009</t>
  </si>
  <si>
    <t>株式会社大森屋</t>
  </si>
  <si>
    <t>OHMORIYA Co.,LTD.</t>
  </si>
  <si>
    <t>JP3994400004</t>
  </si>
  <si>
    <t>わらべや日洋ホールディングス株式会社</t>
  </si>
  <si>
    <t>WARABEYA NICHIYO HOLDINGS CO.,LTD.</t>
  </si>
  <si>
    <t>JP3876200001</t>
  </si>
  <si>
    <t>MARUTAI CO.,LTD.</t>
  </si>
  <si>
    <t>JP3651060000</t>
  </si>
  <si>
    <t>株式会社なとり</t>
  </si>
  <si>
    <t>NATORI CO.,LTD.</t>
  </si>
  <si>
    <t>JP3322110002</t>
  </si>
  <si>
    <t>サトウ食品株式会社</t>
  </si>
  <si>
    <t>SATO FOODS CO.,LTD.</t>
  </si>
  <si>
    <t>JP3148950003</t>
  </si>
  <si>
    <t>イフジ産業株式会社</t>
  </si>
  <si>
    <t>Ifuji Sangyo Co.,Ltd.</t>
  </si>
  <si>
    <t>JP3354050001</t>
  </si>
  <si>
    <t>株式会社篠崎屋</t>
  </si>
  <si>
    <t>SHINOZAKIYA,INC.</t>
  </si>
  <si>
    <t>JP3124700000</t>
  </si>
  <si>
    <t>株式会社ＡＦＣ－ＨＤアムスライフサイエンス</t>
  </si>
  <si>
    <t>AFC-HD AMS Life Science Co.,Ltd.</t>
  </si>
  <si>
    <t>JP3281880009</t>
  </si>
  <si>
    <t>ＲＩＺＡＰグループ株式会社</t>
  </si>
  <si>
    <t>RIZAP GROUP, Inc.</t>
  </si>
  <si>
    <t>JP3802310007</t>
  </si>
  <si>
    <t>株式会社ファーマフーズ</t>
  </si>
  <si>
    <t>Pharma Foods International Co.,Ltd.</t>
  </si>
  <si>
    <t>JP3240100002</t>
  </si>
  <si>
    <t>株式会社北の達人コーポレーション</t>
  </si>
  <si>
    <t>Kitanotatsujin Corporation</t>
  </si>
  <si>
    <t>JP3944370000</t>
  </si>
  <si>
    <t>株式会社ユーグレナ</t>
  </si>
  <si>
    <t>Euglena Co.,Ltd.</t>
  </si>
  <si>
    <t>JP3163130002</t>
  </si>
  <si>
    <t>株式会社ＳＴＩフードホールディングス</t>
  </si>
  <si>
    <t>STI Foods Holdings,Inc.</t>
  </si>
  <si>
    <t>JP3241500002</t>
  </si>
  <si>
    <t>株式会社紀文食品</t>
  </si>
  <si>
    <t>KIBUN FOODS INC.</t>
  </si>
  <si>
    <t>JP3386650000</t>
  </si>
  <si>
    <t>ジェイフロンティア株式会社</t>
  </si>
  <si>
    <t>J Frontier Co.,Ltd.</t>
  </si>
  <si>
    <t>JP3801810007</t>
  </si>
  <si>
    <t>株式会社ピックルスホールディングス</t>
  </si>
  <si>
    <t>PICKLES HOLDINGS CO.,LTD.</t>
  </si>
  <si>
    <t>JP3835230008</t>
  </si>
  <si>
    <t>ベースフード株式会社</t>
  </si>
  <si>
    <t>BASE FOOD,Inc.</t>
  </si>
  <si>
    <t>JP3328700004</t>
  </si>
  <si>
    <t>株式会社サンクゼール</t>
  </si>
  <si>
    <t>St.Cousair CO.,LTD.</t>
  </si>
  <si>
    <t>JP3729300008</t>
  </si>
  <si>
    <t>日本調理機株式会社</t>
  </si>
  <si>
    <t>NITCHO CORPORATION</t>
  </si>
  <si>
    <t>JP3273780001</t>
  </si>
  <si>
    <t>株式会社グッドライフカンパニー</t>
  </si>
  <si>
    <t>GOOD LIFE COMPANY,INC.</t>
  </si>
  <si>
    <t>JP3440300006</t>
  </si>
  <si>
    <t>大英産業株式会社</t>
  </si>
  <si>
    <t>DAIEISANGYO Co., Ltd.</t>
  </si>
  <si>
    <t>JP3399340003</t>
  </si>
  <si>
    <t>スター・マイカ・ホールディングス株式会社</t>
  </si>
  <si>
    <t>Star Mica Holdings Co.,Ltd.</t>
  </si>
  <si>
    <t>JP3699550004</t>
  </si>
  <si>
    <t>日本グランデ株式会社</t>
  </si>
  <si>
    <t>Nippon Grande Co., Ltd.</t>
  </si>
  <si>
    <t>JP3100290000</t>
  </si>
  <si>
    <t>株式会社Ｌｉｖ－ｕｐ</t>
  </si>
  <si>
    <t>Liv-up Co.,Ltd.</t>
  </si>
  <si>
    <t>JP3532950007</t>
  </si>
  <si>
    <t>株式会社ツクルバ</t>
  </si>
  <si>
    <t>TSUKURUBA Inc.</t>
  </si>
  <si>
    <t>JP3161320001</t>
  </si>
  <si>
    <t>ＳＲＥホールディングス株式会社</t>
  </si>
  <si>
    <t>SRE Holdings Corporation</t>
  </si>
  <si>
    <t>JP3968750004</t>
  </si>
  <si>
    <t>株式会社ランディックス</t>
  </si>
  <si>
    <t>Landix Inc.</t>
  </si>
  <si>
    <t>JP3160560003</t>
  </si>
  <si>
    <t>株式会社ＡＤワークスグループ</t>
  </si>
  <si>
    <t>A.D.Works Group Co.,Ltd.</t>
  </si>
  <si>
    <t>JP3100570005</t>
  </si>
  <si>
    <t>株式会社アールプランナー</t>
  </si>
  <si>
    <t>Arr Planner Co.,Ltd.</t>
  </si>
  <si>
    <t>JP3933900007</t>
  </si>
  <si>
    <t>ヤマイチ・ユニハイムエステート株式会社</t>
  </si>
  <si>
    <t>Yamaichi Uniheim Real Estate Co.,Ltd</t>
  </si>
  <si>
    <t>JP3802240006</t>
  </si>
  <si>
    <t>株式会社ファーストステージ</t>
  </si>
  <si>
    <t>First Stage Corporation</t>
  </si>
  <si>
    <t>JP3968300008</t>
  </si>
  <si>
    <t>株式会社ＬＡホールディングス</t>
  </si>
  <si>
    <t>LA Holdings Co.,Ltd.</t>
  </si>
  <si>
    <t>JP3464300007</t>
  </si>
  <si>
    <t>株式会社タスキ</t>
  </si>
  <si>
    <t>TASUKI Corporation</t>
  </si>
  <si>
    <t>JP3102600008</t>
  </si>
  <si>
    <t>株式会社アイダ設計</t>
  </si>
  <si>
    <t>Aida Sekkei Co.,Ltd.</t>
  </si>
  <si>
    <t>JP3968860001</t>
  </si>
  <si>
    <t>株式会社ランドネット</t>
  </si>
  <si>
    <t>LANDNET Inc.</t>
  </si>
  <si>
    <t>JP3100320005</t>
  </si>
  <si>
    <t>株式会社アーバンライク</t>
  </si>
  <si>
    <t>URBAN LiKE INC.</t>
  </si>
  <si>
    <t>JP3527450005</t>
  </si>
  <si>
    <t>株式会社長栄</t>
  </si>
  <si>
    <t>Choei Inc.</t>
  </si>
  <si>
    <t>JP3127630006</t>
  </si>
  <si>
    <t>株式会社アンサーホールディングス</t>
  </si>
  <si>
    <t>Answer Holdings Co.,Ltd</t>
  </si>
  <si>
    <t>JP3386820009</t>
  </si>
  <si>
    <t>ジェイレックス・コーポレーション株式会社</t>
  </si>
  <si>
    <t>J-REX Corporation</t>
  </si>
  <si>
    <t>JP3399790009</t>
  </si>
  <si>
    <t>株式会社ストレージ王</t>
  </si>
  <si>
    <t>STORAGE-OH Co.,Ltd.</t>
  </si>
  <si>
    <t>JP3269780007</t>
  </si>
  <si>
    <t>クリアル株式会社</t>
  </si>
  <si>
    <t>CREAL Inc.</t>
  </si>
  <si>
    <t>JP3837680002</t>
  </si>
  <si>
    <t>ホームポジション株式会社</t>
  </si>
  <si>
    <t>Home Position Co.,Ltd.</t>
  </si>
  <si>
    <t>JP3211400001</t>
  </si>
  <si>
    <t>片倉工業株式会社</t>
  </si>
  <si>
    <t>Katakura Industries Co.,Ltd.</t>
  </si>
  <si>
    <t>JP3275200008</t>
  </si>
  <si>
    <t>グンゼ株式会社</t>
  </si>
  <si>
    <t>GUNZE LIMITED</t>
  </si>
  <si>
    <t>JP3360800001</t>
  </si>
  <si>
    <t>ヒューリック株式会社</t>
  </si>
  <si>
    <t>Hulic Co.,Ltd.</t>
  </si>
  <si>
    <t>JP3370400008</t>
  </si>
  <si>
    <t>神栄株式会社</t>
  </si>
  <si>
    <t>SHINYEI KAISHA</t>
  </si>
  <si>
    <t>JP3393800002</t>
  </si>
  <si>
    <t>ポラリス・ホールディングス株式会社</t>
  </si>
  <si>
    <t>Polaris Holdings Co.,Ltd.</t>
  </si>
  <si>
    <t>JP3864600006</t>
  </si>
  <si>
    <t>株式会社バナーズ</t>
  </si>
  <si>
    <t>BANNERS CO.,LTD.</t>
  </si>
  <si>
    <t>JP3122630001</t>
  </si>
  <si>
    <t>アプライド株式会社</t>
  </si>
  <si>
    <t>Applied Co.,Ltd.</t>
  </si>
  <si>
    <t>JP3781360007</t>
  </si>
  <si>
    <t>株式会社パシフィックネット</t>
  </si>
  <si>
    <t>Pacific Net Co.,Ltd.</t>
  </si>
  <si>
    <t>JP3967450002</t>
  </si>
  <si>
    <t>ラサ商事株式会社</t>
  </si>
  <si>
    <t>Rasa Corporation</t>
  </si>
  <si>
    <t>JP3269910000</t>
  </si>
  <si>
    <t>クリエイト株式会社</t>
  </si>
  <si>
    <t>CREATE CORPORATION</t>
  </si>
  <si>
    <t>JP3126470008</t>
  </si>
  <si>
    <t>株式会社アルペン</t>
  </si>
  <si>
    <t>Alpen Co.,Ltd.</t>
  </si>
  <si>
    <t>JP3770350001</t>
  </si>
  <si>
    <t>株式会社ハブ</t>
  </si>
  <si>
    <t>HUB CO.,LTD.</t>
  </si>
  <si>
    <t>JP3967050000</t>
  </si>
  <si>
    <t>株式会社ラクーンホールディングス</t>
  </si>
  <si>
    <t>RACCOON HOLDINGS,Inc.</t>
  </si>
  <si>
    <t>JP3309070005</t>
  </si>
  <si>
    <t>株式会社ゴルフ・ドゥ</t>
  </si>
  <si>
    <t>GOLF･Do CO., LTD</t>
  </si>
  <si>
    <t>JP3266160005</t>
  </si>
  <si>
    <t>クオールホールディングス株式会社</t>
  </si>
  <si>
    <t>Qol Holdings Co.,Ltd.</t>
  </si>
  <si>
    <t>JP3278700004</t>
  </si>
  <si>
    <t>ケイティケイ株式会社</t>
  </si>
  <si>
    <t>ktk INC.</t>
  </si>
  <si>
    <t>JP3126210008</t>
  </si>
  <si>
    <t>アルコニックス株式会社</t>
  </si>
  <si>
    <t>ALCONIX CORPORATION</t>
  </si>
  <si>
    <t>JP3291200008</t>
  </si>
  <si>
    <t>株式会社神戸物産</t>
  </si>
  <si>
    <t>KOBE BUSSAN CO.,LTD.</t>
  </si>
  <si>
    <t>JP3835000005</t>
  </si>
  <si>
    <t>株式会社碧</t>
  </si>
  <si>
    <t>HEKI Co.,Ltd.</t>
  </si>
  <si>
    <t>JP3436300002</t>
  </si>
  <si>
    <t>株式会社ソリトンシステムズ</t>
  </si>
  <si>
    <t>SOLITON SYSTEMS K.K.</t>
  </si>
  <si>
    <t>JP3800470001</t>
  </si>
  <si>
    <t>株式会社ビューティ花壇</t>
  </si>
  <si>
    <t>Beauty Kadan Co.,Ltd.</t>
  </si>
  <si>
    <t>JP3420960001</t>
  </si>
  <si>
    <t>株式会社セキュアヴェイル</t>
  </si>
  <si>
    <t>SecuAvail Inc.</t>
  </si>
  <si>
    <t>JP3223200001</t>
  </si>
  <si>
    <t>株式会社カワサキ</t>
  </si>
  <si>
    <t>Kawasaki &amp; Co.,Ltd.</t>
  </si>
  <si>
    <t>JP3386110005</t>
  </si>
  <si>
    <t>株式会社ジンズホールディングス</t>
  </si>
  <si>
    <t>JINS HOLDINGS Inc.</t>
  </si>
  <si>
    <t>JP3635570009</t>
  </si>
  <si>
    <t>TRUCK-ONE CO.,LTD.</t>
  </si>
  <si>
    <t>JP3800390001</t>
  </si>
  <si>
    <t>株式会社ビックカメラ</t>
  </si>
  <si>
    <t>BIC CAMERA INC.</t>
  </si>
  <si>
    <t>JP3548660004</t>
  </si>
  <si>
    <t>ＤＣＭホールディングス株式会社</t>
  </si>
  <si>
    <t>DCM Holdings Co.,Ltd.</t>
  </si>
  <si>
    <t>JP3836400006</t>
  </si>
  <si>
    <t>株式会社ペッパーフードサービス</t>
  </si>
  <si>
    <t>PEPPER FOOD SERVICE CO.,LTD.</t>
  </si>
  <si>
    <t>JP3765220003</t>
  </si>
  <si>
    <t>株式会社ハイパー</t>
  </si>
  <si>
    <t>HYPER Inc.</t>
  </si>
  <si>
    <t>JP3843360003</t>
  </si>
  <si>
    <t>株式会社ほくやく・竹山ホールディングス</t>
  </si>
  <si>
    <t>HOKUYAKU TAKEYAMA Holdings, Inc.</t>
  </si>
  <si>
    <t>JP3427200005</t>
  </si>
  <si>
    <t>株式会社ゼットン</t>
  </si>
  <si>
    <t>zetton inc.</t>
  </si>
  <si>
    <t>JP3342100009</t>
  </si>
  <si>
    <t>株式会社三洋堂ホールディングス</t>
  </si>
  <si>
    <t>Sanyodo Holdings Inc.</t>
  </si>
  <si>
    <t>JP3795150006</t>
  </si>
  <si>
    <t>ヒラキ株式会社</t>
  </si>
  <si>
    <t>HIRAKI CO.,LTD.</t>
  </si>
  <si>
    <t>JP3386320000</t>
  </si>
  <si>
    <t>株式会社ジェイグループホールディングス</t>
  </si>
  <si>
    <t>j-Group Holdings Corp.</t>
  </si>
  <si>
    <t>JP3922950005</t>
  </si>
  <si>
    <t>株式会社ＭｏｎｏｔａＲＯ</t>
  </si>
  <si>
    <t>MonotaRO Co.,Ltd.</t>
  </si>
  <si>
    <t>JP3966670006</t>
  </si>
  <si>
    <t>株式会社ライフフーズ</t>
  </si>
  <si>
    <t>Life Foods Co.,Ltd.</t>
  </si>
  <si>
    <t>JP3386330009</t>
  </si>
  <si>
    <t>株式会社ＪＢイレブン</t>
  </si>
  <si>
    <t>JB ELEVEN CO.,LTD.</t>
  </si>
  <si>
    <t>JP3570800007</t>
  </si>
  <si>
    <t>株式会社東京一番フーズ</t>
  </si>
  <si>
    <t>TOKYO ICHIBAN FOODS CO.,LTD.</t>
  </si>
  <si>
    <t>JP3505930002</t>
  </si>
  <si>
    <t>株式会社ＷＤＩ</t>
  </si>
  <si>
    <t>WDI Corporation</t>
  </si>
  <si>
    <t>JP3120050004</t>
  </si>
  <si>
    <t>株式会社ＪＦＬＡホールディングス</t>
  </si>
  <si>
    <t>JFLA Holdings Inc.</t>
  </si>
  <si>
    <t>JP3122670007</t>
  </si>
  <si>
    <t>株式会社アマガサ</t>
  </si>
  <si>
    <t>AMAGASA Co.,Ltd.</t>
  </si>
  <si>
    <t>JP3399760002</t>
  </si>
  <si>
    <t>株式会社ストリーム</t>
  </si>
  <si>
    <t>Stream Co.,Ltd.</t>
  </si>
  <si>
    <t>JP3499650004</t>
  </si>
  <si>
    <t>株式会社ＤＤホールディングス</t>
  </si>
  <si>
    <t>DD Holdings Co.,Ltd.</t>
  </si>
  <si>
    <t>JP3527550002</t>
  </si>
  <si>
    <t>株式会社銚子丸</t>
  </si>
  <si>
    <t>Choushimaru Co.,Ltd.</t>
  </si>
  <si>
    <t>JP3105090009</t>
  </si>
  <si>
    <t>あい　ホールディングス株式会社</t>
  </si>
  <si>
    <t>Ai Holdings Corporation</t>
  </si>
  <si>
    <t>JP3852850001</t>
  </si>
  <si>
    <t>ホリイフードサービス株式会社</t>
  </si>
  <si>
    <t>Horiifoodservice Co.,Ltd.</t>
  </si>
  <si>
    <t>JP3548710007</t>
  </si>
  <si>
    <t>ディーブイエックス株式会社</t>
  </si>
  <si>
    <t>DVx Inc.</t>
  </si>
  <si>
    <t>JP3386360006</t>
  </si>
  <si>
    <t>株式会社ジェーソン</t>
  </si>
  <si>
    <t>JASON CO.,LTD.</t>
  </si>
  <si>
    <t>JP3240300008</t>
  </si>
  <si>
    <t>株式会社きちりホールディングス</t>
  </si>
  <si>
    <t>KICHIRI HOLDINGS &amp; Co.,Ltd.</t>
  </si>
  <si>
    <t>JP3347030003</t>
  </si>
  <si>
    <t>株式会社シーズメン</t>
  </si>
  <si>
    <t>C'sMEN Co.,Ltd.</t>
  </si>
  <si>
    <t>JP3100090004</t>
  </si>
  <si>
    <t>アークランドサービスホールディングス株式会社</t>
  </si>
  <si>
    <t>ARCLAND SERVICE HOLDINGS CO.,LTD.</t>
  </si>
  <si>
    <t>JP3386380004</t>
  </si>
  <si>
    <t>Ｊ．フロント　リテイリング株式会社</t>
  </si>
  <si>
    <t>J.FRONT RETAILING Co.,Ltd.</t>
  </si>
  <si>
    <t>JP3639100001</t>
  </si>
  <si>
    <t>株式会社ドトール・日レスホールディングス</t>
  </si>
  <si>
    <t>DOUTOR･NICHIRES Holdings Co.,Ltd.</t>
  </si>
  <si>
    <t>JP3869010003</t>
  </si>
  <si>
    <t>株式会社マツキヨココカラ＆カンパニー</t>
  </si>
  <si>
    <t>MatsukiyoCocokara &amp; Co.</t>
  </si>
  <si>
    <t>JP3545210001</t>
  </si>
  <si>
    <t>テクノアルファ株式会社</t>
  </si>
  <si>
    <t>Techno Alpha Co.,Ltd.</t>
  </si>
  <si>
    <t>JP3831550003</t>
  </si>
  <si>
    <t>株式会社ブロンコビリー</t>
  </si>
  <si>
    <t>BRONCO BILLY Co.,LTD.</t>
  </si>
  <si>
    <t>JP3399310006</t>
  </si>
  <si>
    <t>株式会社ＺＯＺＯ</t>
  </si>
  <si>
    <t>ZOZO,Inc.</t>
  </si>
  <si>
    <t>JP3637270004</t>
  </si>
  <si>
    <t>株式会社トレジャー・ファクトリー</t>
  </si>
  <si>
    <t>Treasure Factory Co.,LTD.</t>
  </si>
  <si>
    <t>JP3395600004</t>
  </si>
  <si>
    <t>株式会社スーパーバリュー</t>
  </si>
  <si>
    <t>SUPER VALUE CO.,LTD.</t>
  </si>
  <si>
    <t>JP3172260006</t>
  </si>
  <si>
    <t>株式会社オーシャンシステム</t>
  </si>
  <si>
    <t>OCEAN SYSTEM CORPORATION</t>
  </si>
  <si>
    <t>JP3922930007</t>
  </si>
  <si>
    <t>株式会社物語コーポレーション</t>
  </si>
  <si>
    <t>The Monogatari Corporation</t>
  </si>
  <si>
    <t>JP3894900004</t>
  </si>
  <si>
    <t>株式会社三越伊勢丹ホールディングス</t>
  </si>
  <si>
    <t>Isetan Mitsukoshi Holdings Ltd.</t>
  </si>
  <si>
    <t>JP3619800000</t>
  </si>
  <si>
    <t>東洋紡株式会社</t>
  </si>
  <si>
    <t>TOYOBO CO.,LTD.</t>
  </si>
  <si>
    <t>JP3951200009</t>
  </si>
  <si>
    <t>ユニチカ株式会社</t>
  </si>
  <si>
    <t>UNITIKA LTD.</t>
  </si>
  <si>
    <t>JP3820800005</t>
  </si>
  <si>
    <t>富士紡ホールディングス株式会社</t>
  </si>
  <si>
    <t>Fujibo Holdings,Inc.</t>
  </si>
  <si>
    <t>JP3678000005</t>
  </si>
  <si>
    <t>日清紡ホールディングス株式会社</t>
  </si>
  <si>
    <t>Nisshinbo Holdings Inc.</t>
  </si>
  <si>
    <t>JP3268800004</t>
  </si>
  <si>
    <t>倉敷紡績株式会社</t>
  </si>
  <si>
    <t>KURABO INDUSTRIES LTD.</t>
  </si>
  <si>
    <t>JP3505400006</t>
  </si>
  <si>
    <t>ダイワボウホールディングス株式会社</t>
  </si>
  <si>
    <t>Daiwabo Holdings Co.,Ltd.</t>
  </si>
  <si>
    <t>JP3348400007</t>
  </si>
  <si>
    <t>シキボウ株式会社</t>
  </si>
  <si>
    <t>SHIKIBO LTD.</t>
  </si>
  <si>
    <t>JP3684400009</t>
  </si>
  <si>
    <t>日東紡績株式会社</t>
  </si>
  <si>
    <t>NITTO BOSEKI CO.,LTD.</t>
  </si>
  <si>
    <t>JP3174000004</t>
  </si>
  <si>
    <t>オーミケンシ株式会社</t>
  </si>
  <si>
    <t>OMIKENSHI CO.,LTD.</t>
  </si>
  <si>
    <t>JP3795400005</t>
  </si>
  <si>
    <t>Ｏａｋ　キャピタル株式会社</t>
  </si>
  <si>
    <t>Oak Capital Corporation</t>
  </si>
  <si>
    <t>JP3635400009</t>
  </si>
  <si>
    <t>トヨタ紡織株式会社</t>
  </si>
  <si>
    <t>TOYOTA BOSHOKU CORPORATION</t>
  </si>
  <si>
    <t>JP3382200008</t>
  </si>
  <si>
    <t>マーチャント・バンカーズ株式会社</t>
  </si>
  <si>
    <t>MBK Co.,Ltd.</t>
  </si>
  <si>
    <t>JP3312000007</t>
  </si>
  <si>
    <t>サイボー株式会社</t>
  </si>
  <si>
    <t>SAIBO Co.,Ltd.</t>
  </si>
  <si>
    <t>JP3377850007</t>
  </si>
  <si>
    <t>シンデン・ハイテックス株式会社</t>
  </si>
  <si>
    <t>SHINDEN HIGHTEX CORPORATION</t>
  </si>
  <si>
    <t>JP3862960006</t>
  </si>
  <si>
    <t>マクニカホールディングス株式会社</t>
  </si>
  <si>
    <t>MACNICA HOLDINGS,INC.</t>
  </si>
  <si>
    <t>JP3205670007</t>
  </si>
  <si>
    <t>株式会社海帆</t>
  </si>
  <si>
    <t>kaihan co.,Ltd.</t>
  </si>
  <si>
    <t>JP3772000000</t>
  </si>
  <si>
    <t>Ｈａｍｅｅ株式会社</t>
  </si>
  <si>
    <t>Hamee Corp.</t>
  </si>
  <si>
    <t>JP3860190002</t>
  </si>
  <si>
    <t>株式会社マーケットエンタープライズ</t>
  </si>
  <si>
    <t>MarketEnterprise Co.,Ltd</t>
  </si>
  <si>
    <t>JP3161280007</t>
  </si>
  <si>
    <t>株式会社エコノス</t>
  </si>
  <si>
    <t>ECONOS Co., Ltd.</t>
  </si>
  <si>
    <t>JP3802970008</t>
  </si>
  <si>
    <t>株式会社ファンデリー</t>
  </si>
  <si>
    <t>Fundely Co.,Ltd.</t>
  </si>
  <si>
    <t>JP3813750001</t>
  </si>
  <si>
    <t>株式会社富士山マガジンサービス</t>
  </si>
  <si>
    <t>Fujisan Magazine Service Co.,Ltd.</t>
  </si>
  <si>
    <t>JP3967250006</t>
  </si>
  <si>
    <t>株式会社ラクト・ジャパン</t>
  </si>
  <si>
    <t>Lacto Japan Co.,Ltd.</t>
  </si>
  <si>
    <t>JP3142450000</t>
  </si>
  <si>
    <t>ＢＲＵＮＯ株式会社</t>
  </si>
  <si>
    <t>BRUNO,Inc.</t>
  </si>
  <si>
    <t>JP3274280001</t>
  </si>
  <si>
    <t>ウエルシアホールディングス株式会社</t>
  </si>
  <si>
    <t>WELCIA HOLDINGS CO.,LTD.</t>
  </si>
  <si>
    <t>JP3170150001</t>
  </si>
  <si>
    <t>オーウイル株式会社</t>
  </si>
  <si>
    <t>O'will Corporation</t>
  </si>
  <si>
    <t>JP3269940007</t>
  </si>
  <si>
    <t>株式会社クリエイトＳＤホールディングス</t>
  </si>
  <si>
    <t>CREATE SD HOLDINGS CO.,LTD.</t>
  </si>
  <si>
    <t>JP3952860009</t>
  </si>
  <si>
    <t>株式会社グリムス</t>
  </si>
  <si>
    <t>gremz,Inc.</t>
  </si>
  <si>
    <t>JP3778280002</t>
  </si>
  <si>
    <t>株式会社バイタルケーエスケー・ホールディングス</t>
  </si>
  <si>
    <t>VITAL KSK HOLDINGS,INC.</t>
  </si>
  <si>
    <t>JP3931700003</t>
  </si>
  <si>
    <t>八洲電機株式会社</t>
  </si>
  <si>
    <t>Yashima Denki Co.,Ltd.</t>
  </si>
  <si>
    <t>JP3254190006</t>
  </si>
  <si>
    <t>メディアスホールディングス株式会社</t>
  </si>
  <si>
    <t>MEDIUS HOLDINGS Co.,Ltd.</t>
  </si>
  <si>
    <t>JP3944360001</t>
  </si>
  <si>
    <t>株式会社レスターホールディングス</t>
  </si>
  <si>
    <t>Restar Holdings Corporation</t>
  </si>
  <si>
    <t>JP3390360000</t>
  </si>
  <si>
    <t>ジューテックホールディングス株式会社</t>
  </si>
  <si>
    <t>JUTEC Holdings Corporation</t>
  </si>
  <si>
    <t>JP3346330008</t>
  </si>
  <si>
    <t>丸善ＣＨＩホールディングス株式会社</t>
  </si>
  <si>
    <t>Maruzen CHI Holdings Co.,Ltd.</t>
  </si>
  <si>
    <t>JP3190430003</t>
  </si>
  <si>
    <t>株式会社大光</t>
  </si>
  <si>
    <t>OOMITSU CO.,LTD.</t>
  </si>
  <si>
    <t>JP3120070002</t>
  </si>
  <si>
    <t>アゼアス株式会社</t>
  </si>
  <si>
    <t>AZEARTH Corporation</t>
  </si>
  <si>
    <t>JP3196630002</t>
  </si>
  <si>
    <t>ＯＣＨＩホールディングス株式会社</t>
  </si>
  <si>
    <t>OCHI HOLDINGS CO.,LTD.</t>
  </si>
  <si>
    <t>JP3552260006</t>
  </si>
  <si>
    <t>株式会社ＴＯＫＡＩホールディングス</t>
  </si>
  <si>
    <t>TOKAI Holdings Corporation</t>
  </si>
  <si>
    <t>JP3272780002</t>
  </si>
  <si>
    <t>黒谷株式会社</t>
  </si>
  <si>
    <t>Kurotani Corporation</t>
  </si>
  <si>
    <t>JP3883750006</t>
  </si>
  <si>
    <t>株式会社ミサワ</t>
  </si>
  <si>
    <t>Misawa &amp; Co.,Ltd.</t>
  </si>
  <si>
    <t>JP3539050009</t>
  </si>
  <si>
    <t>ティーライフ株式会社</t>
  </si>
  <si>
    <t>Tea Life Co.,Ltd.</t>
  </si>
  <si>
    <t>JP3181400007</t>
  </si>
  <si>
    <t>株式会社Ｃｏｍｉｎｉｘ</t>
  </si>
  <si>
    <t>Cominix Co.,Ltd.</t>
  </si>
  <si>
    <t>JP3770280000</t>
  </si>
  <si>
    <t>株式会社ハピネス・アンド・ディ</t>
  </si>
  <si>
    <t>Happiness and D Co.,Ltd.</t>
  </si>
  <si>
    <t>JP3160620005</t>
  </si>
  <si>
    <t>株式会社エー・ピーホールディングス</t>
  </si>
  <si>
    <t>AP HOLDINGS CO.,LTD.</t>
  </si>
  <si>
    <t>JP3342500000</t>
  </si>
  <si>
    <t>三洋貿易株式会社</t>
  </si>
  <si>
    <t>Sanyo Trading Co.,Ltd.</t>
  </si>
  <si>
    <t>JP3125850002</t>
  </si>
  <si>
    <t>株式会社ありがとうサービス</t>
  </si>
  <si>
    <t>ARIGATOU SERVICES COMPANY,LIMITED</t>
  </si>
  <si>
    <t>JP3512720008</t>
  </si>
  <si>
    <t>チムニー株式会社</t>
  </si>
  <si>
    <t>CHIMNEY CO.,LTD.</t>
  </si>
  <si>
    <t>JP3359940008</t>
  </si>
  <si>
    <t>シュッピン株式会社</t>
  </si>
  <si>
    <t>Syuppin Co.,Ltd.</t>
  </si>
  <si>
    <t>JP3800480000</t>
  </si>
  <si>
    <t>株式会社ビューティガレージ</t>
  </si>
  <si>
    <t>BEAUTY GARAGE Inc.</t>
  </si>
  <si>
    <t>JP3205620002</t>
  </si>
  <si>
    <t>株式会社買取王国</t>
  </si>
  <si>
    <t>KAITORI OKOKU CO.,LTD.</t>
  </si>
  <si>
    <t>JP3174190003</t>
  </si>
  <si>
    <t>オイシックス・ラ・大地株式会社</t>
  </si>
  <si>
    <t>Oisix ra daichi Inc.</t>
  </si>
  <si>
    <t>JP3154390003</t>
  </si>
  <si>
    <t>ウイン・パートナーズ株式会社</t>
  </si>
  <si>
    <t>WIN-Partners Co.,Ltd.</t>
  </si>
  <si>
    <t>JP3101920001</t>
  </si>
  <si>
    <t>ＩＣＤＡホールディングス株式会社</t>
  </si>
  <si>
    <t>International Conglomerate of Distribution for Automobile Holdings Co.,Ltd.</t>
  </si>
  <si>
    <t>JP3952880007</t>
  </si>
  <si>
    <t>夢展望株式会社</t>
  </si>
  <si>
    <t>DREAM VISION CO.,LTD.</t>
  </si>
  <si>
    <t>JP3758210003</t>
  </si>
  <si>
    <t>株式会社ネクステージ</t>
  </si>
  <si>
    <t>NEXTAGE Co.,Ltd.</t>
  </si>
  <si>
    <t>JP3343950006</t>
  </si>
  <si>
    <t>株式会社サンワカンパニー</t>
  </si>
  <si>
    <t>sanwacompany ltd.</t>
  </si>
  <si>
    <t>JP3160160002</t>
  </si>
  <si>
    <t>株式会社ＡＮＡＰ</t>
  </si>
  <si>
    <t>ANAP INC.</t>
  </si>
  <si>
    <t>JP3851900005</t>
  </si>
  <si>
    <t>株式会社ホットマン</t>
  </si>
  <si>
    <t>HOTMAN Co.,Ltd.</t>
  </si>
  <si>
    <t>JP3392920009</t>
  </si>
  <si>
    <t>株式会社ジョイフル本田</t>
  </si>
  <si>
    <t>JOYFUL HONDA CO.,LTD.</t>
  </si>
  <si>
    <t>JP3370200002</t>
  </si>
  <si>
    <t>株式会社白鳩</t>
  </si>
  <si>
    <t>Shirohato Co.,Ltd.</t>
  </si>
  <si>
    <t>JP3635900008</t>
  </si>
  <si>
    <t>株式会社鳥貴族ホールディングス</t>
  </si>
  <si>
    <t>Torikizoku Holdings Co.,Ltd.</t>
  </si>
  <si>
    <t>JP3386510006</t>
  </si>
  <si>
    <t>株式会社ジェネレーションパス</t>
  </si>
  <si>
    <t>GENERATION PASS CO.,LTD.</t>
  </si>
  <si>
    <t>JP3851950000</t>
  </si>
  <si>
    <t>株式会社ホットランド</t>
  </si>
  <si>
    <t>HOTLAND Co.,Ltd.</t>
  </si>
  <si>
    <t>JP3396210001</t>
  </si>
  <si>
    <t>株式会社すかいらーくホールディングス</t>
  </si>
  <si>
    <t>SKYLARK HOLDINGS CO.,LTD.</t>
  </si>
  <si>
    <t>JP3162250009</t>
  </si>
  <si>
    <t>ＳＦＰホールディングス株式会社</t>
  </si>
  <si>
    <t>SFP Holdings Co.,Ltd.</t>
  </si>
  <si>
    <t>JP3993830003</t>
  </si>
  <si>
    <t>綿半ホールディングス株式会社</t>
  </si>
  <si>
    <t>Watahan &amp; Co.,Ltd.</t>
  </si>
  <si>
    <t>JP3700800000</t>
  </si>
  <si>
    <t>日本毛織株式会社</t>
  </si>
  <si>
    <t>THE JAPAN WOOL TEXTILE CO.,LTD.</t>
  </si>
  <si>
    <t>JP3487400008</t>
  </si>
  <si>
    <t>ダイトウボウ株式会社</t>
  </si>
  <si>
    <t>Daitobo Co.,Ltd.</t>
  </si>
  <si>
    <t>JP3552170007</t>
  </si>
  <si>
    <t>株式会社トーア紡コーポレーション</t>
  </si>
  <si>
    <t>Toabo Corporation</t>
  </si>
  <si>
    <t>JP3488600002</t>
  </si>
  <si>
    <t>株式会社ダイドーリミテッド</t>
  </si>
  <si>
    <t>DAIDOH LIMITED</t>
  </si>
  <si>
    <t>JP3957600004</t>
  </si>
  <si>
    <t>株式会社ヨシックスホールディングス</t>
  </si>
  <si>
    <t>Yossix Holdings Co.,Ltd.</t>
  </si>
  <si>
    <t>JP3949450005</t>
  </si>
  <si>
    <t>ユナイテッド・スーパーマーケット・ホールディングス株式会社</t>
  </si>
  <si>
    <t>United Super Markets Holdings Inc.</t>
  </si>
  <si>
    <t>JP3162580009</t>
  </si>
  <si>
    <t>株式会社エスエルディー</t>
  </si>
  <si>
    <t>SLD Entertainment Inc.</t>
  </si>
  <si>
    <t>JP3794490007</t>
  </si>
  <si>
    <t>株式会社ゼネラル・オイスター</t>
  </si>
  <si>
    <t>General Oyster,Inc.</t>
  </si>
  <si>
    <t>JP3324700008</t>
  </si>
  <si>
    <t>株式会社三栄建築設計</t>
  </si>
  <si>
    <t>SANEI ARCHITECTURE PLANNING CO.,LTD.</t>
  </si>
  <si>
    <t>JP3762900003</t>
  </si>
  <si>
    <t>野村不動産ホールディングス株式会社</t>
  </si>
  <si>
    <t>Nomura Real Estate Holdings,Inc.</t>
  </si>
  <si>
    <t>JP3332510001</t>
  </si>
  <si>
    <t>三重交通グループホールディングス株式会社</t>
  </si>
  <si>
    <t>Mie Kotsu Group Holdings,Inc.</t>
  </si>
  <si>
    <t>JP3833780004</t>
  </si>
  <si>
    <t>株式会社プロパスト</t>
  </si>
  <si>
    <t>PROPERST CO.,LTD.</t>
  </si>
  <si>
    <t>JP3153170000</t>
  </si>
  <si>
    <t>株式会社イントランス</t>
  </si>
  <si>
    <t>INTRANCE CO.,LTD.</t>
  </si>
  <si>
    <t>JP3425650003</t>
  </si>
  <si>
    <t>セントラル総合開発株式会社</t>
  </si>
  <si>
    <t>CENTRAL GENERAL DEVELOPMENT CO.,LTD.</t>
  </si>
  <si>
    <t>JP3154250009</t>
  </si>
  <si>
    <t>株式会社ウィル</t>
  </si>
  <si>
    <t>WILL,Co.,Ltd.</t>
  </si>
  <si>
    <t>JP3100230006</t>
  </si>
  <si>
    <t>株式会社アーバネットコーポレーション</t>
  </si>
  <si>
    <t>URBANET CORPORATION CO.,LTD.</t>
  </si>
  <si>
    <t>JP3322970009</t>
  </si>
  <si>
    <t>サムティ株式会社</t>
  </si>
  <si>
    <t>Samty Co.,Ltd.</t>
  </si>
  <si>
    <t>JP3548720006</t>
  </si>
  <si>
    <t>株式会社ディア・ライフ</t>
  </si>
  <si>
    <t>DEAR LIFE CO.,LTD.</t>
  </si>
  <si>
    <t>JP3283670002</t>
  </si>
  <si>
    <t>株式会社コーセーアールイー</t>
  </si>
  <si>
    <t>KOSE R.E. Co.,Ltd.</t>
  </si>
  <si>
    <t>JP3100280001</t>
  </si>
  <si>
    <t>株式会社アールエイジ</t>
  </si>
  <si>
    <t>EARLY AGE CO.,Ltd.</t>
  </si>
  <si>
    <t>JP3714200007</t>
  </si>
  <si>
    <t>地主株式会社</t>
  </si>
  <si>
    <t>JINUSHI Co.,Ltd.</t>
  </si>
  <si>
    <t>JP3833300001</t>
  </si>
  <si>
    <t>株式会社プレサンスコーポレーション</t>
  </si>
  <si>
    <t>PRESSANCE CORPORATION</t>
  </si>
  <si>
    <t>JP3282500002</t>
  </si>
  <si>
    <t>株式会社エスポア</t>
  </si>
  <si>
    <t>ESPOIR Co.,Ltd.</t>
  </si>
  <si>
    <t>JP3274040009</t>
  </si>
  <si>
    <t>株式会社グランディーズ</t>
  </si>
  <si>
    <t>GRANDES,Inc.</t>
  </si>
  <si>
    <t>JP3120060003</t>
  </si>
  <si>
    <t>株式会社アスコット</t>
  </si>
  <si>
    <t>Ascot Corp.</t>
  </si>
  <si>
    <t>JP3802920003</t>
  </si>
  <si>
    <t>株式会社ファンドクリエーショングループ</t>
  </si>
  <si>
    <t>Fund Creation Group Co.,Ltd.</t>
  </si>
  <si>
    <t>JP3802930002</t>
  </si>
  <si>
    <t>株式会社フィル・カンパニー</t>
  </si>
  <si>
    <t>Phil Company,Inc.</t>
  </si>
  <si>
    <t>JP3345720001</t>
  </si>
  <si>
    <t>株式会社ＴＨＥグローバル社</t>
  </si>
  <si>
    <t>The Global Ltd.</t>
  </si>
  <si>
    <t>JP3765350008</t>
  </si>
  <si>
    <t>ハウスコム株式会社</t>
  </si>
  <si>
    <t>HOUSECOM CORPORATION</t>
  </si>
  <si>
    <t>JP3695050009</t>
  </si>
  <si>
    <t>株式会社ＪＰＭＣ</t>
  </si>
  <si>
    <t>Japan Property Management Center Co.,Ltd.</t>
  </si>
  <si>
    <t>JP3335000000</t>
  </si>
  <si>
    <t>株式会社サンセイランディック</t>
  </si>
  <si>
    <t>Sansei Landic Co.,Ltd</t>
  </si>
  <si>
    <t>JP3163350006</t>
  </si>
  <si>
    <t>株式会社エストラスト</t>
  </si>
  <si>
    <t>STrust Co.,Ltd.</t>
  </si>
  <si>
    <t>JP3802060008</t>
  </si>
  <si>
    <t>株式会社フージャースホールディングス</t>
  </si>
  <si>
    <t>Hoosiers Holdings Co.,Ltd.</t>
  </si>
  <si>
    <t>JP3635590007</t>
  </si>
  <si>
    <t>トラストホールディングス株式会社</t>
  </si>
  <si>
    <t>TRUST Holdings Inc.</t>
  </si>
  <si>
    <t>JP3173540000</t>
  </si>
  <si>
    <t>株式会社オープンハウスグループ</t>
  </si>
  <si>
    <t>Open House Group Co.,Ltd.</t>
  </si>
  <si>
    <t>JP3569200003</t>
  </si>
  <si>
    <t>東急不動産ホールディングス株式会社</t>
  </si>
  <si>
    <t>Tokyu Fudosan Holdings Corporation</t>
  </si>
  <si>
    <t>JP3131090007</t>
  </si>
  <si>
    <t>飯田グループホールディングス株式会社</t>
  </si>
  <si>
    <t>Iida Group Holdings Co.,Ltd.</t>
  </si>
  <si>
    <t>JP3120090000</t>
  </si>
  <si>
    <t>アズマハウス株式会社</t>
  </si>
  <si>
    <t>AZUMA HOUSE Co.,Ltd.</t>
  </si>
  <si>
    <t>JP3130350006</t>
  </si>
  <si>
    <t>株式会社イーグランド</t>
  </si>
  <si>
    <t>e'grand Co.,Ltd</t>
  </si>
  <si>
    <t>JP3597200009</t>
  </si>
  <si>
    <t>株式会社東武住販</t>
  </si>
  <si>
    <t>Toubujyuhan Co.,Ltd.</t>
  </si>
  <si>
    <t>JP3912500000</t>
  </si>
  <si>
    <t>株式会社ムゲンエステート</t>
  </si>
  <si>
    <t>MUGEN ESTATE Co.,Ltd.</t>
  </si>
  <si>
    <t>JP3128650003</t>
  </si>
  <si>
    <t>株式会社アンビション　ＤＸ　ホールディングス</t>
  </si>
  <si>
    <t>AMBITION DX HOLDINGS Co.,Ltd.</t>
  </si>
  <si>
    <t>JP3540800004</t>
  </si>
  <si>
    <t>帝国繊維株式会社</t>
  </si>
  <si>
    <t>TEIKOKU SEN-I Co.,Ltd.</t>
  </si>
  <si>
    <t>JP3723400002</t>
  </si>
  <si>
    <t>日本製麻株式会社</t>
  </si>
  <si>
    <t>THE NIHON SEIMA CO.,LTD.</t>
  </si>
  <si>
    <t>JP3889610006</t>
  </si>
  <si>
    <t>日本コークス工業株式会社</t>
  </si>
  <si>
    <t>NIPPON COKE &amp; ENGINEERING COMPANY,LIMITED</t>
  </si>
  <si>
    <t>JP3587700000</t>
  </si>
  <si>
    <t>東京日産コンピュータシステム株式会社</t>
  </si>
  <si>
    <t>TOKYO NISSAN COMPUTER SYSTEM CO.,LTD</t>
  </si>
  <si>
    <t>JP3826350005</t>
  </si>
  <si>
    <t>株式会社フライングガーデン</t>
  </si>
  <si>
    <t>FLYING GARDEN CO.,LTD.</t>
  </si>
  <si>
    <t>JP3309050007</t>
  </si>
  <si>
    <t>株式会社ゴルフダイジェスト・オンライン</t>
  </si>
  <si>
    <t>Golf Digest Online Inc.</t>
  </si>
  <si>
    <t>JP3272700000</t>
  </si>
  <si>
    <t>クロスプラス株式会社</t>
  </si>
  <si>
    <t>CROSS PLUS INC.</t>
  </si>
  <si>
    <t>JP3886200009</t>
  </si>
  <si>
    <t>ミタチ産業株式会社</t>
  </si>
  <si>
    <t>MITACHI CO.,LTD.</t>
  </si>
  <si>
    <t>JP3126370000</t>
  </si>
  <si>
    <t>アルファグループ株式会社</t>
  </si>
  <si>
    <t>Alpha Group Inc.</t>
  </si>
  <si>
    <t>JP3979500000</t>
  </si>
  <si>
    <t>レカム株式会社</t>
  </si>
  <si>
    <t>RECOMM CO.,LTD.</t>
  </si>
  <si>
    <t>JP3968700009</t>
  </si>
  <si>
    <t>株式会社ランシステム</t>
  </si>
  <si>
    <t>RUNSYSTEM CO.,LTD.</t>
  </si>
  <si>
    <t>JP3758110005</t>
  </si>
  <si>
    <t>ＢＥＥＮＯＳ株式会社</t>
  </si>
  <si>
    <t>BEENOS Inc.</t>
  </si>
  <si>
    <t>JP3622800005</t>
  </si>
  <si>
    <t>東和フードサービス株式会社</t>
  </si>
  <si>
    <t>TOWA FOOD SERVICE CO.,LTD.</t>
  </si>
  <si>
    <t>JP3110500000</t>
  </si>
  <si>
    <t>株式会社あさひ</t>
  </si>
  <si>
    <t>ASAHI CO.,LTD.</t>
  </si>
  <si>
    <t>JP3729200000</t>
  </si>
  <si>
    <t>日本調剤株式会社</t>
  </si>
  <si>
    <t>NIHON CHOUZAI Co.,Ltd.</t>
  </si>
  <si>
    <t>JP3560550000</t>
  </si>
  <si>
    <t>２１ＬＡＤＹ株式会社</t>
  </si>
  <si>
    <t>21LADY Co.,Ltd.</t>
  </si>
  <si>
    <t>JP3635550001</t>
  </si>
  <si>
    <t>株式会社トラスト</t>
  </si>
  <si>
    <t>TRUST CO.,LTD.</t>
  </si>
  <si>
    <t>JP3298400007</t>
  </si>
  <si>
    <t>株式会社コスモス薬品</t>
  </si>
  <si>
    <t>COSMOS Pharmaceutical Corporation</t>
  </si>
  <si>
    <t>JP3481200008</t>
  </si>
  <si>
    <t>株式会社メタプラネット</t>
  </si>
  <si>
    <t>Metaplanet Inc.</t>
  </si>
  <si>
    <t>JP3778360002</t>
  </si>
  <si>
    <t>株式会社バッファロー</t>
  </si>
  <si>
    <t>BUFFALO CO.,LTD.</t>
  </si>
  <si>
    <t>JP3921040006</t>
  </si>
  <si>
    <t>株式会社メディカル一光グループ</t>
  </si>
  <si>
    <t>Medical Ikkou Group Co.,Ltd.</t>
  </si>
  <si>
    <t>JP3270810009</t>
  </si>
  <si>
    <t>クリヤマホールディングス株式会社</t>
  </si>
  <si>
    <t>KURIYAMA HOLDINGS CORPORATION</t>
  </si>
  <si>
    <t>JP3990650008</t>
  </si>
  <si>
    <t>ワイエスフード株式会社</t>
  </si>
  <si>
    <t>Y.S.FOOD CO.,LTD.</t>
  </si>
  <si>
    <t>JP3442910000</t>
  </si>
  <si>
    <t>株式会社ｃｏｔｔａ</t>
  </si>
  <si>
    <t>cotta CO.,LTD</t>
  </si>
  <si>
    <t>JP3274150006</t>
  </si>
  <si>
    <t>シップヘルスケアホールディングス株式会社</t>
  </si>
  <si>
    <t>SHIP HEALTHCARE HOLDINGS,INC.</t>
  </si>
  <si>
    <t>JP3552240008</t>
  </si>
  <si>
    <t>株式会社トーエル</t>
  </si>
  <si>
    <t>Toell Co.,Ltd.</t>
  </si>
  <si>
    <t>JP3817000007</t>
  </si>
  <si>
    <t>株式会社フジタコーポレーション</t>
  </si>
  <si>
    <t>FUJITA CORPORATION Co.,Ltd.</t>
  </si>
  <si>
    <t>JP3436040004</t>
  </si>
  <si>
    <t>株式会社ソフトクリエイトホールディングス</t>
  </si>
  <si>
    <t>SOFTCREATE HOLDINGS CORP.</t>
  </si>
  <si>
    <t>JP3233300007</t>
  </si>
  <si>
    <t>株式会社関門海</t>
  </si>
  <si>
    <t>KANMONKAI Co.,Ltd.</t>
  </si>
  <si>
    <t>JP3641220003</t>
  </si>
  <si>
    <t>内外テック株式会社</t>
  </si>
  <si>
    <t>Naigai Tec Corporation</t>
  </si>
  <si>
    <t>JP3437200003</t>
  </si>
  <si>
    <t>株式会社ＺＯＡ</t>
  </si>
  <si>
    <t>ZOA CORPORATION</t>
  </si>
  <si>
    <t>JP3101150005</t>
  </si>
  <si>
    <t>株式会社バイク王＆カンパニー</t>
  </si>
  <si>
    <t>BIKE O &amp; COMPANY Ltd.</t>
  </si>
  <si>
    <t>JP3422950000</t>
  </si>
  <si>
    <t>株式会社セブン＆アイ・ホールディングス</t>
  </si>
  <si>
    <t>Seven &amp; I Holdings Co.,Ltd.</t>
  </si>
  <si>
    <t>JP3100070006</t>
  </si>
  <si>
    <t>株式会社アークコア</t>
  </si>
  <si>
    <t>ArkCore,Inc.</t>
  </si>
  <si>
    <t>JP3298700000</t>
  </si>
  <si>
    <t>コスモ・バイオ株式会社</t>
  </si>
  <si>
    <t>COSMO BIO COMPANY,LIMITED</t>
  </si>
  <si>
    <t>JP3269930008</t>
  </si>
  <si>
    <t>株式会社クリエイト・レストランツ・ホールディングス</t>
  </si>
  <si>
    <t>create restaurants holdings inc.</t>
  </si>
  <si>
    <t>JP3917600003</t>
  </si>
  <si>
    <t>明治電機工業株式会社</t>
  </si>
  <si>
    <t>MEIJI ELECTRIC INDUSTRIES CO.,LTD.</t>
  </si>
  <si>
    <t>JP3536150000</t>
  </si>
  <si>
    <t>株式会社ツルハホールディングス</t>
  </si>
  <si>
    <t>TSURUHA HOLDINGS INC.</t>
  </si>
  <si>
    <t>JP3549350001</t>
  </si>
  <si>
    <t>デリカフーズホールディングス株式会社</t>
  </si>
  <si>
    <t>DELICA FOODS HOLDINGS CO.,LTD.</t>
  </si>
  <si>
    <t>JP3399270002</t>
  </si>
  <si>
    <t>スターティアホールディングス株式会社</t>
  </si>
  <si>
    <t>Startia Holdings,Inc.</t>
  </si>
  <si>
    <t>JP3337070001</t>
  </si>
  <si>
    <t>株式会社サンマルクホールディングス</t>
  </si>
  <si>
    <t>Saint Marc Holdings Co.,Ltd.</t>
  </si>
  <si>
    <t>JP3802860001</t>
  </si>
  <si>
    <t>株式会社フェリシモ</t>
  </si>
  <si>
    <t>FELISSIMO CORPORATION</t>
  </si>
  <si>
    <t>JP3636650008</t>
  </si>
  <si>
    <t>株式会社トリドールホールディングス</t>
  </si>
  <si>
    <t>TORIDOLL Holdings Corporation</t>
  </si>
  <si>
    <t>JP3876450002</t>
  </si>
  <si>
    <t>株式会社丸千代山岡家</t>
  </si>
  <si>
    <t>Maruchiyo Yamaokaya Corporation</t>
  </si>
  <si>
    <t>JP3544000007</t>
  </si>
  <si>
    <t>帝人株式会社</t>
  </si>
  <si>
    <t>TEIJIN LIMITED</t>
  </si>
  <si>
    <t>JP3621000003</t>
  </si>
  <si>
    <t>東レ株式会社</t>
  </si>
  <si>
    <t>TORAY INDUSTRIES,INC.</t>
  </si>
  <si>
    <t>JP3269600007</t>
  </si>
  <si>
    <t>株式会社クラレ</t>
  </si>
  <si>
    <t>KURARAY CO.,LTD.</t>
  </si>
  <si>
    <t>JP3111200006</t>
  </si>
  <si>
    <t>旭化成株式会社</t>
  </si>
  <si>
    <t>ASAHI KASEI CORPORATION</t>
  </si>
  <si>
    <t>JP3239600004</t>
  </si>
  <si>
    <t>北日本紡績株式会社</t>
  </si>
  <si>
    <t>KITANIHON SPINNING CO.,LTD</t>
  </si>
  <si>
    <t>JP3399710007</t>
  </si>
  <si>
    <t>株式会社ＴＯＫＹＯ　ＢＡＳＥ</t>
  </si>
  <si>
    <t>TOKYO BASE Co.,Ltd.</t>
  </si>
  <si>
    <t>JP3801630009</t>
  </si>
  <si>
    <t>ピクスタ株式会社</t>
  </si>
  <si>
    <t>PIXTA Inc.</t>
  </si>
  <si>
    <t>JP3176900003</t>
  </si>
  <si>
    <t>大木ヘルスケアホールディングス株式会社</t>
  </si>
  <si>
    <t>OHKI HEALTHCARE HOLDINGS CO.,LTD.</t>
  </si>
  <si>
    <t>JP3778420004</t>
  </si>
  <si>
    <t>株式会社バルニバービ</t>
  </si>
  <si>
    <t>BALNIBARBI Co.,Ltd.</t>
  </si>
  <si>
    <t>JP3100270002</t>
  </si>
  <si>
    <t>アートグリーン株式会社</t>
  </si>
  <si>
    <t>ARTGREEN.CO.,LTD.</t>
  </si>
  <si>
    <t>JP3277100008</t>
  </si>
  <si>
    <t>株式会社ケー・エフ・シー</t>
  </si>
  <si>
    <t>KFC Ltd</t>
  </si>
  <si>
    <t>JP3145800003</t>
  </si>
  <si>
    <t>株式会社稲葉製作所</t>
  </si>
  <si>
    <t>INABA SEISAKUSHO Co.,Ltd.</t>
  </si>
  <si>
    <t>JP3875400008</t>
  </si>
  <si>
    <t>株式会社Ｊ－ＭＡＸ</t>
  </si>
  <si>
    <t>J-MAX Co.,Ltd.</t>
  </si>
  <si>
    <t>JP3161570001</t>
  </si>
  <si>
    <t>株式会社エスイー</t>
  </si>
  <si>
    <t>S E Corporation</t>
  </si>
  <si>
    <t>JP3121910008</t>
  </si>
  <si>
    <t>アトムリビンテック株式会社</t>
  </si>
  <si>
    <t>ATOM LIVIN TECH Co.,Ltd.</t>
  </si>
  <si>
    <t>JP3908700002</t>
  </si>
  <si>
    <t>宮地エンジニアリンググループ株式会社</t>
  </si>
  <si>
    <t>MIYAJI ENGINEERING GROUP,INC.</t>
  </si>
  <si>
    <t>JP3552290003</t>
  </si>
  <si>
    <t>トーカロ株式会社</t>
  </si>
  <si>
    <t>TOCALO Co.,Ltd.</t>
  </si>
  <si>
    <t>JP3126360001</t>
  </si>
  <si>
    <t>株式会社アルファ</t>
  </si>
  <si>
    <t>ALPHA Corporation</t>
  </si>
  <si>
    <t>JP3330500004</t>
  </si>
  <si>
    <t>サンコーテクノ株式会社</t>
  </si>
  <si>
    <t>SANKO TECHNO CO.,LTD.</t>
  </si>
  <si>
    <t>JP3322930003</t>
  </si>
  <si>
    <t>株式会社ＳＵＭＣＯ</t>
  </si>
  <si>
    <t>SUMCO CORPORATION</t>
  </si>
  <si>
    <t>JP3624800003</t>
  </si>
  <si>
    <t>特殊電極株式会社</t>
  </si>
  <si>
    <t>TOKUDEN CO.,LTD.</t>
  </si>
  <si>
    <t>JP3895100000</t>
  </si>
  <si>
    <t>株式会社三ツ知</t>
  </si>
  <si>
    <t>Mitsuchi Corporation</t>
  </si>
  <si>
    <t>JP3679830004</t>
  </si>
  <si>
    <t>日創プロニティ株式会社</t>
  </si>
  <si>
    <t>NISSO PRONITY Co.,Ltd.</t>
  </si>
  <si>
    <t>JP3336700004</t>
  </si>
  <si>
    <t>株式会社山王</t>
  </si>
  <si>
    <t>SANNO Co.,Ltd.</t>
  </si>
  <si>
    <t>JP3167270002</t>
  </si>
  <si>
    <t>株式会社ＭＩＥコーポレーション</t>
  </si>
  <si>
    <t>MIE CORPORATION CO.,LTD</t>
  </si>
  <si>
    <t>JP3226300006</t>
  </si>
  <si>
    <t>川田テクノロジーズ株式会社</t>
  </si>
  <si>
    <t>KAWADA TECHNOLOGIES,INC.</t>
  </si>
  <si>
    <t>JP3236730002</t>
  </si>
  <si>
    <t>株式会社菊池製作所</t>
  </si>
  <si>
    <t>KIKUCHI SEISAKUSHO CO.,LTD.</t>
  </si>
  <si>
    <t>JP3100350002</t>
  </si>
  <si>
    <t>株式会社ＲＳ　Ｔｅｃｈｎｏｌｏｇｉｅｓ</t>
  </si>
  <si>
    <t>RS Technologies Co.,Ltd.</t>
  </si>
  <si>
    <t>JP3386660009</t>
  </si>
  <si>
    <t>株式会社ジェイテックコーポレーション</t>
  </si>
  <si>
    <t>JP3384730002</t>
  </si>
  <si>
    <t>信和株式会社</t>
  </si>
  <si>
    <t>Shinwa Co.,Ltd.</t>
  </si>
  <si>
    <t>JP3396630000</t>
  </si>
  <si>
    <t>清鋼材株式会社</t>
  </si>
  <si>
    <t>SUGA STEEL Co.,LTD.</t>
  </si>
  <si>
    <t>JP3545260006</t>
  </si>
  <si>
    <t>株式会社テクノフレックス</t>
  </si>
  <si>
    <t>TECHNOFLEX CORPORATION</t>
  </si>
  <si>
    <t>JP3321800009</t>
  </si>
  <si>
    <t>株式会社サトウ産業</t>
  </si>
  <si>
    <t>Sato Sangyo Co.,Ltd,</t>
  </si>
  <si>
    <t>JP3799770007</t>
  </si>
  <si>
    <t>株式会社ビーロット</t>
  </si>
  <si>
    <t>B-Lot Company Limited</t>
  </si>
  <si>
    <t>JP3802290001</t>
  </si>
  <si>
    <t>ファーストブラザーズ株式会社</t>
  </si>
  <si>
    <t>First Brothers Co.,Ltd.</t>
  </si>
  <si>
    <t>JP3538790001</t>
  </si>
  <si>
    <t>株式会社ＴＳＯＮ</t>
  </si>
  <si>
    <t>TSON CO.,LTD.</t>
  </si>
  <si>
    <t>JP3765420009</t>
  </si>
  <si>
    <t>株式会社Ａｎｄ　Ｄｏホールディングス</t>
  </si>
  <si>
    <t>&amp;Do Holdings Co.,Ltd.</t>
  </si>
  <si>
    <t>JP3346080009</t>
  </si>
  <si>
    <t>株式会社シーアールイー</t>
  </si>
  <si>
    <t>CRE,Inc.</t>
  </si>
  <si>
    <t>JP3782700003</t>
  </si>
  <si>
    <t>株式会社パルマ</t>
  </si>
  <si>
    <t>Palma Co.,Ltd.</t>
  </si>
  <si>
    <t>JP3833810009</t>
  </si>
  <si>
    <t>プロパティエージェント株式会社</t>
  </si>
  <si>
    <t>PROPERTY AGENT Inc.</t>
  </si>
  <si>
    <t>JP3277620005</t>
  </si>
  <si>
    <t>ケイアイスター不動産株式会社</t>
  </si>
  <si>
    <t>KI-STAR REAL ESTATE CO.,LTD</t>
  </si>
  <si>
    <t>JP3108170006</t>
  </si>
  <si>
    <t>アグレ都市デザイン株式会社</t>
  </si>
  <si>
    <t>Agratio urban design Inc.</t>
  </si>
  <si>
    <t>JP3549250003</t>
  </si>
  <si>
    <t>株式会社デュアルタップ</t>
  </si>
  <si>
    <t>Dualtap Co.,Ltd.</t>
  </si>
  <si>
    <t>JP3386610004</t>
  </si>
  <si>
    <t>Ｇ－ＦＡＣＴＯＲＹ株式会社</t>
  </si>
  <si>
    <t>G-FACTORY CO.,LTD.</t>
  </si>
  <si>
    <t>JP3273750004</t>
  </si>
  <si>
    <t>株式会社グッドコムアセット</t>
  </si>
  <si>
    <t>Good Com Asset Co.,Ltd.</t>
  </si>
  <si>
    <t>JP3803020001</t>
  </si>
  <si>
    <t>フォーライフ株式会社</t>
  </si>
  <si>
    <t>FORLIFE Co.,Ltd.</t>
  </si>
  <si>
    <t>JP3538710009</t>
  </si>
  <si>
    <t>株式会社ティーケーピー</t>
  </si>
  <si>
    <t>TKP Corporation</t>
  </si>
  <si>
    <t>JP3386630002</t>
  </si>
  <si>
    <t>株式会社ジェイ・エス・ビー</t>
  </si>
  <si>
    <t>J.S.B.Co.,Ltd.</t>
  </si>
  <si>
    <t>JP3982600003</t>
  </si>
  <si>
    <t>ロードスターキャピタル株式会社</t>
  </si>
  <si>
    <t>Loadstar Capital K.K.</t>
  </si>
  <si>
    <t>JP3360850006</t>
  </si>
  <si>
    <t>株式会社翔栄</t>
  </si>
  <si>
    <t>SHOEI CO.,LTD.</t>
  </si>
  <si>
    <t>JP3547690002</t>
  </si>
  <si>
    <t>株式会社テンポイノベーション</t>
  </si>
  <si>
    <t>Tenpo Innovation CO.,LTD.</t>
  </si>
  <si>
    <t>JP3274380009</t>
  </si>
  <si>
    <t>株式会社グローバル・リンク・マネジメント</t>
  </si>
  <si>
    <t>GLOBAL LINK MANAGEMENT INC.</t>
  </si>
  <si>
    <t>JP3803030000</t>
  </si>
  <si>
    <t>株式会社フェイスネットワーク</t>
  </si>
  <si>
    <t>FaithNetwork Co.,Ltd</t>
  </si>
  <si>
    <t>JP3119890006</t>
  </si>
  <si>
    <t>株式会社アズ企画設計</t>
  </si>
  <si>
    <t>Azplanning Co.,Ltd.</t>
  </si>
  <si>
    <t>JP3386670008</t>
  </si>
  <si>
    <t>株式会社ＧＡ　ｔｅｃｈｎｏｌｏｇｉｅｓ</t>
  </si>
  <si>
    <t>GAtechnologies Co.,Ltd.</t>
  </si>
  <si>
    <t>JP3870340001</t>
  </si>
  <si>
    <t>株式会社マリオン</t>
  </si>
  <si>
    <t>Mullion Co.,Ltd.</t>
  </si>
  <si>
    <t>JP3292700006</t>
  </si>
  <si>
    <t>香陵住販株式会社</t>
  </si>
  <si>
    <t>Koryojyuhan Co.,Ltd.</t>
  </si>
  <si>
    <t>JP3119880007</t>
  </si>
  <si>
    <t>株式会社アズーム</t>
  </si>
  <si>
    <t>AZOOM CO.,LTD</t>
  </si>
  <si>
    <t>JP3969250004</t>
  </si>
  <si>
    <t>株式会社ＬｅＴｅｃｈ</t>
  </si>
  <si>
    <t>LeTech Corporation</t>
  </si>
  <si>
    <t>JP3211050004</t>
  </si>
  <si>
    <t>霞ヶ関キャピタル株式会社</t>
  </si>
  <si>
    <t>Kasumigaseki Capital Co.,Ltd.</t>
  </si>
  <si>
    <t>JP3410200004</t>
  </si>
  <si>
    <t>住江織物株式会社</t>
  </si>
  <si>
    <t>Suminoe Textile Co.,Ltd.</t>
  </si>
  <si>
    <t>JP3876900006</t>
  </si>
  <si>
    <t>株式会社丸八ホールディングス</t>
  </si>
  <si>
    <t>MARUHACHI HOLDINGS CO.,LTD.</t>
  </si>
  <si>
    <t>JP3749000000</t>
  </si>
  <si>
    <t>日本フエルト株式会社</t>
  </si>
  <si>
    <t>Nippon Felt Company Limited</t>
  </si>
  <si>
    <t>JP3141200000</t>
  </si>
  <si>
    <t>イチカワ株式会社</t>
  </si>
  <si>
    <t>ICHIKAWA CO.,LTD.</t>
  </si>
  <si>
    <t>JP3755800004</t>
  </si>
  <si>
    <t>エコナックホールディングス株式会社</t>
  </si>
  <si>
    <t>ECONACH HOLDINGS CO.,LTD.</t>
  </si>
  <si>
    <t>JP3683600005</t>
  </si>
  <si>
    <t>日東製網株式会社</t>
  </si>
  <si>
    <t>NITTO SEIMO CO.,LTD.</t>
  </si>
  <si>
    <t>JP3118400005</t>
  </si>
  <si>
    <t>芦森工業株式会社</t>
  </si>
  <si>
    <t>ASHIMORI INDUSTRY CO.,LTD.</t>
  </si>
  <si>
    <t>JP3120200005</t>
  </si>
  <si>
    <t>アツギ株式会社</t>
  </si>
  <si>
    <t>ATSUGI CO.,LTD.</t>
  </si>
  <si>
    <t>JP3108160007</t>
  </si>
  <si>
    <t>アクサスホールディングス株式会社</t>
  </si>
  <si>
    <t>AXAS HOLDINGS CO.,LTD.</t>
  </si>
  <si>
    <t>JP3361400009</t>
  </si>
  <si>
    <t>昭栄薬品株式会社</t>
  </si>
  <si>
    <t>SHOEI YAKUHIN CO.,LTD.</t>
  </si>
  <si>
    <t>JP3154270007</t>
  </si>
  <si>
    <t>株式会社ウイルプラスホールディングス</t>
  </si>
  <si>
    <t>WILLPLUS Holdings Corporation</t>
  </si>
  <si>
    <t>JP3389690003</t>
  </si>
  <si>
    <t>株式会社ＪＭホールディングス</t>
  </si>
  <si>
    <t>JM HOLDINGS CO.,LTD.</t>
  </si>
  <si>
    <t>JP3346190006</t>
  </si>
  <si>
    <t>株式会社歯愛メディカル</t>
  </si>
  <si>
    <t>C.I.MEDICAL CO.,LTD.</t>
  </si>
  <si>
    <t>JP3759570009</t>
  </si>
  <si>
    <t>株式会社農業総合研究所</t>
  </si>
  <si>
    <t>Nousouken Corporation</t>
  </si>
  <si>
    <t>JP3835300009</t>
  </si>
  <si>
    <t>株式会社ベガコーポレーション</t>
  </si>
  <si>
    <t>Vega corporation Co.,Ltd.</t>
  </si>
  <si>
    <t>JP3305580007</t>
  </si>
  <si>
    <t>株式会社コメダホールディングス</t>
  </si>
  <si>
    <t>KOMEDA Holdings Co.,Ltd.</t>
  </si>
  <si>
    <t>JP3319750000</t>
  </si>
  <si>
    <t>サツドラホールディングス株式会社</t>
  </si>
  <si>
    <t>SATUDORA HOLDINGS CO.,LTD.</t>
  </si>
  <si>
    <t>JP3500050004</t>
  </si>
  <si>
    <t>アレンザホールディングス株式会社</t>
  </si>
  <si>
    <t>Alleanza Holdings Co.,Ltd.</t>
  </si>
  <si>
    <t>JP3266180003</t>
  </si>
  <si>
    <t>株式会社串カツ田中ホールディングス</t>
  </si>
  <si>
    <t>KUSHIKATSU TANAKA HOLDINGS CO.</t>
  </si>
  <si>
    <t>JP3778450001</t>
  </si>
  <si>
    <t>株式会社バロックジャパンリミテッド</t>
  </si>
  <si>
    <t>BAROQUE JAPAN LIMITED</t>
  </si>
  <si>
    <t>JP3266190002</t>
  </si>
  <si>
    <t>株式会社クスリのアオキホールディングス</t>
  </si>
  <si>
    <t>KUSURI NO AOKI HOLDINGS CO.,LTD.</t>
  </si>
  <si>
    <t>JP3399330004</t>
  </si>
  <si>
    <t>株式会社スタジオアタオ</t>
  </si>
  <si>
    <t>STUDIO ATAO Co.,Ltd.</t>
  </si>
  <si>
    <t>JP3493000008</t>
  </si>
  <si>
    <t>ダイニック株式会社</t>
  </si>
  <si>
    <t>DYNIC CORPORATION</t>
  </si>
  <si>
    <t>JP3256400007</t>
  </si>
  <si>
    <t>共和レザー株式会社</t>
  </si>
  <si>
    <t>KYOWA LEATHER CLOTH CO.,LTD.</t>
  </si>
  <si>
    <t>JP3974560009</t>
  </si>
  <si>
    <t>リネットジャパングループ株式会社</t>
  </si>
  <si>
    <t>RenetJapanGroup,Inc.</t>
  </si>
  <si>
    <t>JP3949420008</t>
  </si>
  <si>
    <t>ユナイテッド＆コレクティブ株式会社</t>
  </si>
  <si>
    <t>UNITED&amp;COLLECTIVE CO.LTD.</t>
  </si>
  <si>
    <t>JP3984120000</t>
  </si>
  <si>
    <t>株式会社ロコンド</t>
  </si>
  <si>
    <t>LOCONDO,Inc.</t>
  </si>
  <si>
    <t>JP3801640008</t>
  </si>
  <si>
    <t>株式会社ピーバンドットコム</t>
  </si>
  <si>
    <t>p-ban.com Corp.</t>
  </si>
  <si>
    <t>JP3852650005</t>
  </si>
  <si>
    <t>株式会社ほぼ日</t>
  </si>
  <si>
    <t>Hobonichi Co.,Ltd.</t>
  </si>
  <si>
    <t>JP3507780009</t>
  </si>
  <si>
    <t>株式会社力の源ホールディングス</t>
  </si>
  <si>
    <t>CHIKARANOMOTO HOLDINGS Co.,Ltd.</t>
  </si>
  <si>
    <t>JP3653590004</t>
  </si>
  <si>
    <t>株式会社Ｎｏ．１</t>
  </si>
  <si>
    <t>No.1 Co.,Ltd</t>
  </si>
  <si>
    <t>JP3397150008</t>
  </si>
  <si>
    <t>株式会社ＦＯＯＤ　＆　ＬＩＦＥ　ＣＯＭＰＡＮＩＥＳ</t>
  </si>
  <si>
    <t>FOOD &amp; LIFE COMPANIES LTD.</t>
  </si>
  <si>
    <t>JP3120110006</t>
  </si>
  <si>
    <t>アセンテック株式会社</t>
  </si>
  <si>
    <t>Ascentech K.K.</t>
  </si>
  <si>
    <t>JP3952530008</t>
  </si>
  <si>
    <t>ユニフォームネクスト株式会社</t>
  </si>
  <si>
    <t>UNIFORM NEXT CO.,LTD.</t>
  </si>
  <si>
    <t>JP3413800008</t>
  </si>
  <si>
    <t>セーレン株式会社</t>
  </si>
  <si>
    <t>SEIREN CO.,LTD.</t>
  </si>
  <si>
    <t>JP3434600007</t>
  </si>
  <si>
    <t>株式会社ソトー</t>
  </si>
  <si>
    <t>SOTOH CO.,LTD.</t>
  </si>
  <si>
    <t>JP3564600009</t>
  </si>
  <si>
    <t>東海染工株式会社</t>
  </si>
  <si>
    <t>Tokai Senko K.K.</t>
  </si>
  <si>
    <t>JP3304600004</t>
  </si>
  <si>
    <t>小松マテーレ株式会社</t>
  </si>
  <si>
    <t>KOMATSU MATERE Co.,Ltd.</t>
  </si>
  <si>
    <t>JP3173600002</t>
  </si>
  <si>
    <t>オーベクス株式会社</t>
  </si>
  <si>
    <t>AuBEX CORPORATION</t>
  </si>
  <si>
    <t>JP3992400006</t>
  </si>
  <si>
    <t>株式会社ワコールホールディングス</t>
  </si>
  <si>
    <t>WACOAL HOLDINGS CORP.</t>
  </si>
  <si>
    <t>JP3840800001</t>
  </si>
  <si>
    <t>株式会社ホギメディカル</t>
  </si>
  <si>
    <t>HOGY MEDICAL CO.,LTD.</t>
  </si>
  <si>
    <t>JP3386400000</t>
  </si>
  <si>
    <t>株式会社自重堂</t>
  </si>
  <si>
    <t>JICHODO Co.,Ltd.</t>
  </si>
  <si>
    <t>JP3935000004</t>
  </si>
  <si>
    <t>山喜株式会社</t>
  </si>
  <si>
    <t>YAMAKI CO.,LTD.</t>
  </si>
  <si>
    <t>JP3818650008</t>
  </si>
  <si>
    <t>株式会社フジックス</t>
  </si>
  <si>
    <t>FUJIX Ltd.</t>
  </si>
  <si>
    <t>JP3227100009</t>
  </si>
  <si>
    <t>川本産業株式会社</t>
  </si>
  <si>
    <t>KAWAMOTO CORPORATION</t>
  </si>
  <si>
    <t>JP3267800005</t>
  </si>
  <si>
    <t>株式会社クラウディアホールディングス</t>
  </si>
  <si>
    <t>KURAUDIA HOLDINGS CO.,LTD.</t>
  </si>
  <si>
    <t>JP3538690003</t>
  </si>
  <si>
    <t>株式会社ＴＳＩホールディングス</t>
  </si>
  <si>
    <t>TSI HOLDINGS CO.,LTD.</t>
  </si>
  <si>
    <t>JP3863900001</t>
  </si>
  <si>
    <t>株式会社マツオカコーポレーション</t>
  </si>
  <si>
    <t>MATSUOKA CORPORATION</t>
  </si>
  <si>
    <t>JP3990210001</t>
  </si>
  <si>
    <t>株式会社ワールド</t>
  </si>
  <si>
    <t>WORLD CO.,LTD.</t>
  </si>
  <si>
    <t>JP3758180008</t>
  </si>
  <si>
    <t>ネットイヤーグループ株式会社</t>
  </si>
  <si>
    <t>Netyear Group Corporation</t>
  </si>
  <si>
    <t>JP3800490009</t>
  </si>
  <si>
    <t>ビリングシステム株式会社</t>
  </si>
  <si>
    <t>Billing System Corporation</t>
  </si>
  <si>
    <t>JP3108130000</t>
  </si>
  <si>
    <t>アクセルマーク株式会社</t>
  </si>
  <si>
    <t>AXEL MARK INC.</t>
  </si>
  <si>
    <t>JP3545400008</t>
  </si>
  <si>
    <t>テックファームホールディングス株式会社</t>
  </si>
  <si>
    <t>Techfirm Holdings Inc.</t>
  </si>
  <si>
    <t>JP3104890003</t>
  </si>
  <si>
    <t>ＴＩＳ株式会社</t>
  </si>
  <si>
    <t>TIS Inc.</t>
  </si>
  <si>
    <t>JP3832370005</t>
  </si>
  <si>
    <t>ＪＮＳホールディングス株式会社</t>
  </si>
  <si>
    <t>JNS HOLDINGS INC.</t>
  </si>
  <si>
    <t>JP3548730005</t>
  </si>
  <si>
    <t>株式会社データホライゾン</t>
  </si>
  <si>
    <t>DATA HORIZON CO.,LTD.</t>
  </si>
  <si>
    <t>JP3274070006</t>
  </si>
  <si>
    <t>グリー株式会社</t>
  </si>
  <si>
    <t>GREE,Inc.</t>
  </si>
  <si>
    <t>JP3836100002</t>
  </si>
  <si>
    <t>ＧＭＯペパボ株式会社</t>
  </si>
  <si>
    <t>GMO Pepabo,Inc.</t>
  </si>
  <si>
    <t>JP3433300005</t>
  </si>
  <si>
    <t>株式会社ソケッツ</t>
  </si>
  <si>
    <t>Sockets Inc.</t>
  </si>
  <si>
    <t>JP3283460008</t>
  </si>
  <si>
    <t>株式会社コーエーテクモホールディングス</t>
  </si>
  <si>
    <t>KOEI TECMO HOLDINGS CO.,LTD.</t>
  </si>
  <si>
    <t>JP3902200009</t>
  </si>
  <si>
    <t>株式会社三菱総合研究所</t>
  </si>
  <si>
    <t>Mitsubishi Research Institute,Inc.</t>
  </si>
  <si>
    <t>JP3855700005</t>
  </si>
  <si>
    <t>株式会社ボルテージ</t>
  </si>
  <si>
    <t>Voltage Incorporation</t>
  </si>
  <si>
    <t>JP3551410008</t>
  </si>
  <si>
    <t>株式会社電算</t>
  </si>
  <si>
    <t>DENSAN CO.,LTD.</t>
  </si>
  <si>
    <t>JP3781540004</t>
  </si>
  <si>
    <t>株式会社パピレス</t>
  </si>
  <si>
    <t>PAPYLESS CO.,LTD.</t>
  </si>
  <si>
    <t>JP3752400006</t>
  </si>
  <si>
    <t>株式会社メディカルネット</t>
  </si>
  <si>
    <t>Medical Net,Inc.</t>
  </si>
  <si>
    <t>JP3161250000</t>
  </si>
  <si>
    <t>株式会社駅探</t>
  </si>
  <si>
    <t>Ekitan &amp; Co.,Ltd.</t>
  </si>
  <si>
    <t>JP3300950007</t>
  </si>
  <si>
    <t>株式会社ジー・スリーホールディングス</t>
  </si>
  <si>
    <t>G Three Holdings CORPORATION</t>
  </si>
  <si>
    <t>JP3160460006</t>
  </si>
  <si>
    <t>ＡＧＳ株式会社</t>
  </si>
  <si>
    <t>AGS Corporation</t>
  </si>
  <si>
    <t>JP3801450002</t>
  </si>
  <si>
    <t>株式会社ファインデックス</t>
  </si>
  <si>
    <t>FINDEX Inc.</t>
  </si>
  <si>
    <t>JP3548750003</t>
  </si>
  <si>
    <t>株式会社ディジタルメディアプロフェッショナル</t>
  </si>
  <si>
    <t>Digital Media Professionals Inc.</t>
  </si>
  <si>
    <t>JP3927550008</t>
  </si>
  <si>
    <t>株式会社モルフォ</t>
  </si>
  <si>
    <t>Morpho,Inc.</t>
  </si>
  <si>
    <t>JP3831460005</t>
  </si>
  <si>
    <t>株式会社ブレインパッド</t>
  </si>
  <si>
    <t>BrainPad Inc.</t>
  </si>
  <si>
    <t>JP3268870007</t>
  </si>
  <si>
    <t>ＫＬａｂ株式会社</t>
  </si>
  <si>
    <t>KLab Inc.</t>
  </si>
  <si>
    <t>JP3855950006</t>
  </si>
  <si>
    <t>ポールトゥウィンホールディングス株式会社</t>
  </si>
  <si>
    <t>Pole To Win Holdings,Inc.</t>
  </si>
  <si>
    <t>JP3758190007</t>
  </si>
  <si>
    <t>株式会社ネクソン</t>
  </si>
  <si>
    <t>NEXON Co.,Ltd.</t>
  </si>
  <si>
    <t>JP3102320003</t>
  </si>
  <si>
    <t>株式会社アイスタイル</t>
  </si>
  <si>
    <t>istyle Inc.</t>
  </si>
  <si>
    <t>JP3167310006</t>
  </si>
  <si>
    <t>株式会社エムアップホールディングス</t>
  </si>
  <si>
    <t>m-up holdings,Inc.</t>
  </si>
  <si>
    <t>JP3160890004</t>
  </si>
  <si>
    <t>株式会社エイチーム</t>
  </si>
  <si>
    <t>Ateam Inc.</t>
  </si>
  <si>
    <t>JP3100260003</t>
  </si>
  <si>
    <t>株式会社セルシス</t>
  </si>
  <si>
    <t>CELSYS,Inc.</t>
  </si>
  <si>
    <t>JP3922970003</t>
  </si>
  <si>
    <t>株式会社モブキャストホールディングス</t>
  </si>
  <si>
    <t>MOBCAST HOLDINGS INC.</t>
  </si>
  <si>
    <t>JP3164590006</t>
  </si>
  <si>
    <t>株式会社エニグモ</t>
  </si>
  <si>
    <t>Enigmo Inc.</t>
  </si>
  <si>
    <t>JP3545230009</t>
  </si>
  <si>
    <t>株式会社テクノスジャパン</t>
  </si>
  <si>
    <t>TECNOS JAPAN INCORPORATED</t>
  </si>
  <si>
    <t>JP3164580007</t>
  </si>
  <si>
    <t>株式会社ｅｎｉｓｈ</t>
  </si>
  <si>
    <t>enish,inc.</t>
  </si>
  <si>
    <t>JP3305960001</t>
  </si>
  <si>
    <t>株式会社コロプラ</t>
  </si>
  <si>
    <t>COLOPL,Inc.</t>
  </si>
  <si>
    <t>JP3253820009</t>
  </si>
  <si>
    <t>協立情報通信株式会社</t>
  </si>
  <si>
    <t>Kyoritsu Computer &amp; Communication Co.,Ltd.</t>
  </si>
  <si>
    <t>JP3436140002</t>
  </si>
  <si>
    <t>ソフトマックス株式会社</t>
  </si>
  <si>
    <t>SOFTMAX CO.,LTD</t>
  </si>
  <si>
    <t>JP3201800004</t>
  </si>
  <si>
    <t>株式会社オルトプラス</t>
  </si>
  <si>
    <t>AltPlusInc.</t>
  </si>
  <si>
    <t>JP3831490002</t>
  </si>
  <si>
    <t>株式会社ブロードリーフ</t>
  </si>
  <si>
    <t>Broadleaf Co.,Ltd.</t>
  </si>
  <si>
    <t>JP3172070009</t>
  </si>
  <si>
    <t>株式会社オークファン</t>
  </si>
  <si>
    <t>Aucfan Co.,Ltd.</t>
  </si>
  <si>
    <t>JP3272760004</t>
  </si>
  <si>
    <t>株式会社クロス・マーケティンググループ</t>
  </si>
  <si>
    <t>Cross Marketing Group Inc.</t>
  </si>
  <si>
    <t>JP3765110006</t>
  </si>
  <si>
    <t>株式会社デジタルハーツホールディングス</t>
  </si>
  <si>
    <t>DIGITAL HEARTS HOLDINGS Co.,Ltd.</t>
  </si>
  <si>
    <t>JP3350940007</t>
  </si>
  <si>
    <t>株式会社システム情報</t>
  </si>
  <si>
    <t>SYSTEM INFORMATION CO.,LTD.</t>
  </si>
  <si>
    <t>JP3921230003</t>
  </si>
  <si>
    <t>株式会社メディアドゥ</t>
  </si>
  <si>
    <t>MEDIA DO Co.,Ltd.</t>
  </si>
  <si>
    <t>JP3386490001</t>
  </si>
  <si>
    <t>株式会社じげん</t>
  </si>
  <si>
    <t>ZIGExN Co.,Ltd.</t>
  </si>
  <si>
    <t>JP3852000003</t>
  </si>
  <si>
    <t>株式会社ホットリンク</t>
  </si>
  <si>
    <t>Hotto Link Inc.</t>
  </si>
  <si>
    <t>JP3829750003</t>
  </si>
  <si>
    <t>株式会社ブイキューブ</t>
  </si>
  <si>
    <t>V-cube,Inc.</t>
  </si>
  <si>
    <t>JP3168300006</t>
  </si>
  <si>
    <t>エンカレッジ・テクノロジ株式会社</t>
  </si>
  <si>
    <t>Encourage Technologies Co.,Ltd.</t>
  </si>
  <si>
    <t>JP3311540003</t>
  </si>
  <si>
    <t>株式会社サイバーリンクス</t>
  </si>
  <si>
    <t>CYBERLINKS CO.,LTD.</t>
  </si>
  <si>
    <t>JP3548760002</t>
  </si>
  <si>
    <t>株式会社ディー・エル・イー</t>
  </si>
  <si>
    <t>DLE Inc.</t>
  </si>
  <si>
    <t>JP3802950000</t>
  </si>
  <si>
    <t>株式会社フィックスターズ</t>
  </si>
  <si>
    <t>Fixstars Corporation</t>
  </si>
  <si>
    <t>JP3855650002</t>
  </si>
  <si>
    <t>株式会社ＣＡＲＴＡ　ＨＯＬＤＩＮＧＳ</t>
  </si>
  <si>
    <t>CARTA HOLDINGS,INC.</t>
  </si>
  <si>
    <t>JP3984180004</t>
  </si>
  <si>
    <t>株式会社イルグルム</t>
  </si>
  <si>
    <t>YRGLM Inc.</t>
  </si>
  <si>
    <t>JP3969570005</t>
  </si>
  <si>
    <t>株式会社デジタルプラス</t>
  </si>
  <si>
    <t>DIGITAL PLUS,Inc.</t>
  </si>
  <si>
    <t>JP3166830004</t>
  </si>
  <si>
    <t>株式会社ＦＦＲＩセキュリティ</t>
  </si>
  <si>
    <t>FFRI Security,Inc.</t>
  </si>
  <si>
    <t>JP3197690005</t>
  </si>
  <si>
    <t>株式会社オプティム</t>
  </si>
  <si>
    <t>OPTiM CORPORATION</t>
  </si>
  <si>
    <t>JP3386530004</t>
  </si>
  <si>
    <t>ＧＭＯリサーチ株式会社</t>
  </si>
  <si>
    <t>GMO Research,Inc.</t>
  </si>
  <si>
    <t>JP3423570005</t>
  </si>
  <si>
    <t>株式会社セレス</t>
  </si>
  <si>
    <t>CERES INC.</t>
  </si>
  <si>
    <t>JP3355400007</t>
  </si>
  <si>
    <t>株式会社ＳＨＩＦＴ</t>
  </si>
  <si>
    <t>SHIFT Inc.</t>
  </si>
  <si>
    <t>JP3346050002</t>
  </si>
  <si>
    <t>株式会社ＣＲＩ・ミドルウェア</t>
  </si>
  <si>
    <t>CRI Middleware Co.,Ltd.</t>
  </si>
  <si>
    <t>JP3624900001</t>
  </si>
  <si>
    <t>特種東海製紙株式会社</t>
  </si>
  <si>
    <t>Tokushu Tokai Paper Co.,Ltd.</t>
  </si>
  <si>
    <t>JP3394800001</t>
  </si>
  <si>
    <t>ジョルダン株式会社</t>
  </si>
  <si>
    <t>Jorudan Co.,Ltd.</t>
  </si>
  <si>
    <t>JP3393500008</t>
  </si>
  <si>
    <t>株式会社情報企画</t>
  </si>
  <si>
    <t>Information Planning CO.,LTD.</t>
  </si>
  <si>
    <t>JP3800280004</t>
  </si>
  <si>
    <t>株式会社ジェクシード</t>
  </si>
  <si>
    <t>GEXEED CO.,LTD.</t>
  </si>
  <si>
    <t>JP3748520008</t>
  </si>
  <si>
    <t>日本ファルコム株式会社</t>
  </si>
  <si>
    <t>NIHON FALCOM CORPORATION</t>
  </si>
  <si>
    <t>JP3163300001</t>
  </si>
  <si>
    <t>株式会社フォーシーズＨＤ</t>
  </si>
  <si>
    <t>4Cs HD Co.,Ltd.</t>
  </si>
  <si>
    <t>JP3122610003</t>
  </si>
  <si>
    <t>株式会社アプリックス</t>
  </si>
  <si>
    <t>Aplix Corporation</t>
  </si>
  <si>
    <t>JP3436020006</t>
  </si>
  <si>
    <t>株式会社ソフトウェア・サービス</t>
  </si>
  <si>
    <t>Software Service,Inc.</t>
  </si>
  <si>
    <t>JP3893700009</t>
  </si>
  <si>
    <t>株式会社ティーガイア</t>
  </si>
  <si>
    <t>T-Gaia Corporation</t>
  </si>
  <si>
    <t>JP3305520003</t>
  </si>
  <si>
    <t>コムシード株式会社</t>
  </si>
  <si>
    <t>CommSeed Corportion</t>
  </si>
  <si>
    <t>JP3422190003</t>
  </si>
  <si>
    <t>株式会社セック</t>
  </si>
  <si>
    <t>Systems Engineering Consultants Co.,LTD.</t>
  </si>
  <si>
    <t>JP3547100002</t>
  </si>
  <si>
    <t>サイオス株式会社</t>
  </si>
  <si>
    <t>SIOS Corporation</t>
  </si>
  <si>
    <t>JP3152810002</t>
  </si>
  <si>
    <t>株式会社インタートレード</t>
  </si>
  <si>
    <t>INTERTRADE Co.,Ltd.</t>
  </si>
  <si>
    <t>JP3426500009</t>
  </si>
  <si>
    <t>株式会社サイトリ細胞研究所</t>
  </si>
  <si>
    <t>Cytori Cell Research Institute,Inc.</t>
  </si>
  <si>
    <t>JP3826280004</t>
  </si>
  <si>
    <t>株式会社フライトホールディングス</t>
  </si>
  <si>
    <t>FLIGHT HOLDINGS Inc.</t>
  </si>
  <si>
    <t>JP3105290005</t>
  </si>
  <si>
    <t>株式会社アエリア</t>
  </si>
  <si>
    <t>Aeria Inc.</t>
  </si>
  <si>
    <t>JP3281200000</t>
  </si>
  <si>
    <t>株式会社ケイブ</t>
  </si>
  <si>
    <t>CAVE Interactive CO.,LTD.</t>
  </si>
  <si>
    <t>JP3545130001</t>
  </si>
  <si>
    <t>テクマトリックス株式会社</t>
  </si>
  <si>
    <t>TECHMATRIX CORPORATION</t>
  </si>
  <si>
    <t>JP3833730009</t>
  </si>
  <si>
    <t>株式会社プロシップ</t>
  </si>
  <si>
    <t>Pro-Ship Incorporated</t>
  </si>
  <si>
    <t>JP3235900002</t>
  </si>
  <si>
    <t>ガンホー・オンライン・エンターテイメント株式会社</t>
  </si>
  <si>
    <t>GungHo Online Entertainment,Inc.</t>
  </si>
  <si>
    <t>JP3350950006</t>
  </si>
  <si>
    <t>システムズ・デザイン株式会社</t>
  </si>
  <si>
    <t>SYSTEMS DESIGN Co.,Ltd.</t>
  </si>
  <si>
    <t>JP3974180006</t>
  </si>
  <si>
    <t>リスクモンスター株式会社</t>
  </si>
  <si>
    <t>Riskmonster.com</t>
  </si>
  <si>
    <t>JP3385890003</t>
  </si>
  <si>
    <t>ＧＭＯペイメントゲートウェイ株式会社</t>
  </si>
  <si>
    <t>GMO Payment Gateway,Inc.</t>
  </si>
  <si>
    <t>JP3345770006</t>
  </si>
  <si>
    <t>株式会社ザッパラス</t>
  </si>
  <si>
    <t>ZAPPALLAS,INC.</t>
  </si>
  <si>
    <t>JP3351070002</t>
  </si>
  <si>
    <t>株式会社システムリサーチ</t>
  </si>
  <si>
    <t>SYSTEM RESEARCH CO.,LTD.</t>
  </si>
  <si>
    <t>JP3639550007</t>
  </si>
  <si>
    <t>ウェルス・マネジメント株式会社</t>
  </si>
  <si>
    <t>Wealth Management,Inc.</t>
  </si>
  <si>
    <t>JP3122150000</t>
  </si>
  <si>
    <t>株式会社アドバンスト・メディア</t>
  </si>
  <si>
    <t>Advanced Media,Inc.</t>
  </si>
  <si>
    <t>JP3152820001</t>
  </si>
  <si>
    <t>株式会社インターネットイニシアティブ</t>
  </si>
  <si>
    <t>Internet Initiative Japan Inc.</t>
  </si>
  <si>
    <t>JP3233750003</t>
  </si>
  <si>
    <t>株式会社ガイアックス</t>
  </si>
  <si>
    <t>Gaiax Co.Ltd.</t>
  </si>
  <si>
    <t>JP3831480003</t>
  </si>
  <si>
    <t>株式会社ブロードバンドタワー</t>
  </si>
  <si>
    <t>BroadBand Tower,Inc.</t>
  </si>
  <si>
    <t>JP3440200008</t>
  </si>
  <si>
    <t>株式会社ＦＨＴホールディングス</t>
  </si>
  <si>
    <t>FHT holdings Corp.</t>
  </si>
  <si>
    <t>JP3317300006</t>
  </si>
  <si>
    <t>さくらインターネット株式会社</t>
  </si>
  <si>
    <t>SAKURA internet Inc.</t>
  </si>
  <si>
    <t>JP3386010007</t>
  </si>
  <si>
    <t>ジェイ・エスコムホールディングス株式会社</t>
  </si>
  <si>
    <t>J ESCOM HOLDINGS,INC.</t>
  </si>
  <si>
    <t>JP3548620008</t>
  </si>
  <si>
    <t>株式会社ディー・ディー・エス</t>
  </si>
  <si>
    <t>DDS,Inc.</t>
  </si>
  <si>
    <t>JP3159980006</t>
  </si>
  <si>
    <t>株式会社ヴィンクス</t>
  </si>
  <si>
    <t>VINX CORP.</t>
  </si>
  <si>
    <t>JP3545170007</t>
  </si>
  <si>
    <t>株式会社テクノマセマティカル</t>
  </si>
  <si>
    <t>Techno Mathematical Co.,Ltd.</t>
  </si>
  <si>
    <t>JP3386040004</t>
  </si>
  <si>
    <t>ＧＭＯグローバルサイン・ホールディングス株式会社</t>
  </si>
  <si>
    <t>GMO GlobalSign Holdings K.K.</t>
  </si>
  <si>
    <t>JP3833770005</t>
  </si>
  <si>
    <t>株式会社ＩＧポート</t>
  </si>
  <si>
    <t>IG Port,Inc.</t>
  </si>
  <si>
    <t>JP3639570005</t>
  </si>
  <si>
    <t>株式会社ドリコム</t>
  </si>
  <si>
    <t>Drecom Co.,Ltd.</t>
  </si>
  <si>
    <t>JP3131050001</t>
  </si>
  <si>
    <t>株式会社いい生活</t>
  </si>
  <si>
    <t>e-Seikatsu Co.,Ltd.</t>
  </si>
  <si>
    <t>JP3159910003</t>
  </si>
  <si>
    <t>ＵＬＳグループ株式会社</t>
  </si>
  <si>
    <t>ULS Group,Inc.</t>
  </si>
  <si>
    <t>JP3236150003</t>
  </si>
  <si>
    <t>キーウェアソリューションズ株式会社</t>
  </si>
  <si>
    <t>Keyware Solutions Inc.</t>
  </si>
  <si>
    <t>JP3799680008</t>
  </si>
  <si>
    <t>株式会社ユニリタ</t>
  </si>
  <si>
    <t>UNIRITA Inc.</t>
  </si>
  <si>
    <t>JP3161220003</t>
  </si>
  <si>
    <t>株式会社エコミック</t>
  </si>
  <si>
    <t>ECOMIC CO.,LTD</t>
  </si>
  <si>
    <t>JP3149300000</t>
  </si>
  <si>
    <t>イメージ情報開発株式会社</t>
  </si>
  <si>
    <t>Image Information Inc.</t>
  </si>
  <si>
    <t>JP3351040005</t>
  </si>
  <si>
    <t>株式会社システム　ディ</t>
  </si>
  <si>
    <t>System D Inc.</t>
  </si>
  <si>
    <t>JP3802890008</t>
  </si>
  <si>
    <t>株式会社フィスコ</t>
  </si>
  <si>
    <t>FISCO Ltd.</t>
  </si>
  <si>
    <t>JP3174250005</t>
  </si>
  <si>
    <t>株式会社オウケイウェイヴ</t>
  </si>
  <si>
    <t>OKWAVE, Inc.</t>
  </si>
  <si>
    <t>JP3311520005</t>
  </si>
  <si>
    <t>サイバーステップ株式会社</t>
  </si>
  <si>
    <t>CyberStep,Inc.</t>
  </si>
  <si>
    <t>JP3126380009</t>
  </si>
  <si>
    <t>株式会社アルファクス・フード・システム</t>
  </si>
  <si>
    <t>Alphax Food System Co.,LTD</t>
  </si>
  <si>
    <t>JP3921140004</t>
  </si>
  <si>
    <t>株式会社メディア工房</t>
  </si>
  <si>
    <t>Media Kobo,Inc.</t>
  </si>
  <si>
    <t>JP3501900009</t>
  </si>
  <si>
    <t>株式会社大和コンピューター</t>
  </si>
  <si>
    <t>DAIWA COMPUTER CO.,LTD.</t>
  </si>
  <si>
    <t>JP3161450006</t>
  </si>
  <si>
    <t>株式会社ＳＲＡホールディングス</t>
  </si>
  <si>
    <t>SRA Holdings,Inc.</t>
  </si>
  <si>
    <t>JP3108120001</t>
  </si>
  <si>
    <t>ＴＨＥ　ＷＨＹ　ＨＯＷ　ＤＯ　ＣＯＭＰＡＮＹ株式会社</t>
  </si>
  <si>
    <t>THE WHY HOW DO COMPANY,Inc.</t>
  </si>
  <si>
    <t>JP3921150003</t>
  </si>
  <si>
    <t>Media Five Co.</t>
  </si>
  <si>
    <t>JP3974900007</t>
  </si>
  <si>
    <t>株式会社リミックスポイント</t>
  </si>
  <si>
    <t>Remixpoint,inc.</t>
  </si>
  <si>
    <t>JP3350930008</t>
  </si>
  <si>
    <t>株式会社システムインテグレータ</t>
  </si>
  <si>
    <t>System Integrator Corp.</t>
  </si>
  <si>
    <t>JP3263850004</t>
  </si>
  <si>
    <t>株式会社ギガプライズ</t>
  </si>
  <si>
    <t>GIGA PRIZE CO.,LTD.</t>
  </si>
  <si>
    <t>JP3115800009</t>
  </si>
  <si>
    <t>株式会社朝日ネット</t>
  </si>
  <si>
    <t>Asahi Net,Inc.</t>
  </si>
  <si>
    <t>JP3130790003</t>
  </si>
  <si>
    <t>ｅＢＡＳＥ株式会社</t>
  </si>
  <si>
    <t>eBASE Co.,Ltd.</t>
  </si>
  <si>
    <t>JP3548680002</t>
  </si>
  <si>
    <t>株式会社アバントグループ</t>
  </si>
  <si>
    <t>AVANT GROUP CORPORATION</t>
  </si>
  <si>
    <t>JP3122030004</t>
  </si>
  <si>
    <t>アドソル日進株式会社</t>
  </si>
  <si>
    <t>Ad-Sol Nissin Corporation</t>
  </si>
  <si>
    <t>JP3172440004</t>
  </si>
  <si>
    <t>株式会社ＯＤＫソリューションズ</t>
  </si>
  <si>
    <t>ODK Solutions Company,Ltd.</t>
  </si>
  <si>
    <t>JP3130250008</t>
  </si>
  <si>
    <t>パス株式会社</t>
  </si>
  <si>
    <t>PATH Corporation</t>
  </si>
  <si>
    <t>JP3386340008</t>
  </si>
  <si>
    <t>株式会社ジーダット</t>
  </si>
  <si>
    <t>Jedat Inc.</t>
  </si>
  <si>
    <t>JP3758150001</t>
  </si>
  <si>
    <t>株式会社ネクストジェン</t>
  </si>
  <si>
    <t>Nextgen,Inc.</t>
  </si>
  <si>
    <t>JP3826720009</t>
  </si>
  <si>
    <t>フリービット株式会社</t>
  </si>
  <si>
    <t>FreeBit Co.,Ltd.</t>
  </si>
  <si>
    <t>JP3305560009</t>
  </si>
  <si>
    <t>コムチュア株式会社</t>
  </si>
  <si>
    <t>COMTURE CORPORATION</t>
  </si>
  <si>
    <t>JP3105080000</t>
  </si>
  <si>
    <t>株式会社アイフリークモバイル</t>
  </si>
  <si>
    <t>I-FREEK MOBILE INC.</t>
  </si>
  <si>
    <t>JP3781340009</t>
  </si>
  <si>
    <t>パシフィックシステム株式会社</t>
  </si>
  <si>
    <t>PACIFIC SYSTEMS CORPORATION</t>
  </si>
  <si>
    <t>JP3548450000</t>
  </si>
  <si>
    <t>株式会社データ・アプリケーション</t>
  </si>
  <si>
    <t>Data Applications Company,Limited</t>
  </si>
  <si>
    <t>JP3730900002</t>
  </si>
  <si>
    <t>日本テクノ・ラボ株式会社</t>
  </si>
  <si>
    <t>NIPPON TECHNO LAB INC.</t>
  </si>
  <si>
    <t>JP3165830005</t>
  </si>
  <si>
    <t>株式会社エヌ・ティ・ティ・データ・イントラマート</t>
  </si>
  <si>
    <t>NTT DATA INTRAMART CORPORATION</t>
  </si>
  <si>
    <t>JP3687000004</t>
  </si>
  <si>
    <t>株式会社日本一ソフトウェア</t>
  </si>
  <si>
    <t>Nippon Ichi Software,Inc.</t>
  </si>
  <si>
    <t>JP3311510006</t>
  </si>
  <si>
    <t>サイバーコム株式会社</t>
  </si>
  <si>
    <t>Cyber Com Co.,Ltd.</t>
  </si>
  <si>
    <t>JP3153470004</t>
  </si>
  <si>
    <t>アステリア株式会社</t>
  </si>
  <si>
    <t>ASTERIA Corporation</t>
  </si>
  <si>
    <t>JP3105180008</t>
  </si>
  <si>
    <t>株式会社アイル</t>
  </si>
  <si>
    <t>I'LL INC</t>
  </si>
  <si>
    <t>JP3969530009</t>
  </si>
  <si>
    <t>Ａｂａｌａｎｃｅ株式会社</t>
  </si>
  <si>
    <t>Abalance Corporation</t>
  </si>
  <si>
    <t>JP3967900006</t>
  </si>
  <si>
    <t>株式会社ラック</t>
  </si>
  <si>
    <t>LAC Co.,Ltd.</t>
  </si>
  <si>
    <t>JP3952840001</t>
  </si>
  <si>
    <t>株式会社ユビキタスＡＩ</t>
  </si>
  <si>
    <t>Ubiquitous AI Corporation</t>
  </si>
  <si>
    <t>JP3174410005</t>
  </si>
  <si>
    <t>王子ホールディングス株式会社</t>
  </si>
  <si>
    <t>Oji Holdings Corporation</t>
  </si>
  <si>
    <t>JP3721600009</t>
  </si>
  <si>
    <t>日本製紙株式会社</t>
  </si>
  <si>
    <t>Nippon Paper Industries Co.,Ltd.</t>
  </si>
  <si>
    <t>JP3901200000</t>
  </si>
  <si>
    <t>三菱製紙株式会社</t>
  </si>
  <si>
    <t>Mitsubishi Paper Mills Limited</t>
  </si>
  <si>
    <t>JP3841800000</t>
  </si>
  <si>
    <t>北越コーポレーション株式会社</t>
  </si>
  <si>
    <t>Hokuetsu Corporation</t>
  </si>
  <si>
    <t>JP3513400006</t>
  </si>
  <si>
    <t>中越パルプ工業株式会社</t>
  </si>
  <si>
    <t>Chuetsu Pulp &amp; Paper Co.,Ltd.</t>
  </si>
  <si>
    <t>JP3631000001</t>
  </si>
  <si>
    <t>株式会社巴川製紙所</t>
  </si>
  <si>
    <t>TOMOEGAWA CO.,LTD.</t>
  </si>
  <si>
    <t>JP3440400004</t>
  </si>
  <si>
    <t>大王製紙株式会社</t>
  </si>
  <si>
    <t>Daio Paper Corporation</t>
  </si>
  <si>
    <t>JP3707000000</t>
  </si>
  <si>
    <t>ニッポン高度紙工業株式会社</t>
  </si>
  <si>
    <t>NIPPON KODOSHI CORPORATION</t>
  </si>
  <si>
    <t>JP3193900002</t>
  </si>
  <si>
    <t>株式会社岡山製紙</t>
  </si>
  <si>
    <t>Okayama Paper Industries Co.,Ltd.</t>
  </si>
  <si>
    <t>JP3770250003</t>
  </si>
  <si>
    <t>ハビックス株式会社</t>
  </si>
  <si>
    <t>HAVIX CORPORATION</t>
  </si>
  <si>
    <t>JP3127000002</t>
  </si>
  <si>
    <t>阿波製紙株式会社</t>
  </si>
  <si>
    <t>AWA PAPER &amp; TECHNOLOGICAL COMPANY,Inc.</t>
  </si>
  <si>
    <t>JP3267900003</t>
  </si>
  <si>
    <t>株式会社クラウドワークス</t>
  </si>
  <si>
    <t>CrowdWorks Inc.</t>
  </si>
  <si>
    <t>JP3860210008</t>
  </si>
  <si>
    <t>マークラインズ株式会社</t>
  </si>
  <si>
    <t>MarkLines Co.,Ltd.</t>
  </si>
  <si>
    <t>JP3921250001</t>
  </si>
  <si>
    <t>メディカル・データ・ビジョン株式会社</t>
  </si>
  <si>
    <t>Medical Data Vision Co.,Ltd.</t>
  </si>
  <si>
    <t>JP3273810006</t>
  </si>
  <si>
    <t>株式会社ｇｕｍｉ</t>
  </si>
  <si>
    <t>gumi Inc.</t>
  </si>
  <si>
    <t>JP3220100006</t>
  </si>
  <si>
    <t>株式会社カヤック</t>
  </si>
  <si>
    <t>KAYAC Inc.</t>
  </si>
  <si>
    <t>JP3548480007</t>
  </si>
  <si>
    <t>データセクション株式会社</t>
  </si>
  <si>
    <t>Datasection Inc.</t>
  </si>
  <si>
    <t>JP3369550003</t>
  </si>
  <si>
    <t>シリコンスタジオ株式会社</t>
  </si>
  <si>
    <t>Silicon Studio Corp.</t>
  </si>
  <si>
    <t>JP3305890000</t>
  </si>
  <si>
    <t>株式会社コラボス</t>
  </si>
  <si>
    <t>Collabos Corporation</t>
  </si>
  <si>
    <t>JP3360120004</t>
  </si>
  <si>
    <t>株式会社ショーケース</t>
  </si>
  <si>
    <t>Showcase Inc.</t>
  </si>
  <si>
    <t>JP3167410004</t>
  </si>
  <si>
    <t>株式会社エムケイシステム</t>
  </si>
  <si>
    <t>MKSystem Corporation</t>
  </si>
  <si>
    <t>JP3161050004</t>
  </si>
  <si>
    <t>株式会社Ａｉｍｉｎｇ</t>
  </si>
  <si>
    <t>Aiming Inc.</t>
  </si>
  <si>
    <t>JP3922980002</t>
  </si>
  <si>
    <t>株式会社モバイルファクトリー</t>
  </si>
  <si>
    <t>Mobile Factory,Inc.</t>
  </si>
  <si>
    <t>JP3163950003</t>
  </si>
  <si>
    <t>株式会社ｓＭｅｄｉｏ</t>
  </si>
  <si>
    <t>sMedio,Inc.</t>
  </si>
  <si>
    <t>JP3386560001</t>
  </si>
  <si>
    <t>ＪＩＧ－ＳＡＷ株式会社</t>
  </si>
  <si>
    <t>JIG-SAW INC.</t>
  </si>
  <si>
    <t>JP3546300009</t>
  </si>
  <si>
    <t>株式会社テラスカイ</t>
  </si>
  <si>
    <t>TerraSky Co.,Ltd</t>
  </si>
  <si>
    <t>JP3549060006</t>
  </si>
  <si>
    <t>デジタル・インフォメーション・テクノロジー株式会社</t>
  </si>
  <si>
    <t>Digital Information Technologies Corporation</t>
  </si>
  <si>
    <t>JP3105190007</t>
  </si>
  <si>
    <t>株式会社アイリッジ</t>
  </si>
  <si>
    <t>iRidge,Inc.</t>
  </si>
  <si>
    <t>JP3801470000</t>
  </si>
  <si>
    <t>ＰＣＩホールディングス株式会社</t>
  </si>
  <si>
    <t>PCI Holdings,INC.</t>
  </si>
  <si>
    <t>JP3104940006</t>
  </si>
  <si>
    <t>アイビーシー株式会社</t>
  </si>
  <si>
    <t>Internetworking and Broadband Consulting Co.,Ltd.</t>
  </si>
  <si>
    <t>JP3758230001</t>
  </si>
  <si>
    <t>株式会社ネオジャパン</t>
  </si>
  <si>
    <t>NEOJAPAN Inc.</t>
  </si>
  <si>
    <t>JP3801050000</t>
  </si>
  <si>
    <t>株式会社ＰＲ　ＴＩＭＥＳ</t>
  </si>
  <si>
    <t>PR TIMES,Inc.</t>
  </si>
  <si>
    <t>JP3967170006</t>
  </si>
  <si>
    <t>株式会社ラクス</t>
  </si>
  <si>
    <t>RAKUS Co.,Ltd.</t>
  </si>
  <si>
    <t>JP3968840003</t>
  </si>
  <si>
    <t>株式会社ランドコンピュータ</t>
  </si>
  <si>
    <t>R&amp;D COMPUTER CO.,LTD.</t>
  </si>
  <si>
    <t>JP3505980007</t>
  </si>
  <si>
    <t>株式会社ダブルスタンダード</t>
  </si>
  <si>
    <t>Double Standard Inc.</t>
  </si>
  <si>
    <t>JP3173560008</t>
  </si>
  <si>
    <t>株式会社オープンドア</t>
  </si>
  <si>
    <t>Open Door Inc.</t>
  </si>
  <si>
    <t>JP3100110000</t>
  </si>
  <si>
    <t>株式会社フーバーブレイン</t>
  </si>
  <si>
    <t>Fuva Brain Limited</t>
  </si>
  <si>
    <t>JP3860330004</t>
  </si>
  <si>
    <t>株式会社マイネット</t>
  </si>
  <si>
    <t>Mynet Inc.</t>
  </si>
  <si>
    <t>JP3431100001</t>
  </si>
  <si>
    <t>ソーシャルワイヤー株式会社</t>
  </si>
  <si>
    <t>SOCIALWIRE CO.,LTD.</t>
  </si>
  <si>
    <t>JP3769650007</t>
  </si>
  <si>
    <t>株式会社はてな</t>
  </si>
  <si>
    <t>Hatena Co.,Ltd.</t>
  </si>
  <si>
    <t>JP3778430003</t>
  </si>
  <si>
    <t>株式会社バリューゴルフ</t>
  </si>
  <si>
    <t>VALUE GOLF Inc.</t>
  </si>
  <si>
    <t>JP3107000006</t>
  </si>
  <si>
    <t>株式会社アカツキ</t>
  </si>
  <si>
    <t>Akatsuki Inc.</t>
  </si>
  <si>
    <t>JP3507650004</t>
  </si>
  <si>
    <t>チエル株式会社</t>
  </si>
  <si>
    <t>CHIeru Co.,Ltd.</t>
  </si>
  <si>
    <t>JP3835680004</t>
  </si>
  <si>
    <t>株式会社ベネフィットジャパン</t>
  </si>
  <si>
    <t>BENEFIT JAPAN Co.,LTD.</t>
  </si>
  <si>
    <t>JP3164460002</t>
  </si>
  <si>
    <t>株式会社エディア</t>
  </si>
  <si>
    <t>Edia Co.,Ltd.</t>
  </si>
  <si>
    <t>JP3274310006</t>
  </si>
  <si>
    <t>株式会社グローバルウェイ</t>
  </si>
  <si>
    <t>Globalway,Inc.</t>
  </si>
  <si>
    <t>JP3160910000</t>
  </si>
  <si>
    <t>株式会社Ｕｂｉｃｏｍホールディングス</t>
  </si>
  <si>
    <t>Ubicom Holdings,Inc.</t>
  </si>
  <si>
    <t>JP3215100003</t>
  </si>
  <si>
    <t>株式会社カナミックネットワーク</t>
  </si>
  <si>
    <t>Kanamic Network Co.,LTD</t>
  </si>
  <si>
    <t>JP3762500001</t>
  </si>
  <si>
    <t>株式会社ノムラシステムコーポレーション</t>
  </si>
  <si>
    <t>Nomura System Corporation Co,Ltd.</t>
  </si>
  <si>
    <t>JP3981400009</t>
  </si>
  <si>
    <t>レンゴー株式会社</t>
  </si>
  <si>
    <t>Rengo Co.,Ltd.</t>
  </si>
  <si>
    <t>JP3174800007</t>
  </si>
  <si>
    <t>大石産業株式会社</t>
  </si>
  <si>
    <t>OHISHI SANGYO CO.,LTD.</t>
  </si>
  <si>
    <t>JP3828800007</t>
  </si>
  <si>
    <t>古林紙工株式会社</t>
  </si>
  <si>
    <t>Furubayashi Shiko Co.,Ltd.</t>
  </si>
  <si>
    <t>JP3395400009</t>
  </si>
  <si>
    <t>スーパーバッグ株式会社</t>
  </si>
  <si>
    <t>Superbag Company,Limited</t>
  </si>
  <si>
    <t>JP3554000004</t>
  </si>
  <si>
    <t>株式会社トーモク</t>
  </si>
  <si>
    <t>TOMOKU CO.,LTD.</t>
  </si>
  <si>
    <t>JP3494200003</t>
  </si>
  <si>
    <t>ダイナパック株式会社</t>
  </si>
  <si>
    <t>Dynapac Co.,Ltd.</t>
  </si>
  <si>
    <t>JP3783450004</t>
  </si>
  <si>
    <t>光ビジネスフォーム株式会社</t>
  </si>
  <si>
    <t>HIKARI BUSINESS FORM CO.,LTD.</t>
  </si>
  <si>
    <t>JP3345900009</t>
  </si>
  <si>
    <t>ザ・パック株式会社</t>
  </si>
  <si>
    <t>THE PACK CORPORATION</t>
  </si>
  <si>
    <t>JP3110600008</t>
  </si>
  <si>
    <t>朝日印刷株式会社</t>
  </si>
  <si>
    <t>ASAHI PRINTING CO.,LTD.</t>
  </si>
  <si>
    <t>JP3515100000</t>
  </si>
  <si>
    <t>中央紙器工業株式会社</t>
  </si>
  <si>
    <t>CHUOH PACK INDUSTRY CO.,LTD.</t>
  </si>
  <si>
    <t>JP3190450001</t>
  </si>
  <si>
    <t>大村紙業株式会社</t>
  </si>
  <si>
    <t>OHMURA SHIGYO CO.,LTD.</t>
  </si>
  <si>
    <t>JP3368600007</t>
  </si>
  <si>
    <t>昭和パックス株式会社</t>
  </si>
  <si>
    <t>SHOWA PAXXS CORPORATION</t>
  </si>
  <si>
    <t>JP3149150009</t>
  </si>
  <si>
    <t>株式会社イムラ</t>
  </si>
  <si>
    <t>IMURA &amp; Co.,Ltd.</t>
  </si>
  <si>
    <t>JP3369580000</t>
  </si>
  <si>
    <t>シルバーエッグ・テクノロジー株式会社</t>
  </si>
  <si>
    <t>Silver Egg Technology CO.,Ltd.</t>
  </si>
  <si>
    <t>JP3507750002</t>
  </si>
  <si>
    <t>株式会社チェンジホールディングス</t>
  </si>
  <si>
    <t>CHANGE Holdings,Inc.</t>
  </si>
  <si>
    <t>JP3372300008</t>
  </si>
  <si>
    <t>株式会社シンクロ・フード</t>
  </si>
  <si>
    <t>Synchro Food Co.,Ltd.</t>
  </si>
  <si>
    <t>JP3172060000</t>
  </si>
  <si>
    <t>株式会社オークネット</t>
  </si>
  <si>
    <t>AUCNET INC.</t>
  </si>
  <si>
    <t>JP3244420000</t>
  </si>
  <si>
    <t>株式会社キャピタル・アセット・プランニング</t>
  </si>
  <si>
    <t>Capital Asset Planning,Inc.</t>
  </si>
  <si>
    <t>JP3167700008</t>
  </si>
  <si>
    <t>株式会社エルテス</t>
  </si>
  <si>
    <t>Eltes Co.,Ltd.</t>
  </si>
  <si>
    <t>JP3421350004</t>
  </si>
  <si>
    <t>セグエグループ株式会社</t>
  </si>
  <si>
    <t>Segue Group Co.,Ltd.</t>
  </si>
  <si>
    <t>JP3160930008</t>
  </si>
  <si>
    <t>株式会社エイトレッド</t>
  </si>
  <si>
    <t>ATLED CORP.</t>
  </si>
  <si>
    <t>JP3147900009</t>
  </si>
  <si>
    <t>株式会社イノベーション</t>
  </si>
  <si>
    <t>Innovation Inc.</t>
  </si>
  <si>
    <t>JP3544970001</t>
  </si>
  <si>
    <t>株式会社ティビィシィ・スキヤツト</t>
  </si>
  <si>
    <t>TBCSCAT Inc.</t>
  </si>
  <si>
    <t>JP3359750001</t>
  </si>
  <si>
    <t>株式会社シャノン</t>
  </si>
  <si>
    <t>SHANON Inc.</t>
  </si>
  <si>
    <t>JP3826100004</t>
  </si>
  <si>
    <t>フュージョン株式会社</t>
  </si>
  <si>
    <t>Fusion Co., Ltd.</t>
  </si>
  <si>
    <t>JP3863030007</t>
  </si>
  <si>
    <t>株式会社マクロミル</t>
  </si>
  <si>
    <t>MACROMILL,INC.</t>
  </si>
  <si>
    <t>JP3159920002</t>
  </si>
  <si>
    <t>株式会社うるる</t>
  </si>
  <si>
    <t>ULURU.CO.,LTD.</t>
  </si>
  <si>
    <t>JP3799710003</t>
  </si>
  <si>
    <t>株式会社ビーグリー</t>
  </si>
  <si>
    <t>Beaglee Inc.</t>
  </si>
  <si>
    <t>JP3201900002</t>
  </si>
  <si>
    <t>株式会社オロ</t>
  </si>
  <si>
    <t>ORO Co.,Ltd.</t>
  </si>
  <si>
    <t>JP3944410004</t>
  </si>
  <si>
    <t>株式会社ユーザーローカル</t>
  </si>
  <si>
    <t>User Local,Inc.</t>
  </si>
  <si>
    <t>JP3545850004</t>
  </si>
  <si>
    <t>テモナ株式会社</t>
  </si>
  <si>
    <t>TEMONA.inc.</t>
  </si>
  <si>
    <t>JP3799760008</t>
  </si>
  <si>
    <t>株式会社ビーブレイクシステムズ</t>
  </si>
  <si>
    <t>bBreak Systems Company,Limited</t>
  </si>
  <si>
    <t>JP3161290006</t>
  </si>
  <si>
    <t>エコモット株式会社</t>
  </si>
  <si>
    <t>Ecomott Inc.</t>
  </si>
  <si>
    <t>JP3164200002</t>
  </si>
  <si>
    <t>株式会社ＳＹＳホールディングス</t>
  </si>
  <si>
    <t>SYS Holdings Co.,Ltd.</t>
  </si>
  <si>
    <t>JP3347190005</t>
  </si>
  <si>
    <t>シェアリングテクノロジー株式会社</t>
  </si>
  <si>
    <t>SHARINGTECHNOLOGY.INC</t>
  </si>
  <si>
    <t>JP3154080000</t>
  </si>
  <si>
    <t>ＵＵＵＭ株式会社</t>
  </si>
  <si>
    <t>UUUM Co.,Ltd.</t>
  </si>
  <si>
    <t>JP3155850005</t>
  </si>
  <si>
    <t>ウォンテッドリー株式会社</t>
  </si>
  <si>
    <t>Wantedly,Inc</t>
  </si>
  <si>
    <t>JP3654100001</t>
  </si>
  <si>
    <t>株式会社ニーズウェル</t>
  </si>
  <si>
    <t>Needs Well Inc.</t>
  </si>
  <si>
    <t>JP3780050005</t>
  </si>
  <si>
    <t>株式会社ＰＫＳＨＡ　Ｔｅｃｈｎｏｌｏｇｙ</t>
  </si>
  <si>
    <t>PKSHA Technology Inc.</t>
  </si>
  <si>
    <t>JP3869960009</t>
  </si>
  <si>
    <t>株式会社マネーフォワード</t>
  </si>
  <si>
    <t>Money Forward,Inc.</t>
  </si>
  <si>
    <t>JP3396650008</t>
  </si>
  <si>
    <t>株式会社ＳＫＩＹＡＫＩ</t>
  </si>
  <si>
    <t>SKIYAKI Inc.</t>
  </si>
  <si>
    <t>JP3312170008</t>
  </si>
  <si>
    <t>サインポスト株式会社</t>
  </si>
  <si>
    <t>Signpost Corporation</t>
  </si>
  <si>
    <t>JP3637220009</t>
  </si>
  <si>
    <t>株式会社トレードワークス</t>
  </si>
  <si>
    <t>TRADE WORKS Co.,Ltd</t>
  </si>
  <si>
    <t>JP3410450005</t>
  </si>
  <si>
    <t>株式会社すららネット</t>
  </si>
  <si>
    <t>SuRaLa Net Co.,Ltd.</t>
  </si>
  <si>
    <t>JP3368000000</t>
  </si>
  <si>
    <t>株式会社レゾナック・ホールディングス</t>
  </si>
  <si>
    <t>Resonac Holdings Corporation</t>
  </si>
  <si>
    <t>JP3401400001</t>
  </si>
  <si>
    <t>住友化学株式会社</t>
  </si>
  <si>
    <t>SUMITOMO CHEMICAL COMPANY,LIMITED</t>
  </si>
  <si>
    <t>JP3405600002</t>
  </si>
  <si>
    <t>住友精化株式会社</t>
  </si>
  <si>
    <t>Sumitomo Seika Chemicals Company,Limited.</t>
  </si>
  <si>
    <t>JP3835050000</t>
  </si>
  <si>
    <t>株式会社ヘッドウォータース</t>
  </si>
  <si>
    <t>Headwaters Co.,Ltd</t>
  </si>
  <si>
    <t>JP3108210000</t>
  </si>
  <si>
    <t>株式会社アクシス</t>
  </si>
  <si>
    <t>AXIS CO.,LTD.</t>
  </si>
  <si>
    <t>JP3680630005</t>
  </si>
  <si>
    <t>勤次郎株式会社</t>
  </si>
  <si>
    <t>Kinjiro Co.,Ltd.</t>
  </si>
  <si>
    <t>JP3220270007</t>
  </si>
  <si>
    <t>株式会社カラダノート</t>
  </si>
  <si>
    <t>KARADANOTE,INC.</t>
  </si>
  <si>
    <t>JP3125700009</t>
  </si>
  <si>
    <t>アララ株式会社</t>
  </si>
  <si>
    <t>arara inc.</t>
  </si>
  <si>
    <t>JP3895150005</t>
  </si>
  <si>
    <t>ＭＩＴホールディングス株式会社</t>
  </si>
  <si>
    <t>MIT Holdings CO.,LTD.</t>
  </si>
  <si>
    <t>JP3269770008</t>
  </si>
  <si>
    <t>株式会社クリーマ</t>
  </si>
  <si>
    <t>CREEMA LTD.</t>
  </si>
  <si>
    <t>JP3386740009</t>
  </si>
  <si>
    <t>Geolocation Technology, Inc.</t>
  </si>
  <si>
    <t>JP3399350002</t>
  </si>
  <si>
    <t>株式会社スタメン</t>
  </si>
  <si>
    <t>Stamen Co.,Ltd.</t>
  </si>
  <si>
    <t>JP3799720002</t>
  </si>
  <si>
    <t>ビートレンド株式会社</t>
  </si>
  <si>
    <t>BETREND CORPORATION</t>
  </si>
  <si>
    <t>JP3670800006</t>
  </si>
  <si>
    <t>日産化学株式会社</t>
  </si>
  <si>
    <t>Nissan Chemical Corporation</t>
  </si>
  <si>
    <t>JP3967400007</t>
  </si>
  <si>
    <t>ラサ工業株式会社</t>
  </si>
  <si>
    <t>Rasa Industries,Ltd.</t>
  </si>
  <si>
    <t>JP3271600003</t>
  </si>
  <si>
    <t>株式会社クレハ</t>
  </si>
  <si>
    <t>KUREHA CORPORATION</t>
  </si>
  <si>
    <t>JP3461000006</t>
  </si>
  <si>
    <t>多木化学株式会社</t>
  </si>
  <si>
    <t>TAKI CHEMICAL CO.,LTD.</t>
  </si>
  <si>
    <t>JP3289000006</t>
  </si>
  <si>
    <t>神島化学工業株式会社</t>
  </si>
  <si>
    <t>Konoshima Chemical Co.,Ltd.</t>
  </si>
  <si>
    <t>JP3539300008</t>
  </si>
  <si>
    <t>テイカ株式会社</t>
  </si>
  <si>
    <t>TAYCA CORPORATION</t>
  </si>
  <si>
    <t>JP3136800004</t>
  </si>
  <si>
    <t>石原産業株式会社</t>
  </si>
  <si>
    <t>ISHIHARA SANGYO KAISHA,LTD.</t>
  </si>
  <si>
    <t>JP3211800002</t>
  </si>
  <si>
    <t>片倉コープアグリ株式会社</t>
  </si>
  <si>
    <t>Katakura &amp; Co-op Agri Corporation</t>
  </si>
  <si>
    <t>JP3652150008</t>
  </si>
  <si>
    <t>南海化学株式会社</t>
  </si>
  <si>
    <t>NANKAI CHEMICAL COMPANY,LIMITED</t>
  </si>
  <si>
    <t>JP3726200003</t>
  </si>
  <si>
    <t>日本曹達株式会社</t>
  </si>
  <si>
    <t>Nippon Soda Co.,Ltd.</t>
  </si>
  <si>
    <t>JP3595200001</t>
  </si>
  <si>
    <t>東ソー株式会社</t>
  </si>
  <si>
    <t>TOSOH CORPORATION</t>
  </si>
  <si>
    <t>JP3625000009</t>
  </si>
  <si>
    <t>株式会社トクヤマ</t>
  </si>
  <si>
    <t>Tokuyama Corporation</t>
  </si>
  <si>
    <t>JP3425000001</t>
  </si>
  <si>
    <t>セントラル硝子株式会社</t>
  </si>
  <si>
    <t>Central Glass Co.,Ltd.</t>
  </si>
  <si>
    <t>JP3556400004</t>
  </si>
  <si>
    <t>東亞合成株式会社</t>
  </si>
  <si>
    <t>TOAGOSEI CO.,LTD.</t>
  </si>
  <si>
    <t>JP3485900009</t>
  </si>
  <si>
    <t>株式会社大阪ソーダ</t>
  </si>
  <si>
    <t>OSAKA SODA CO.,LTD.</t>
  </si>
  <si>
    <t>JP3232600001</t>
  </si>
  <si>
    <t>関東電化工業株式会社</t>
  </si>
  <si>
    <t>KANTO DENKA KOGYO CO.,LTD.</t>
  </si>
  <si>
    <t>JP3386710002</t>
  </si>
  <si>
    <t>ＧＭＯフィナンシャルゲート株式会社</t>
  </si>
  <si>
    <t>GMO Financial Gate,Inc.</t>
  </si>
  <si>
    <t>JP3803080005</t>
  </si>
  <si>
    <t>フィーチャ株式会社</t>
  </si>
  <si>
    <t>Ficha Inc.</t>
  </si>
  <si>
    <t>JP3323800007</t>
  </si>
  <si>
    <t>株式会社Ｓｕｎ　Ａｓｔｅｒｉｓｋ</t>
  </si>
  <si>
    <t>Sun* Inc.</t>
  </si>
  <si>
    <t>JP3718700002</t>
  </si>
  <si>
    <t>日本情報クリエイト株式会社</t>
  </si>
  <si>
    <t>Nihon Jyoho Create Co.,Ltd.</t>
  </si>
  <si>
    <t>JP3539210009</t>
  </si>
  <si>
    <t>ティアンドエス株式会社</t>
  </si>
  <si>
    <t>T&amp;S inc.</t>
  </si>
  <si>
    <t>JP3756370007</t>
  </si>
  <si>
    <t>ニューラルポケット株式会社</t>
  </si>
  <si>
    <t>Neural Pocket Inc.</t>
  </si>
  <si>
    <t>JP3152710004</t>
  </si>
  <si>
    <t>株式会社インターファクトリー</t>
  </si>
  <si>
    <t>Interfactory,Inc.</t>
  </si>
  <si>
    <t>JP3632650002</t>
  </si>
  <si>
    <t>トヨクモ株式会社</t>
  </si>
  <si>
    <t>Toyokumo,Inc.</t>
  </si>
  <si>
    <t>JP3863060004</t>
  </si>
  <si>
    <t>株式会社まぐまぐ</t>
  </si>
  <si>
    <t>Magmag,Inc.</t>
  </si>
  <si>
    <t>JP3967270004</t>
  </si>
  <si>
    <t>ｒａｋｕｍｏ株式会社</t>
  </si>
  <si>
    <t>rakumo Inc.</t>
  </si>
  <si>
    <t>JP3549600009</t>
  </si>
  <si>
    <t>デンカ株式会社</t>
  </si>
  <si>
    <t>Denka Company Limited</t>
  </si>
  <si>
    <t>JP3148800000</t>
  </si>
  <si>
    <t>イビデン株式会社</t>
  </si>
  <si>
    <t>IBIDEN CO.,LTD.</t>
  </si>
  <si>
    <t>JP3371200001</t>
  </si>
  <si>
    <t>信越化学工業株式会社</t>
  </si>
  <si>
    <t>Shin-Etsu Chemical Co.,Ltd.</t>
  </si>
  <si>
    <t>JP3690000009</t>
  </si>
  <si>
    <t>日本カーバイド工業株式会社</t>
  </si>
  <si>
    <t>Nippon Carbide Industries Company,Incorporated</t>
  </si>
  <si>
    <t>JP3835270004</t>
  </si>
  <si>
    <t>ベイシス株式会社</t>
  </si>
  <si>
    <t>Basis Corporation</t>
  </si>
  <si>
    <t>JP3831120005</t>
  </si>
  <si>
    <t>株式会社ＢｌｕｅＭｅｍｅ</t>
  </si>
  <si>
    <t>BlueMeme Inc.</t>
  </si>
  <si>
    <t>JP3832700003</t>
  </si>
  <si>
    <t>株式会社プラスアルファ・コンサルティング</t>
  </si>
  <si>
    <t>Plus Alpha Consulting Co.,LTD.</t>
  </si>
  <si>
    <t>JP3551440005</t>
  </si>
  <si>
    <t>株式会社電算システムホールディングス</t>
  </si>
  <si>
    <t>Densan System Holdings Co.,Ltd.</t>
  </si>
  <si>
    <t>JP3386780005</t>
  </si>
  <si>
    <t>株式会社ジィ・シィ企画</t>
  </si>
  <si>
    <t>Global Communication Planning Co.,Ltd.</t>
  </si>
  <si>
    <t>JP3967020003</t>
  </si>
  <si>
    <t>株式会社ラキール</t>
  </si>
  <si>
    <t>LaKeel,Inc.</t>
  </si>
  <si>
    <t>JP3831430008</t>
  </si>
  <si>
    <t>ブレインズテクノロジー株式会社</t>
  </si>
  <si>
    <t>Brains Technology,Inc.</t>
  </si>
  <si>
    <t>JP3347160008</t>
  </si>
  <si>
    <t>株式会社シイエヌエス</t>
  </si>
  <si>
    <t>CNS Co.,Ltd.</t>
  </si>
  <si>
    <t>JP3312800000</t>
  </si>
  <si>
    <t>堺化学工業株式会社</t>
  </si>
  <si>
    <t>Sakai Chemical Industry Co.,Ltd.</t>
  </si>
  <si>
    <t>JP3468810001</t>
  </si>
  <si>
    <t>株式会社田中化学研究所</t>
  </si>
  <si>
    <t>TANAKA CHEMICAL CORPORATION</t>
  </si>
  <si>
    <t>JP3474350000</t>
  </si>
  <si>
    <t>第一稀元素化学工業株式会社</t>
  </si>
  <si>
    <t>DAIICHI KIGENSO KAGAKU-KOGYO CO.,LTD</t>
  </si>
  <si>
    <t>JP3160670000</t>
  </si>
  <si>
    <t>エア・ウォーター株式会社</t>
  </si>
  <si>
    <t>AIR WATER INC.</t>
  </si>
  <si>
    <t>JP3711600001</t>
  </si>
  <si>
    <t>日本酸素ホールディングス株式会社</t>
  </si>
  <si>
    <t>NIPPON SANSO HOLDINGS CORPORATION</t>
  </si>
  <si>
    <t>JP3691600005</t>
  </si>
  <si>
    <t>日本化学工業株式会社</t>
  </si>
  <si>
    <t>Nippon Chemical Industrial Co.,Ltd.</t>
  </si>
  <si>
    <t>JP3599400003</t>
  </si>
  <si>
    <t>東邦アセチレン株式会社</t>
  </si>
  <si>
    <t>Toho Acetylene Co.,Ltd.</t>
  </si>
  <si>
    <t>JP3692000007</t>
  </si>
  <si>
    <t>日本化学産業株式会社</t>
  </si>
  <si>
    <t>NIHON KAGAKU SANGYO CO.,LTD.</t>
  </si>
  <si>
    <t>JP3744600002</t>
  </si>
  <si>
    <t>日本パーカライジング株式会社</t>
  </si>
  <si>
    <t>NIHON PARKERIZING CO.,LTD.</t>
  </si>
  <si>
    <t>JP3285800003</t>
  </si>
  <si>
    <t>高圧ガス工業株式会社</t>
  </si>
  <si>
    <t>KOATSU GAS KOGYO CO.,LTD.</t>
  </si>
  <si>
    <t>JP3509000000</t>
  </si>
  <si>
    <t>チタン工業株式会社</t>
  </si>
  <si>
    <t>Titan Kogyo Kabushiki Kaisha</t>
  </si>
  <si>
    <t>JP3349600001</t>
  </si>
  <si>
    <t>四国化成ホールディングス株式会社</t>
  </si>
  <si>
    <t>SHIKOKU KASEI HOLDINGS CORPORATION</t>
  </si>
  <si>
    <t>JP3627400009</t>
  </si>
  <si>
    <t>戸田工業株式会社</t>
  </si>
  <si>
    <t>TODA KOGYO CORP.</t>
  </si>
  <si>
    <t>JP3872800002</t>
  </si>
  <si>
    <t>丸尾カルシウム株式会社</t>
  </si>
  <si>
    <t>Maruo Calcium Co.,Ltd.</t>
  </si>
  <si>
    <t>JP3139300002</t>
  </si>
  <si>
    <t>伊勢化学工業株式会社</t>
  </si>
  <si>
    <t>ISE CHEMICALS CORPORATION</t>
  </si>
  <si>
    <t>JP3399720006</t>
  </si>
  <si>
    <t>ステラ　ケミファ株式会社</t>
  </si>
  <si>
    <t>STELLA CHEMIFA CORPORATION</t>
  </si>
  <si>
    <t>JP3852600000</t>
  </si>
  <si>
    <t>保土谷化学工業株式会社</t>
  </si>
  <si>
    <t>Hodogaya Chemical Co.,Ltd.</t>
  </si>
  <si>
    <t>JP3452400009</t>
  </si>
  <si>
    <t>田岡化学工業株式会社</t>
  </si>
  <si>
    <t>TAOKA CHEMICAL COMPANY,LIMITED</t>
  </si>
  <si>
    <t>JP3715200006</t>
  </si>
  <si>
    <t>株式会社日本触媒</t>
  </si>
  <si>
    <t>NIPPON SHOKUBAI CO.,LTD.</t>
  </si>
  <si>
    <t>JP3492200005</t>
  </si>
  <si>
    <t>大日精化工業株式会社</t>
  </si>
  <si>
    <t>Dainichiseika Color &amp; Chemicals Mfg.Co.,Ltd.</t>
  </si>
  <si>
    <t>JP3215800008</t>
  </si>
  <si>
    <t>株式会社カネカ</t>
  </si>
  <si>
    <t>KANEKA CORPORATION</t>
  </si>
  <si>
    <t>JP3747000002</t>
  </si>
  <si>
    <t>日本ピグメント株式会社</t>
  </si>
  <si>
    <t>Nippon Pigment Company,Limited</t>
  </si>
  <si>
    <t>JP3396600003</t>
  </si>
  <si>
    <t>スガイ化学工業株式会社</t>
  </si>
  <si>
    <t>SUGAI CHEMICAL INDUSTRY CO.,LTD.</t>
  </si>
  <si>
    <t>JP3187100007</t>
  </si>
  <si>
    <t>大阪油化工業株式会社</t>
  </si>
  <si>
    <t>OSAKA YUKA INDUSTRY LTD.</t>
  </si>
  <si>
    <t>JP3345520005</t>
  </si>
  <si>
    <t>三和油化工業株式会社</t>
  </si>
  <si>
    <t>SANWAYUKA INDUSTRY CORPORATION</t>
  </si>
  <si>
    <t>JP3256000005</t>
  </si>
  <si>
    <t>協和キリン株式会社</t>
  </si>
  <si>
    <t>Kyowa Kirin Co.,Ltd.</t>
  </si>
  <si>
    <t>JP3833270006</t>
  </si>
  <si>
    <t>株式会社プレイド</t>
  </si>
  <si>
    <t>PLAID,Inc.</t>
  </si>
  <si>
    <t>JP3212250009</t>
  </si>
  <si>
    <t>かっこ株式会社</t>
  </si>
  <si>
    <t>Cacco Inc.</t>
  </si>
  <si>
    <t>JP3297370003</t>
  </si>
  <si>
    <t>株式会社ココペリ</t>
  </si>
  <si>
    <t>Kokopelli Inc.</t>
  </si>
  <si>
    <t>JP3933850004</t>
  </si>
  <si>
    <t>株式会社ヤプリ</t>
  </si>
  <si>
    <t>Yappli,Inc.</t>
  </si>
  <si>
    <t>JP3165870001</t>
  </si>
  <si>
    <t>ＥＮＥＣＨＡＮＧＥ株式会社</t>
  </si>
  <si>
    <t>ENECHANGE Ltd.</t>
  </si>
  <si>
    <t>JP3205610003</t>
  </si>
  <si>
    <t>株式会社Ｋａｉｚｅｎ　Ｐｌａｔｆｏｒｍ</t>
  </si>
  <si>
    <t>Kaizen Platform,Inc.</t>
  </si>
  <si>
    <t>JP3274340003</t>
  </si>
  <si>
    <t>株式会社グローバルインフォメーション</t>
  </si>
  <si>
    <t>Global Information,Inc.</t>
  </si>
  <si>
    <t>JP3622700007</t>
  </si>
  <si>
    <t>東和ハイシステム株式会社</t>
  </si>
  <si>
    <t>TOWA Hi SYSTEM CO.,LTD.</t>
  </si>
  <si>
    <t>JP3991800008</t>
  </si>
  <si>
    <t>株式会社ＷＡＣＵＬ</t>
  </si>
  <si>
    <t>WACUL.INC</t>
  </si>
  <si>
    <t>JP3122490000</t>
  </si>
  <si>
    <t>株式会社アピリッツ</t>
  </si>
  <si>
    <t>Appirits Inc.</t>
  </si>
  <si>
    <t>JP3305910006</t>
  </si>
  <si>
    <t>株式会社ｃｏｌｙ</t>
  </si>
  <si>
    <t>coly Inc.</t>
  </si>
  <si>
    <t>JP3297320008</t>
  </si>
  <si>
    <t>株式会社ココナラ</t>
  </si>
  <si>
    <t>coconala Inc.</t>
  </si>
  <si>
    <t>JP3104830009</t>
  </si>
  <si>
    <t>株式会社ｉ‐ｐｌｕｇ</t>
  </si>
  <si>
    <t>i-plug,Inc.</t>
  </si>
  <si>
    <t>JP3347180006</t>
  </si>
  <si>
    <t>株式会社Ｓｈａｒｉｎｇ　Ｉｎｎｏｖａｔｉｏｎｓ</t>
  </si>
  <si>
    <t>Sharing Innovations Inc.</t>
  </si>
  <si>
    <t>JP3386760007</t>
  </si>
  <si>
    <t>株式会社ジーネクスト</t>
  </si>
  <si>
    <t>G-NEXT Inc.</t>
  </si>
  <si>
    <t>JP3160960005</t>
  </si>
  <si>
    <t>Ａｐｐｉｅｒ　Ｇｒｏｕｐ株式会社</t>
  </si>
  <si>
    <t>Appier Group,Inc.</t>
  </si>
  <si>
    <t>JP3896800004</t>
  </si>
  <si>
    <t>三菱瓦斯化学株式会社</t>
  </si>
  <si>
    <t>Mitsubishi Gas Chemical Company,Inc.</t>
  </si>
  <si>
    <t>JP3888300005</t>
  </si>
  <si>
    <t>三井化学株式会社</t>
  </si>
  <si>
    <t>Mitsui Chemicals,Inc.</t>
  </si>
  <si>
    <t>JP3385980002</t>
  </si>
  <si>
    <t>ＪＳＲ株式会社</t>
  </si>
  <si>
    <t>JSR CORPORATION</t>
  </si>
  <si>
    <t>JP3571800006</t>
  </si>
  <si>
    <t>東京応化工業株式会社</t>
  </si>
  <si>
    <t>TOKYO OHKA KOGYO CO.,LTD.</t>
  </si>
  <si>
    <t>JP3187000009</t>
  </si>
  <si>
    <t>大阪有機化学工業株式会社</t>
  </si>
  <si>
    <t>OSAKA ORGANIC CHEMICAL INDUSTRY LTD.</t>
  </si>
  <si>
    <t>JP3897700005</t>
  </si>
  <si>
    <t>三菱ケミカルグループ株式会社</t>
  </si>
  <si>
    <t>Mitsubishi Chemical Group Corporation</t>
  </si>
  <si>
    <t>JP3277040006</t>
  </si>
  <si>
    <t>ＫＨネオケム株式会社</t>
  </si>
  <si>
    <t>KH Neochem Co.,Ltd.</t>
  </si>
  <si>
    <t>JP3399950009</t>
  </si>
  <si>
    <t>スパイダープラス株式会社</t>
  </si>
  <si>
    <t>SpiderPlus &amp; Co.</t>
  </si>
  <si>
    <t>JP3802470009</t>
  </si>
  <si>
    <t>株式会社ファブリカコミュニケーションズ</t>
  </si>
  <si>
    <t>Fabrica Communications Co.,LTD.</t>
  </si>
  <si>
    <t>JP3800270005</t>
  </si>
  <si>
    <t>ビジョナル株式会社</t>
  </si>
  <si>
    <t>Visional,Inc.</t>
  </si>
  <si>
    <t>JP3758260008</t>
  </si>
  <si>
    <t>株式会社ネオマーケティング</t>
  </si>
  <si>
    <t>NEO MARKETING Inc.</t>
  </si>
  <si>
    <t>JP3119870008</t>
  </si>
  <si>
    <t>株式会社アスマーク</t>
  </si>
  <si>
    <t>ASMARQ Co.,Ltd.</t>
  </si>
  <si>
    <t>JP3547620009</t>
  </si>
  <si>
    <t>株式会社テンダ</t>
  </si>
  <si>
    <t>TENDA Co.,LTD.</t>
  </si>
  <si>
    <t>JP3994700007</t>
  </si>
  <si>
    <t>ワンダープラネット株式会社</t>
  </si>
  <si>
    <t>WonderPlanet Inc.</t>
  </si>
  <si>
    <t>JP3160980003</t>
  </si>
  <si>
    <t>株式会社ＨＣＳホールディングス</t>
  </si>
  <si>
    <t>HCS HOLDINGS CO.,LTD.</t>
  </si>
  <si>
    <t>JP3485800001</t>
  </si>
  <si>
    <t>株式会社ダイセル</t>
  </si>
  <si>
    <t>Daicel Corporation</t>
  </si>
  <si>
    <t>JP3409400003</t>
  </si>
  <si>
    <t>住友ベークライト株式会社</t>
  </si>
  <si>
    <t>Sumitomo Bakelite Company,Limited</t>
  </si>
  <si>
    <t>JP3419400001</t>
  </si>
  <si>
    <t>積水化学工業株式会社</t>
  </si>
  <si>
    <t>Sekisui Chemical Co.,Ltd.</t>
  </si>
  <si>
    <t>JP3725400000</t>
  </si>
  <si>
    <t>日本ゼオン株式会社</t>
  </si>
  <si>
    <t>ZEON CORPORATION</t>
  </si>
  <si>
    <t>JP3100800006</t>
  </si>
  <si>
    <t>アイカ工業株式会社</t>
  </si>
  <si>
    <t>Aica Kogyo Company,Limited</t>
  </si>
  <si>
    <t>JP3158800007</t>
  </si>
  <si>
    <t>ＵＢＥ株式会社</t>
  </si>
  <si>
    <t>UBE Corporation</t>
  </si>
  <si>
    <t>JP3420200002</t>
  </si>
  <si>
    <t>積水樹脂株式会社</t>
  </si>
  <si>
    <t>Sekisui Jushi Corporation</t>
  </si>
  <si>
    <t>JP3462200001</t>
  </si>
  <si>
    <t>タキロンシーアイ株式会社</t>
  </si>
  <si>
    <t>C.I. TAKIRON Corporation</t>
  </si>
  <si>
    <t>JP3117200000</t>
  </si>
  <si>
    <t>旭有機材株式会社</t>
  </si>
  <si>
    <t>ASAHI YUKIZAI CORPORATION</t>
  </si>
  <si>
    <t>JP3662400005</t>
  </si>
  <si>
    <t>ニチバン株式会社</t>
  </si>
  <si>
    <t>NICHIBAN CO.,LTD.</t>
  </si>
  <si>
    <t>JP3973000007</t>
  </si>
  <si>
    <t>リケンテクノス株式会社</t>
  </si>
  <si>
    <t>RIKEN TECHNOS CORPORATION</t>
  </si>
  <si>
    <t>JP3178400002</t>
  </si>
  <si>
    <t>大倉工業株式会社</t>
  </si>
  <si>
    <t>Okura Industrial Co.,Ltd.</t>
  </si>
  <si>
    <t>JP3299000004</t>
  </si>
  <si>
    <t>児玉化学工業株式会社</t>
  </si>
  <si>
    <t>KODAMA CHEMICAL INDUSTRY CO.,LTD.</t>
  </si>
  <si>
    <t>JP3985200009</t>
  </si>
  <si>
    <t>ロンシール工業株式会社</t>
  </si>
  <si>
    <t>LONSEAL CORPORATION</t>
  </si>
  <si>
    <t>JP3419800002</t>
  </si>
  <si>
    <t>積水化成品工業株式会社</t>
  </si>
  <si>
    <t>Sekisui Kasei Co.,Ltd.</t>
  </si>
  <si>
    <t>JP3274800006</t>
  </si>
  <si>
    <t>群栄化学工業株式会社</t>
  </si>
  <si>
    <t>Gun Ei Chemical Industry Co.,Ltd.</t>
  </si>
  <si>
    <t>JP3440800005</t>
  </si>
  <si>
    <t>タイガースポリマー株式会社</t>
  </si>
  <si>
    <t>TIGERS POLYMER CORPORATION</t>
  </si>
  <si>
    <t>JP3324600000</t>
  </si>
  <si>
    <t>株式会社サンエー化研</t>
  </si>
  <si>
    <t>Sun A.Kaken Company,Limited</t>
  </si>
  <si>
    <t>JP3473600009</t>
  </si>
  <si>
    <t>ウルトラファブリックス・ホールディングス株式会社</t>
  </si>
  <si>
    <t>Ultrafabrics Holdings Co.,Ltd.</t>
  </si>
  <si>
    <t>JP3820720005</t>
  </si>
  <si>
    <t>フジプレアム株式会社</t>
  </si>
  <si>
    <t>Fujipream Corporation</t>
  </si>
  <si>
    <t>JP3910570005</t>
  </si>
  <si>
    <t>ミライアル株式会社</t>
  </si>
  <si>
    <t>Miraial Co.,Ltd.</t>
  </si>
  <si>
    <t>JP3268810003</t>
  </si>
  <si>
    <t>クラスターテクノロジー株式会社</t>
  </si>
  <si>
    <t>CLUSTER TECHNOLOGY CO.,LTD.</t>
  </si>
  <si>
    <t>JP3121300002</t>
  </si>
  <si>
    <t>株式会社アテクト</t>
  </si>
  <si>
    <t>atect corporation</t>
  </si>
  <si>
    <t>JP3453900007</t>
  </si>
  <si>
    <t>株式会社タカギセイコー</t>
  </si>
  <si>
    <t>TAKAGI SEIKO CORPORATION</t>
  </si>
  <si>
    <t>JP3668300001</t>
  </si>
  <si>
    <t>株式会社ニックス</t>
  </si>
  <si>
    <t>NIX,INC.</t>
  </si>
  <si>
    <t>JP3480590003</t>
  </si>
  <si>
    <t>株式会社ダイキアクシス</t>
  </si>
  <si>
    <t>Daiki Axis Co.,Ltd.</t>
  </si>
  <si>
    <t>JP3481300006</t>
  </si>
  <si>
    <t>ダイキョーニシカワ株式会社</t>
  </si>
  <si>
    <t>DaikyoNishikawa Corporation</t>
  </si>
  <si>
    <t>JP3856400001</t>
  </si>
  <si>
    <t>ポバール興業株式会社</t>
  </si>
  <si>
    <t>POVAL KOGYO CO.,LTD.</t>
  </si>
  <si>
    <t>JP3463300008</t>
  </si>
  <si>
    <t>竹本容器株式会社</t>
  </si>
  <si>
    <t>Takemoto Yohki Co.,Ltd.</t>
  </si>
  <si>
    <t>JP3927450001</t>
  </si>
  <si>
    <t>森六ホールディングス株式会社</t>
  </si>
  <si>
    <t>MORIROKU HOLDINGS COMPANY,LTD.</t>
  </si>
  <si>
    <t>JP3829500002</t>
  </si>
  <si>
    <t>Frontier Inc.</t>
  </si>
  <si>
    <t>JP3281610000</t>
  </si>
  <si>
    <t>恵和株式会社</t>
  </si>
  <si>
    <t>KEIWA Incorporated</t>
  </si>
  <si>
    <t>JP3345710002</t>
  </si>
  <si>
    <t>ＴＨＥＣＯＯ株式会社</t>
  </si>
  <si>
    <t>THECOO Inc.</t>
  </si>
  <si>
    <t>JP3312160009</t>
  </si>
  <si>
    <t>株式会社サインド</t>
  </si>
  <si>
    <t>CYND Co.,Ltd.</t>
  </si>
  <si>
    <t>JP3161090000</t>
  </si>
  <si>
    <t>エヴィクサー株式会社</t>
  </si>
  <si>
    <t>Evixar Inc.</t>
  </si>
  <si>
    <t>JP3124490008</t>
  </si>
  <si>
    <t>株式会社網屋</t>
  </si>
  <si>
    <t>AMIYA Corporation</t>
  </si>
  <si>
    <t>JP3161330000</t>
  </si>
  <si>
    <t>株式会社エクサウィザーズ</t>
  </si>
  <si>
    <t>ExaWizards Inc.</t>
  </si>
  <si>
    <t>JP3765230002</t>
  </si>
  <si>
    <t>株式会社ハイブリッドテクノロジーズ</t>
  </si>
  <si>
    <t>Hybrid Technologies Co.,Ltd.</t>
  </si>
  <si>
    <t>JP3118700008</t>
  </si>
  <si>
    <t>アジアクエスト株式会社</t>
  </si>
  <si>
    <t>AsiaQuest Co.,Ltd.</t>
  </si>
  <si>
    <t>JP3756210005</t>
  </si>
  <si>
    <t>ニフティライフスタイル株式会社</t>
  </si>
  <si>
    <t>NIFTY Lifestyle Co.,Ltd.</t>
  </si>
  <si>
    <t>JP3319150003</t>
  </si>
  <si>
    <t>サスメド株式会社</t>
  </si>
  <si>
    <t>SUSMED,Inc.</t>
  </si>
  <si>
    <t>JP3420920005</t>
  </si>
  <si>
    <t>株式会社セキュア</t>
  </si>
  <si>
    <t>SECURE,INC.</t>
  </si>
  <si>
    <t>JP3152640003</t>
  </si>
  <si>
    <t>Ｉｎｓｔｉｔｕｔｉｏｎ　ｆｏｒ　ａ　Ｇｌｏｂａｌ　Ｓｏｃｉｅｔｙ株式会社</t>
  </si>
  <si>
    <t>Institution for a Global Society Corporation</t>
  </si>
  <si>
    <t>JP3965900008</t>
  </si>
  <si>
    <t>株式会社ライトワークス</t>
  </si>
  <si>
    <t>LIGHTWORKS Corporation</t>
  </si>
  <si>
    <t>JP3164440004</t>
  </si>
  <si>
    <t>エッジテクノロジー株式会社</t>
  </si>
  <si>
    <t>EDGE Technology Inc.</t>
  </si>
  <si>
    <t>JP3799690007</t>
  </si>
  <si>
    <t>株式会社ＢｅｅＸ</t>
  </si>
  <si>
    <t>BeeX Inc.</t>
  </si>
  <si>
    <t>JP3694400007</t>
  </si>
  <si>
    <t>日本化薬株式会社</t>
  </si>
  <si>
    <t>NIPPON KAYAKU CO.,LTD.</t>
  </si>
  <si>
    <t>JP3846200008</t>
  </si>
  <si>
    <t>細谷火工株式会社</t>
  </si>
  <si>
    <t>HOSOYA PYRO-ENGINEERING CO.,LTD.</t>
  </si>
  <si>
    <t>JP3205320009</t>
  </si>
  <si>
    <t>カーリットホールディングス株式会社</t>
  </si>
  <si>
    <t>Carlit Holdings Co.,Ltd.</t>
  </si>
  <si>
    <t>JP3436400000</t>
  </si>
  <si>
    <t>株式会社ソルクシーズ</t>
  </si>
  <si>
    <t>SOLXYZ Co.,Ltd.</t>
  </si>
  <si>
    <t>JP3980300002</t>
  </si>
  <si>
    <t>株式会社ＣＬホールディングス</t>
  </si>
  <si>
    <t>CL Holdings Inc.</t>
  </si>
  <si>
    <t>JP3388470001</t>
  </si>
  <si>
    <t>株式会社ジャストプランニング</t>
  </si>
  <si>
    <t>JUST PLANNING INC.</t>
  </si>
  <si>
    <t>JP3119910002</t>
  </si>
  <si>
    <t>株式会社アズジェント</t>
  </si>
  <si>
    <t>Asgent,Inc.</t>
  </si>
  <si>
    <t>JP3833620002</t>
  </si>
  <si>
    <t>株式会社プレステージ・インターナショナル</t>
  </si>
  <si>
    <t>Prestige International Inc.</t>
  </si>
  <si>
    <t>JP3423300007</t>
  </si>
  <si>
    <t>株式会社セプテーニ・ホールディングス</t>
  </si>
  <si>
    <t>SEPTENI HOLDINGS CO.,LTD.</t>
  </si>
  <si>
    <t>JP3802690002</t>
  </si>
  <si>
    <t>株式会社フェイス</t>
  </si>
  <si>
    <t>Faith, Inc.</t>
  </si>
  <si>
    <t>JP3833740008</t>
  </si>
  <si>
    <t>株式会社プロトコーポレーション</t>
  </si>
  <si>
    <t>PROTO CORPORATION</t>
  </si>
  <si>
    <t>JP3765250000</t>
  </si>
  <si>
    <t>株式会社ハイマックス</t>
  </si>
  <si>
    <t>HIMACS,Ltd.</t>
  </si>
  <si>
    <t>JP3124500004</t>
  </si>
  <si>
    <t>株式会社アミューズ</t>
  </si>
  <si>
    <t>AMUSE INC.</t>
  </si>
  <si>
    <t>JP3130500006</t>
  </si>
  <si>
    <t>株式会社Ｅストアー</t>
  </si>
  <si>
    <t>Estore Corporation</t>
  </si>
  <si>
    <t>JP3762800005</t>
  </si>
  <si>
    <t>株式会社野村総合研究所</t>
  </si>
  <si>
    <t>Nomura Research Institute,Ltd.</t>
  </si>
  <si>
    <t>JP3386170009</t>
  </si>
  <si>
    <t>株式会社Ｊストリーム</t>
  </si>
  <si>
    <t>J-Stream Inc.</t>
  </si>
  <si>
    <t>JP3639420003</t>
  </si>
  <si>
    <t>株式会社ドリームインキュベータ</t>
  </si>
  <si>
    <t>Dream Incubator Inc.</t>
  </si>
  <si>
    <t>JP3311570000</t>
  </si>
  <si>
    <t>サイバネットシステム株式会社</t>
  </si>
  <si>
    <t>Cybernet Systems Co.,Ltd.</t>
  </si>
  <si>
    <t>JP3799750009</t>
  </si>
  <si>
    <t>株式会社ビーマップ</t>
  </si>
  <si>
    <t>BeMap,Inc.</t>
  </si>
  <si>
    <t>JP3979230004</t>
  </si>
  <si>
    <t>株式会社レイ</t>
  </si>
  <si>
    <t>Ray Corporation</t>
  </si>
  <si>
    <t>JP3266000003</t>
  </si>
  <si>
    <t>株式会社クイック</t>
  </si>
  <si>
    <t>QUICK CO.,LTD.</t>
  </si>
  <si>
    <t>JP3467200006</t>
  </si>
  <si>
    <t>ＴＡＣ株式会社</t>
  </si>
  <si>
    <t>TAC CO.,LTD.</t>
  </si>
  <si>
    <t>JP3346350006</t>
  </si>
  <si>
    <t>株式会社ＣＥホールディングス</t>
  </si>
  <si>
    <t>CE Holdings Co.,Ltd.</t>
  </si>
  <si>
    <t>JP3712550007</t>
  </si>
  <si>
    <t>日本システム技術株式会社</t>
  </si>
  <si>
    <t>Japan System Techniques Co.,Ltd.</t>
  </si>
  <si>
    <t>JP3551520004</t>
  </si>
  <si>
    <t>株式会社電通グループ</t>
  </si>
  <si>
    <t>DENTSU GROUP INC.</t>
  </si>
  <si>
    <t>JP3152790006</t>
  </si>
  <si>
    <t>株式会社インテージホールディングス</t>
  </si>
  <si>
    <t>INTAGE HOLDINGS Inc.</t>
  </si>
  <si>
    <t>JP3688320005</t>
  </si>
  <si>
    <t>日本エス・エイチ・エル株式会社</t>
  </si>
  <si>
    <t>SHL-JAPAN Ltd.</t>
  </si>
  <si>
    <t>JP3539350003</t>
  </si>
  <si>
    <t>株式会社テイクアンドギヴ・ニーズ</t>
  </si>
  <si>
    <t>TAKE AND GIVE. NEEDS Co.,Ltd.</t>
  </si>
  <si>
    <t>JP3601600004</t>
  </si>
  <si>
    <t>株式会社東邦システムサイエンス</t>
  </si>
  <si>
    <t>TOHO SYSTEM SCIENCE CO.,LTD.</t>
  </si>
  <si>
    <t>JP3944350002</t>
  </si>
  <si>
    <t>株式会社ユークス</t>
  </si>
  <si>
    <t>YUKE'S Co.,Ltd.</t>
  </si>
  <si>
    <t>JP3104980002</t>
  </si>
  <si>
    <t>株式会社アイ・ピー・エス</t>
  </si>
  <si>
    <t>IPS CO.,LTD.</t>
  </si>
  <si>
    <t>JP3801570007</t>
  </si>
  <si>
    <t>ぴあ株式会社</t>
  </si>
  <si>
    <t>PIA CORPORATION</t>
  </si>
  <si>
    <t>JP3418100008</t>
  </si>
  <si>
    <t>西菱電機株式会社</t>
  </si>
  <si>
    <t>SEIRYO ELECTRIC CORPORATION</t>
  </si>
  <si>
    <t>JP3131420006</t>
  </si>
  <si>
    <t>株式会社イオンファンタジー</t>
  </si>
  <si>
    <t>AEON Fantasy Co.,LTD.</t>
  </si>
  <si>
    <t>JP3431200009</t>
  </si>
  <si>
    <t>ソースネクスト株式会社</t>
  </si>
  <si>
    <t>SOURCENEXT CORPORATION</t>
  </si>
  <si>
    <t>JP3346970001</t>
  </si>
  <si>
    <t>株式会社シーティーエス</t>
  </si>
  <si>
    <t>CTS Co.,Ltd.</t>
  </si>
  <si>
    <t>JP3758020006</t>
  </si>
  <si>
    <t>株式会社ネクシィーズグループ</t>
  </si>
  <si>
    <t>Nexyz.Group Corporation</t>
  </si>
  <si>
    <t>JP3268830001</t>
  </si>
  <si>
    <t>ブロードメディア株式会社</t>
  </si>
  <si>
    <t>Broadmedia Corporation</t>
  </si>
  <si>
    <t>JP3153450006</t>
  </si>
  <si>
    <t>インフォコム株式会社</t>
  </si>
  <si>
    <t>INFOCOM CORPORATION</t>
  </si>
  <si>
    <t>JP3545090007</t>
  </si>
  <si>
    <t>株式会社テスク</t>
  </si>
  <si>
    <t>TISC CO.,LTD.</t>
  </si>
  <si>
    <t>JP3920940008</t>
  </si>
  <si>
    <t>株式会社メディカルシステムネットワーク</t>
  </si>
  <si>
    <t>MEDICAL SYSTEM NETWORK Co.,Ltd.</t>
  </si>
  <si>
    <t>JP3938900002</t>
  </si>
  <si>
    <t>株式会社山田債権回収管理総合事務所</t>
  </si>
  <si>
    <t>YAMADA SERVICER SYNTHETIC OFFICE CO.,LTD</t>
  </si>
  <si>
    <t>JP3756070003</t>
  </si>
  <si>
    <t>ロングライフホールディング株式会社</t>
  </si>
  <si>
    <t>LONGLIFE HOLDING Co.,Ltd.</t>
  </si>
  <si>
    <t>JP3174500003</t>
  </si>
  <si>
    <t>応用技術株式会社</t>
  </si>
  <si>
    <t>APPLIED TECHNOLOGY CO.,LTD.</t>
  </si>
  <si>
    <t>JP3869910004</t>
  </si>
  <si>
    <t>株式会社マナック・ケミカル・パートナーズ</t>
  </si>
  <si>
    <t>MANAC Chemical Partners Co.,Ltd</t>
  </si>
  <si>
    <t>JP3222600003</t>
  </si>
  <si>
    <t>川口化学工業株式会社</t>
  </si>
  <si>
    <t>KAWAGUCHI CHEMICAL INDUSTRY CO.,LTD.</t>
  </si>
  <si>
    <t>JP3720000003</t>
  </si>
  <si>
    <t>日本精化株式会社</t>
  </si>
  <si>
    <t>Nippon Fine Chemical Co.,Ltd.</t>
  </si>
  <si>
    <t>JP3869100002</t>
  </si>
  <si>
    <t>松本油脂製薬株式会社</t>
  </si>
  <si>
    <t>MATSUMOTO YUSHI-SEIYAKU CO.,LTD.</t>
  </si>
  <si>
    <t>JP3486500006</t>
  </si>
  <si>
    <t>ダイトーケミックス株式会社</t>
  </si>
  <si>
    <t>Daito Chemix Corporation</t>
  </si>
  <si>
    <t>JP3286100007</t>
  </si>
  <si>
    <t>広栄化学株式会社</t>
  </si>
  <si>
    <t>KOEI CHEMICAL COMPANY,LIMITED</t>
  </si>
  <si>
    <t>JP3822600007</t>
  </si>
  <si>
    <t>扶桑化学工業株式会社</t>
  </si>
  <si>
    <t>FUSO CHEMICAL CO.,LTD.</t>
  </si>
  <si>
    <t>JP3636000006</t>
  </si>
  <si>
    <t>株式会社トリケミカル研究所</t>
  </si>
  <si>
    <t>Tri Chemical Laboratories Inc.</t>
  </si>
  <si>
    <t>JP3922990001</t>
  </si>
  <si>
    <t>モビルス株式会社</t>
  </si>
  <si>
    <t>Mobilus Corporation</t>
  </si>
  <si>
    <t>JP3284100009</t>
  </si>
  <si>
    <t>株式会社コアコンセプト・テクノロジー</t>
  </si>
  <si>
    <t>Core Concept Technologies Inc.</t>
  </si>
  <si>
    <t>JP3952890006</t>
  </si>
  <si>
    <t>ユミルリンク株式会社</t>
  </si>
  <si>
    <t>YMIRLINK,Inc.</t>
  </si>
  <si>
    <t>JP3383270000</t>
  </si>
  <si>
    <t>シンプレクス・ホールディングス株式会社</t>
  </si>
  <si>
    <t>Simplex Holdings,Inc.</t>
  </si>
  <si>
    <t>JP3985100001</t>
  </si>
  <si>
    <t>株式会社ＲＯＢＯＴ　ＰＡＹＭＥＮＴ</t>
  </si>
  <si>
    <t>ROBOT PAYMENT INC.</t>
  </si>
  <si>
    <t>JP3413100003</t>
  </si>
  <si>
    <t>セーフィー株式会社</t>
  </si>
  <si>
    <t>Safie Inc.</t>
  </si>
  <si>
    <t>JP3266310006</t>
  </si>
  <si>
    <t>株式会社くふうカンパニー</t>
  </si>
  <si>
    <t>Kufu Company Inc.</t>
  </si>
  <si>
    <t>JP3994450009</t>
  </si>
  <si>
    <t>株式会社ワンキャリア</t>
  </si>
  <si>
    <t>ONE CAREER Inc.</t>
  </si>
  <si>
    <t>JP3372170005</t>
  </si>
  <si>
    <t>株式会社ＣＩＮＣ</t>
  </si>
  <si>
    <t>CINC Corp.</t>
  </si>
  <si>
    <t>JP3803090004</t>
  </si>
  <si>
    <t>株式会社Ｐｈｏｔｏｓｙｎｔｈ</t>
  </si>
  <si>
    <t>Photosynth inc.</t>
  </si>
  <si>
    <t>JP3167490006</t>
  </si>
  <si>
    <t>株式会社Ｍマート</t>
  </si>
  <si>
    <t>M - mart Inc.</t>
  </si>
  <si>
    <t>JP3799780006</t>
  </si>
  <si>
    <t>ビープラッツ株式会社</t>
  </si>
  <si>
    <t>BPLATS,Inc.</t>
  </si>
  <si>
    <t>JP3783070000</t>
  </si>
  <si>
    <t>ＨＥＲＯＺ株式会社</t>
  </si>
  <si>
    <t>HEROZ,Inc.</t>
  </si>
  <si>
    <t>JP3967180005</t>
  </si>
  <si>
    <t>ラクスル株式会社</t>
  </si>
  <si>
    <t>RAKSUL INC.</t>
  </si>
  <si>
    <t>JP3921290007</t>
  </si>
  <si>
    <t>株式会社メルカリ</t>
  </si>
  <si>
    <t>Mercari,Inc.</t>
  </si>
  <si>
    <t>JP3161590009</t>
  </si>
  <si>
    <t>株式会社ＳＩＧグループ</t>
  </si>
  <si>
    <t>SIG Group Co.,Ltd.</t>
  </si>
  <si>
    <t>JP3411810009</t>
  </si>
  <si>
    <t>株式会社ＺＵＵ</t>
  </si>
  <si>
    <t>ZUU Co.,Ltd.</t>
  </si>
  <si>
    <t>JP3160020008</t>
  </si>
  <si>
    <t>株式会社エーアイ</t>
  </si>
  <si>
    <t>AI,Inc.</t>
  </si>
  <si>
    <t>JP3833820008</t>
  </si>
  <si>
    <t>プロパティデータバンク株式会社</t>
  </si>
  <si>
    <t>Property Data Bank,Inc.</t>
  </si>
  <si>
    <t>JP3104910009</t>
  </si>
  <si>
    <t>IPS,Inc.</t>
  </si>
  <si>
    <t>JP3984140008</t>
  </si>
  <si>
    <t>ロジザード株式会社</t>
  </si>
  <si>
    <t>Logizard Co.,Ltd.</t>
  </si>
  <si>
    <t>JP3166650006</t>
  </si>
  <si>
    <t>ＦＩＧ株式会社</t>
  </si>
  <si>
    <t>Future Innovation Group,Inc.</t>
  </si>
  <si>
    <t>JP3778460000</t>
  </si>
  <si>
    <t>株式会社バンク・オブ・イノベーション</t>
  </si>
  <si>
    <t>Bank of Innovation,Inc.</t>
  </si>
  <si>
    <t>JP3161310002</t>
  </si>
  <si>
    <t>株式会社エクスモーション</t>
  </si>
  <si>
    <t>eXmotion Co.,Ltd.</t>
  </si>
  <si>
    <t>JP3108180005</t>
  </si>
  <si>
    <t>株式会社アクリート</t>
  </si>
  <si>
    <t>Accrete Inc.</t>
  </si>
  <si>
    <t>JP3350960005</t>
  </si>
  <si>
    <t>株式会社システムサポート</t>
  </si>
  <si>
    <t>System Support Inc.</t>
  </si>
  <si>
    <t>JP3507200008</t>
  </si>
  <si>
    <t>株式会社チームスピリット</t>
  </si>
  <si>
    <t>TeamSpirit Inc.</t>
  </si>
  <si>
    <t>JP3831470004</t>
  </si>
  <si>
    <t>株式会社ブロードバンドセキュリティ</t>
  </si>
  <si>
    <t>BroadBand Security,Inc.</t>
  </si>
  <si>
    <t>JP3114800000</t>
  </si>
  <si>
    <t>株式会社ＡＤＥＫＡ</t>
  </si>
  <si>
    <t>ADEKA CORPORATION</t>
  </si>
  <si>
    <t>JP3753400005</t>
  </si>
  <si>
    <t>日油株式会社</t>
  </si>
  <si>
    <t>NOF CORPORATION</t>
  </si>
  <si>
    <t>JP3910400005</t>
  </si>
  <si>
    <t>ミヨシ油脂株式会社</t>
  </si>
  <si>
    <t>Miyoshi Oil &amp; Fat Co.,Ltd.</t>
  </si>
  <si>
    <t>JP3382600009</t>
  </si>
  <si>
    <t>新日本理化株式会社</t>
  </si>
  <si>
    <t>New Japan Chemical Co.,Ltd.</t>
  </si>
  <si>
    <t>JP3599800004</t>
  </si>
  <si>
    <t>東邦化学工業株式会社</t>
  </si>
  <si>
    <t>TOHO CHEMICAL INDUSTRY COMPANY,LIMITED</t>
  </si>
  <si>
    <t>JP3772600007</t>
  </si>
  <si>
    <t>ハリマ化成グループ株式会社</t>
  </si>
  <si>
    <t>HARIMA CHEMICALS GROUP,INC.</t>
  </si>
  <si>
    <t>JP3310370006</t>
  </si>
  <si>
    <t>株式会社サイエンスアーツ</t>
  </si>
  <si>
    <t>Science Arts,Inc.</t>
  </si>
  <si>
    <t>JP3855450007</t>
  </si>
  <si>
    <t>株式会社ボードルア</t>
  </si>
  <si>
    <t>baudroie,inc.</t>
  </si>
  <si>
    <t>JP3828970008</t>
  </si>
  <si>
    <t>株式会社フレクト</t>
  </si>
  <si>
    <t>FLECT Co.,Ltd.</t>
  </si>
  <si>
    <t>JP3831520006</t>
  </si>
  <si>
    <t>株式会社ブロードエンタープライズ</t>
  </si>
  <si>
    <t>BROAD ENTERPRISE CO.,LTD.</t>
  </si>
  <si>
    <t>JP3620900005</t>
  </si>
  <si>
    <t>株式会社Ｔｒｕｅ　Ｄａｔａ</t>
  </si>
  <si>
    <t>True Data Inc.</t>
  </si>
  <si>
    <t>JP3274390008</t>
  </si>
  <si>
    <t>グローバルセキュリティエキスパート株式会社</t>
  </si>
  <si>
    <t>Global Security Experts Inc.</t>
  </si>
  <si>
    <t>JP3386800001</t>
  </si>
  <si>
    <t>株式会社ＪＤＳＣ</t>
  </si>
  <si>
    <t>Japan Data Science Consortium Co.Ltd.</t>
  </si>
  <si>
    <t>JP3803110000</t>
  </si>
  <si>
    <t>株式会社Ｆｉｎａｔｅｘｔホールディングス</t>
  </si>
  <si>
    <t>Finatext Holdings Ltd.</t>
  </si>
  <si>
    <t>JP3130650009</t>
  </si>
  <si>
    <t>イーソル株式会社</t>
  </si>
  <si>
    <t>eSOL Co.,Ltd.</t>
  </si>
  <si>
    <t>JP3548810005</t>
  </si>
  <si>
    <t>株式会社ディ・アイ・システム</t>
  </si>
  <si>
    <t>D.I.System Co.,Ltd.</t>
  </si>
  <si>
    <t>JP3778470009</t>
  </si>
  <si>
    <t>ＶＡＬＵＥＮＥＸ株式会社</t>
  </si>
  <si>
    <t>VALUENEX Japan Inc.</t>
  </si>
  <si>
    <t>JP3126240005</t>
  </si>
  <si>
    <t>アルテリア・ネットワークス株式会社</t>
  </si>
  <si>
    <t>ARTERIA Networks Corporation</t>
  </si>
  <si>
    <t>JP3124740006</t>
  </si>
  <si>
    <t>株式会社Ａｍａｚｉａ</t>
  </si>
  <si>
    <t>Amazia,inc.</t>
  </si>
  <si>
    <t>JP3266220007</t>
  </si>
  <si>
    <t>Ｋｕｄａｎ株式会社</t>
  </si>
  <si>
    <t>Kudan Inc.</t>
  </si>
  <si>
    <t>JP3781440007</t>
  </si>
  <si>
    <t>パスロジ株式会社</t>
  </si>
  <si>
    <t>Passlogy Co.,Ltd.</t>
  </si>
  <si>
    <t>JP3164480000</t>
  </si>
  <si>
    <t>株式会社ＥｄｕＬａｂ</t>
  </si>
  <si>
    <t>EduLab,Inc.</t>
  </si>
  <si>
    <t>JP3977010002</t>
  </si>
  <si>
    <t>株式会社シノプス</t>
  </si>
  <si>
    <t>sinops Inc.</t>
  </si>
  <si>
    <t>JP3974510004</t>
  </si>
  <si>
    <t>リックソフト株式会社</t>
  </si>
  <si>
    <t>Ricksoft Co.,Ltd.</t>
  </si>
  <si>
    <t>JP3564800005</t>
  </si>
  <si>
    <t>東海ソフト株式会社</t>
  </si>
  <si>
    <t>TOKAI SOFT CO.,LTD.</t>
  </si>
  <si>
    <t>JP3400110007</t>
  </si>
  <si>
    <t>株式会社スマレジ</t>
  </si>
  <si>
    <t>Smaregi,Inc.</t>
  </si>
  <si>
    <t>JP3154360006</t>
  </si>
  <si>
    <t>ウイングアーク１ｓｔ株式会社</t>
  </si>
  <si>
    <t>WingArc1st Inc.</t>
  </si>
  <si>
    <t>JP3791990009</t>
  </si>
  <si>
    <t>株式会社ヒト・コミュニケーションズ・ホールディングス</t>
  </si>
  <si>
    <t>HITO-Communications Holdings,Inc.</t>
  </si>
  <si>
    <t>JP3310250000</t>
  </si>
  <si>
    <t>株式会社サーバーワークス</t>
  </si>
  <si>
    <t>Serverworks Co.,Ltd.</t>
  </si>
  <si>
    <t>JP3205900008</t>
  </si>
  <si>
    <t>株式会社カオナビ</t>
  </si>
  <si>
    <t>kaonavi,inc.</t>
  </si>
  <si>
    <t>JP3911000002</t>
  </si>
  <si>
    <t>株式会社ミンカブ・ジ・インフォノイド</t>
  </si>
  <si>
    <t>MINKABU THE INFONOID,Inc.</t>
  </si>
  <si>
    <t>JP3273760003</t>
  </si>
  <si>
    <t>ｇｏｏｄｄａｙｓホールディングス株式会社</t>
  </si>
  <si>
    <t>gooddays holdings,Inc.</t>
  </si>
  <si>
    <t>JP3155410008</t>
  </si>
  <si>
    <t>株式会社Ｗｅｌｂｙ</t>
  </si>
  <si>
    <t>Welby Inc.</t>
  </si>
  <si>
    <t>JP3606150005</t>
  </si>
  <si>
    <t>株式会社東名</t>
  </si>
  <si>
    <t>TOUMEI CO.,LTD.</t>
  </si>
  <si>
    <t>JP3159930001</t>
  </si>
  <si>
    <t>株式会社ヴィッツ</t>
  </si>
  <si>
    <t>WITZ Corporation</t>
  </si>
  <si>
    <t>JP3630000002</t>
  </si>
  <si>
    <t>トビラシステムズ株式会社</t>
  </si>
  <si>
    <t>Tobila Systems Inc.</t>
  </si>
  <si>
    <t>JP3778480008</t>
  </si>
  <si>
    <t>バルテス株式会社</t>
  </si>
  <si>
    <t>VALTES CO.,LTD.</t>
  </si>
  <si>
    <t>JP3332540008</t>
  </si>
  <si>
    <t>Ｓａｎｓａｎ株式会社</t>
  </si>
  <si>
    <t>Sansan,Inc.</t>
  </si>
  <si>
    <t>JP3153490002</t>
  </si>
  <si>
    <t>株式会社インフォネット</t>
  </si>
  <si>
    <t>infoNet inc.</t>
  </si>
  <si>
    <t>JP3974710000</t>
  </si>
  <si>
    <t>リビン・テクノロジーズ株式会社</t>
  </si>
  <si>
    <t>Living Technologies Inc.</t>
  </si>
  <si>
    <t>JP3977060007</t>
  </si>
  <si>
    <t>株式会社Ｌｉｎｋ－Ｕ</t>
  </si>
  <si>
    <t>Link-U Inc.</t>
  </si>
  <si>
    <t>JP3801490008</t>
  </si>
  <si>
    <t>株式会社ピー・ビーシステムズ</t>
  </si>
  <si>
    <t>PBsystems,Inc.</t>
  </si>
  <si>
    <t>JP3512900006</t>
  </si>
  <si>
    <t>Ｃｈａｔｗｏｒｋ株式会社</t>
  </si>
  <si>
    <t>Chatwork Co.,Ltd.</t>
  </si>
  <si>
    <t>JP3264870001</t>
  </si>
  <si>
    <t>株式会社ギフティ</t>
  </si>
  <si>
    <t>giftee Inc.</t>
  </si>
  <si>
    <t>JP3782930006</t>
  </si>
  <si>
    <t>株式会社パワーソリューションズ</t>
  </si>
  <si>
    <t>Power Solutions,Ltd.</t>
  </si>
  <si>
    <t>JP3205800000</t>
  </si>
  <si>
    <t>花王株式会社</t>
  </si>
  <si>
    <t>Kao Corporation</t>
  </si>
  <si>
    <t>JP3475000000</t>
  </si>
  <si>
    <t>第一工業製薬株式会社</t>
  </si>
  <si>
    <t>DKS Co.Ltd.</t>
  </si>
  <si>
    <t>JP3136900002</t>
  </si>
  <si>
    <t>石原ケミカル株式会社</t>
  </si>
  <si>
    <t>ISHIHARA CHEMICAL CO.,LTD.</t>
  </si>
  <si>
    <t>JP3666700004</t>
  </si>
  <si>
    <t>日華化学株式会社</t>
  </si>
  <si>
    <t>NICCA CHEMICAL CO.,LTD.</t>
  </si>
  <si>
    <t>JP3436030005</t>
  </si>
  <si>
    <t>株式会社ソフト９９コーポレーション</t>
  </si>
  <si>
    <t>SOFT99corporation</t>
  </si>
  <si>
    <t>JP3657250001</t>
  </si>
  <si>
    <t>株式会社ニイタカ</t>
  </si>
  <si>
    <t>Niitaka Co., Ltd.</t>
  </si>
  <si>
    <t>JP3337600005</t>
  </si>
  <si>
    <t>三洋化成工業株式会社</t>
  </si>
  <si>
    <t>SANYO CHEMICAL INDUSTRIES,LTD.</t>
  </si>
  <si>
    <t>JP3835150008</t>
  </si>
  <si>
    <t>ＨＥＮＮＧＥ株式会社</t>
  </si>
  <si>
    <t>HENNGE K.K.</t>
  </si>
  <si>
    <t>JP3160030007</t>
  </si>
  <si>
    <t>ＡＩ　ＣＲＯＳＳ株式会社</t>
  </si>
  <si>
    <t>AI CROSS Inc.</t>
  </si>
  <si>
    <t>JP3835260005</t>
  </si>
  <si>
    <t>ＢＡＳＥ株式会社</t>
  </si>
  <si>
    <t>BASE,Inc.</t>
  </si>
  <si>
    <t>JP3826520003</t>
  </si>
  <si>
    <t>フリー株式会社</t>
  </si>
  <si>
    <t>freee K.K.</t>
  </si>
  <si>
    <t>JP3862920000</t>
  </si>
  <si>
    <t>株式会社マクアケ</t>
  </si>
  <si>
    <t>Makuake,Inc.</t>
  </si>
  <si>
    <t>JP3921310003</t>
  </si>
  <si>
    <t>株式会社メドレー</t>
  </si>
  <si>
    <t>MEDLEY,INC.</t>
  </si>
  <si>
    <t>JP3835210000</t>
  </si>
  <si>
    <t>ベース株式会社</t>
  </si>
  <si>
    <t>BASE CO.,LTD.</t>
  </si>
  <si>
    <t>JP3154190007</t>
  </si>
  <si>
    <t>株式会社ウィルズ</t>
  </si>
  <si>
    <t>WILLs Inc.</t>
  </si>
  <si>
    <t>JP3386690006</t>
  </si>
  <si>
    <t>株式会社ＪＭＤＣ</t>
  </si>
  <si>
    <t>JMDC Inc.</t>
  </si>
  <si>
    <t>JP3968650006</t>
  </si>
  <si>
    <t>ランサーズ株式会社</t>
  </si>
  <si>
    <t>LANCERS,INC.</t>
  </si>
  <si>
    <t>JP3386700003</t>
  </si>
  <si>
    <t>株式会社ＪＴＯＷＥＲ</t>
  </si>
  <si>
    <t>JTOWER Inc.</t>
  </si>
  <si>
    <t>JP3949550002</t>
  </si>
  <si>
    <t>ユナイトアンドグロウ株式会社</t>
  </si>
  <si>
    <t>Unite and Grow Inc.</t>
  </si>
  <si>
    <t>JP3400040006</t>
  </si>
  <si>
    <t>株式会社スペースマーケット</t>
  </si>
  <si>
    <t>Spacemarket,Inc.</t>
  </si>
  <si>
    <t>JP3160040006</t>
  </si>
  <si>
    <t>ＡＩ　ｉｎｓｉｄｅ株式会社</t>
  </si>
  <si>
    <t>AI inside Inc.</t>
  </si>
  <si>
    <t>JP3836150007</t>
  </si>
  <si>
    <t>株式会社ペイロール</t>
  </si>
  <si>
    <t>Payroll Inc.</t>
  </si>
  <si>
    <t>JP3800220000</t>
  </si>
  <si>
    <t>株式会社ビザスク</t>
  </si>
  <si>
    <t>VisasQ Inc.</t>
  </si>
  <si>
    <t>JP3306200001</t>
  </si>
  <si>
    <t>コンピューターマネージメント株式会社</t>
  </si>
  <si>
    <t>Computer Management Co.,Ltd.</t>
  </si>
  <si>
    <t>JP3428000008</t>
  </si>
  <si>
    <t>株式会社ゼネテック</t>
  </si>
  <si>
    <t>GENETEC CORPORATION</t>
  </si>
  <si>
    <t>JP3311590008</t>
  </si>
  <si>
    <t>株式会社サイバーセキュリティクラウド</t>
  </si>
  <si>
    <t>Cyber Security Cloud,Inc.</t>
  </si>
  <si>
    <t>JP3778490007</t>
  </si>
  <si>
    <t>バリオセキュア株式会社</t>
  </si>
  <si>
    <t>Vario Secure Inc.</t>
  </si>
  <si>
    <t>JP3101050007</t>
  </si>
  <si>
    <t>株式会社アイキューブドシステムズ</t>
  </si>
  <si>
    <t>i Cubed Systems,Inc.</t>
  </si>
  <si>
    <t>JP3302400001</t>
  </si>
  <si>
    <t>株式会社コマースＯｎｅホールディングス</t>
  </si>
  <si>
    <t>Commerce One Holdings Inc.</t>
  </si>
  <si>
    <t>JP3311490001</t>
  </si>
  <si>
    <t>サイバートラスト株式会社</t>
  </si>
  <si>
    <t>Cybertrust Japan Co.,Ltd.</t>
  </si>
  <si>
    <t>JP3400010009</t>
  </si>
  <si>
    <t>株式会社Ｓｐｅｅｅ</t>
  </si>
  <si>
    <t>Speee,Inc.</t>
  </si>
  <si>
    <t>JP3463000004</t>
  </si>
  <si>
    <t>武田薬品工業株式会社</t>
  </si>
  <si>
    <t>Takeda Pharmaceutical Company Limited</t>
  </si>
  <si>
    <t>JP3942400007</t>
  </si>
  <si>
    <t>アステラス製薬株式会社</t>
  </si>
  <si>
    <t>Astellas Pharma Inc.</t>
  </si>
  <si>
    <t>JP3495000006</t>
  </si>
  <si>
    <t>住友ファーマ株式会社</t>
  </si>
  <si>
    <t>Sumitomo Pharma Co.,Ltd.</t>
  </si>
  <si>
    <t>JP3347200002</t>
  </si>
  <si>
    <t>塩野義製薬株式会社</t>
  </si>
  <si>
    <t>Shionogi &amp; Co.,Ltd.</t>
  </si>
  <si>
    <t>JP3991200001</t>
  </si>
  <si>
    <t>わかもと製薬株式会社</t>
  </si>
  <si>
    <t>WAKAMOTO PHARMACEUTICAL CO.,LTD.</t>
  </si>
  <si>
    <t>JP3717600005</t>
  </si>
  <si>
    <t>日本新薬株式会社</t>
  </si>
  <si>
    <t>Nippon Shinyaku Co.,Ltd.</t>
  </si>
  <si>
    <t>JP3519400000</t>
  </si>
  <si>
    <t>中外製薬株式会社</t>
  </si>
  <si>
    <t>CHUGAI PHARMACEUTICAL CO.,LTD.</t>
  </si>
  <si>
    <t>JP3207000005</t>
  </si>
  <si>
    <t>科研製薬株式会社</t>
  </si>
  <si>
    <t>KAKEN PHARMACEUTICAL CO.,LTD.</t>
  </si>
  <si>
    <t>JP3160400002</t>
  </si>
  <si>
    <t>エーザイ株式会社</t>
  </si>
  <si>
    <t>Eisai Co.,Ltd.</t>
  </si>
  <si>
    <t>JP3924400009</t>
  </si>
  <si>
    <t>森下仁丹株式会社</t>
  </si>
  <si>
    <t>MORISHITA JINTAN CO.,LTD.</t>
  </si>
  <si>
    <t>JP3972600005</t>
  </si>
  <si>
    <t>理研ビタミン株式会社</t>
  </si>
  <si>
    <t>RIKEN VITAMIN CO.,LTD.</t>
  </si>
  <si>
    <t>JP3982400008</t>
  </si>
  <si>
    <t>ロート製薬株式会社</t>
  </si>
  <si>
    <t>ROHTO PHARMACEUTICAL CO.,LTD.</t>
  </si>
  <si>
    <t>JP3197600004</t>
  </si>
  <si>
    <t>小野薬品工業株式会社</t>
  </si>
  <si>
    <t>ONO PHARMACEUTICAL CO.,LTD.</t>
  </si>
  <si>
    <t>JP3784600003</t>
  </si>
  <si>
    <t>久光製薬株式会社</t>
  </si>
  <si>
    <t>HISAMITSU PHARMACEUTICAL CO.,INC.</t>
  </si>
  <si>
    <t>JP3946400003</t>
  </si>
  <si>
    <t>有機合成薬品工業株式会社</t>
  </si>
  <si>
    <t>Yuki Gosei Kogyo Co.,Ltd.</t>
  </si>
  <si>
    <t>JP3922800002</t>
  </si>
  <si>
    <t>持田製薬株式会社</t>
  </si>
  <si>
    <t>Mochida Pharmaceutical Co.,Ltd.</t>
  </si>
  <si>
    <t>JP3336000009</t>
  </si>
  <si>
    <t>参天製薬株式会社</t>
  </si>
  <si>
    <t>SANTEN PHARMACEUTICAL CO.,LTD.</t>
  </si>
  <si>
    <t>JP3823600006</t>
  </si>
  <si>
    <t>扶桑薬品工業株式会社</t>
  </si>
  <si>
    <t>Fuso Pharmaceutical Industries,Ltd.</t>
  </si>
  <si>
    <t>JP3701600003</t>
  </si>
  <si>
    <t>日本ケミファ株式会社</t>
  </si>
  <si>
    <t>NIPPON CHEMIPHAR CO.,LTD.</t>
  </si>
  <si>
    <t>JP3535800001</t>
  </si>
  <si>
    <t>株式会社ツムラ</t>
  </si>
  <si>
    <t>TSUMURA &amp; CO.</t>
  </si>
  <si>
    <t>JP3546800008</t>
  </si>
  <si>
    <t>テルモ株式会社</t>
  </si>
  <si>
    <t>TERUMO CORPORATION</t>
  </si>
  <si>
    <t>JP3822000000</t>
  </si>
  <si>
    <t>Ｈ．Ｕ．グループホールディングス株式会社</t>
  </si>
  <si>
    <t>H.U. Group Holdings,Inc.</t>
  </si>
  <si>
    <t>JP3240600001</t>
  </si>
  <si>
    <t>キッセイ薬品工業株式会社</t>
  </si>
  <si>
    <t>KISSEI PHARMACEUTICAL CO.,LTD.</t>
  </si>
  <si>
    <t>JP3414000004</t>
  </si>
  <si>
    <t>生化学工業株式会社</t>
  </si>
  <si>
    <t>SEIKAGAKU CORPORATION</t>
  </si>
  <si>
    <t>JP3160700005</t>
  </si>
  <si>
    <t>栄研化学株式会社</t>
  </si>
  <si>
    <t>EIKEN CHEMICAL CO.,LTD.</t>
  </si>
  <si>
    <t>JP3635800000</t>
  </si>
  <si>
    <t>鳥居薬品株式会社</t>
  </si>
  <si>
    <t>TORII PHARMACEUTICAL CO.,LTD.</t>
  </si>
  <si>
    <t>JP3701000006</t>
  </si>
  <si>
    <t>ＪＣＲファーマ株式会社</t>
  </si>
  <si>
    <t>JCR Pharmaceuticals Co.,Ltd.</t>
  </si>
  <si>
    <t>JP3623150004</t>
  </si>
  <si>
    <t>東和薬品株式会社</t>
  </si>
  <si>
    <t>TOWA PHARMACEUTICAL CO.,LTD.</t>
  </si>
  <si>
    <t>JP3816200004</t>
  </si>
  <si>
    <t>富士製薬工業株式会社</t>
  </si>
  <si>
    <t>Fuji Pharma Co.,Ltd.</t>
  </si>
  <si>
    <t>JP3205650009</t>
  </si>
  <si>
    <t>株式会社カイノス</t>
  </si>
  <si>
    <t>KAINOS Laboratories,Inc.</t>
  </si>
  <si>
    <t>JP3519900009</t>
  </si>
  <si>
    <t>株式会社中京医薬品</t>
  </si>
  <si>
    <t>CHUKYO IYAKUHIN CO.,LTD.</t>
  </si>
  <si>
    <t>JP3428850006</t>
  </si>
  <si>
    <t>ゼリア新薬工業株式会社</t>
  </si>
  <si>
    <t>ZERIA PHARMACEUTICAL CO.,LTD.</t>
  </si>
  <si>
    <t>JP3127700007</t>
  </si>
  <si>
    <t>アンジェス株式会社</t>
  </si>
  <si>
    <t>AnGes,Inc.</t>
  </si>
  <si>
    <t>JP3202150003</t>
  </si>
  <si>
    <t>オンコセラピー・サイエンス株式会社</t>
  </si>
  <si>
    <t>OncoTherapy Science,Inc.</t>
  </si>
  <si>
    <t>JP3431300007</t>
  </si>
  <si>
    <t>そーせいグループ株式会社</t>
  </si>
  <si>
    <t>Sosei Group Corporation</t>
  </si>
  <si>
    <t>JP3475350009</t>
  </si>
  <si>
    <t>第一三共株式会社</t>
  </si>
  <si>
    <t>DAIICHI SANKYO COMPANY,LIMITED</t>
  </si>
  <si>
    <t>JP3247090008</t>
  </si>
  <si>
    <t>杏林製薬株式会社</t>
  </si>
  <si>
    <t>KYORIN Pharmaceutical Co.,Ltd.</t>
  </si>
  <si>
    <t>JP3921300004</t>
  </si>
  <si>
    <t>株式会社免疫生物研究所</t>
  </si>
  <si>
    <t>Immuno-Biological Laboratories Co.,Ltd.</t>
  </si>
  <si>
    <t>JP3651120002</t>
  </si>
  <si>
    <t>ナノキャリア株式会社</t>
  </si>
  <si>
    <t>NanoCarrier Co.,Ltd.</t>
  </si>
  <si>
    <t>JP3220550002</t>
  </si>
  <si>
    <t>カルナバイオサイエンス株式会社</t>
  </si>
  <si>
    <t>Carna Biosciences,Inc.</t>
  </si>
  <si>
    <t>JP3442200006</t>
  </si>
  <si>
    <t>大幸薬品株式会社</t>
  </si>
  <si>
    <t>TAIKO PHARMACEUTICAL CO.,LTD.</t>
  </si>
  <si>
    <t>JP3244570002</t>
  </si>
  <si>
    <t>株式会社キャンバス</t>
  </si>
  <si>
    <t>CanBas Co.,Ltd.</t>
  </si>
  <si>
    <t>JP3548740004</t>
  </si>
  <si>
    <t>株式会社デ・ウエスタン・セラピテクス研究所</t>
  </si>
  <si>
    <t>D.Western Therapeutics Institute, Inc.</t>
  </si>
  <si>
    <t>JP3486150000</t>
  </si>
  <si>
    <t>ダイト株式会社</t>
  </si>
  <si>
    <t>Daito Pharmaceutical Co.,Ltd.</t>
  </si>
  <si>
    <t>JP3188220002</t>
  </si>
  <si>
    <t>大塚ホールディングス株式会社</t>
  </si>
  <si>
    <t>Otsuka Holdings Co.,Ltd.</t>
  </si>
  <si>
    <t>JP3967150008</t>
  </si>
  <si>
    <t>ラクオリア創薬株式会社</t>
  </si>
  <si>
    <t>RaQualia Pharma Inc.</t>
  </si>
  <si>
    <t>JP3442850008</t>
  </si>
  <si>
    <t>大正製薬ホールディングス株式会社</t>
  </si>
  <si>
    <t>TAISHO PHARMACEUTICAL HOLDINGS CO.,LTD.</t>
  </si>
  <si>
    <t>JP3383050006</t>
  </si>
  <si>
    <t>シンバイオ製薬株式会社</t>
  </si>
  <si>
    <t>SymBio Pharmaceuticals Limited</t>
  </si>
  <si>
    <t>JP3205350006</t>
  </si>
  <si>
    <t>株式会社カイオム・バイオサイエンス</t>
  </si>
  <si>
    <t>Chiome Bioscience Inc.</t>
  </si>
  <si>
    <t>JP3386460004</t>
  </si>
  <si>
    <t>キッズウェル・バイオ株式会社</t>
  </si>
  <si>
    <t>Kidswell Bio Corporation</t>
  </si>
  <si>
    <t>JP3921220004</t>
  </si>
  <si>
    <t>株式会社メドレックス</t>
  </si>
  <si>
    <t>Medrx Co.,Ltd.</t>
  </si>
  <si>
    <t>JP3836750004</t>
  </si>
  <si>
    <t>ペプチドリーム株式会社</t>
  </si>
  <si>
    <t>PeptiDream Inc.</t>
  </si>
  <si>
    <t>JP3202170001</t>
  </si>
  <si>
    <t>オンコリスバイオファーマ株式会社</t>
  </si>
  <si>
    <t>Oncolys BioPharma Inc.</t>
  </si>
  <si>
    <t>JP3974850004</t>
  </si>
  <si>
    <t>株式会社リボミック</t>
  </si>
  <si>
    <t>RIBOMIC Inc.</t>
  </si>
  <si>
    <t>JP3336750009</t>
  </si>
  <si>
    <t>サンバイオ株式会社</t>
  </si>
  <si>
    <t>SanBio Company Limited</t>
  </si>
  <si>
    <t>JP3835100003</t>
  </si>
  <si>
    <t>株式会社ヘリオス</t>
  </si>
  <si>
    <t>HEALIOS K.K.</t>
  </si>
  <si>
    <t>JP3274140007</t>
  </si>
  <si>
    <t>ブライトパス・バイオ株式会社</t>
  </si>
  <si>
    <t>BrightPath Biotherapeutics Co.,Ltd.</t>
  </si>
  <si>
    <t>JP3885900005</t>
  </si>
  <si>
    <t>株式会社ミズホメディー</t>
  </si>
  <si>
    <t>MIZUHO MEDY CO.,LTD.</t>
  </si>
  <si>
    <t>JP3266500002</t>
  </si>
  <si>
    <t>窪田製薬ホールディングス株式会社</t>
  </si>
  <si>
    <t>Kubota Pharmaceutical Holdings Co.,Ltd.</t>
  </si>
  <si>
    <t>JP3436500007</t>
  </si>
  <si>
    <t>ソレイジア・ファーマ株式会社</t>
  </si>
  <si>
    <t>Solasia Pharma K.K.</t>
  </si>
  <si>
    <t>JP3549370009</t>
  </si>
  <si>
    <t>Ｄｅｌｔａ－Ｆｌｙ　Ｐｈａｒｍａ株式会社</t>
  </si>
  <si>
    <t>Delta-Fly Pharma,Inc.</t>
  </si>
  <si>
    <t>JP3399690001</t>
  </si>
  <si>
    <t>株式会社ステムリム</t>
  </si>
  <si>
    <t>StemRIM Inc.</t>
  </si>
  <si>
    <t>JP3495400008</t>
  </si>
  <si>
    <t>大日本塗料株式会社</t>
  </si>
  <si>
    <t>Dai Nippon Toryo Company,Limited</t>
  </si>
  <si>
    <t>JP3749400002</t>
  </si>
  <si>
    <t>日本ペイントホールディングス株式会社</t>
  </si>
  <si>
    <t>NIPPON PAINT HOLDINGS CO.,LTD.</t>
  </si>
  <si>
    <t>JP3229400001</t>
  </si>
  <si>
    <t>関西ペイント株式会社</t>
  </si>
  <si>
    <t>KANSAI PAINT CO.,LTD.</t>
  </si>
  <si>
    <t>JP3378600005</t>
  </si>
  <si>
    <t>神東塗料株式会社</t>
  </si>
  <si>
    <t>SHINTO PAINT COMPANY,LIMITED</t>
  </si>
  <si>
    <t>JP3221800000</t>
  </si>
  <si>
    <t>川上塗料株式会社</t>
  </si>
  <si>
    <t>KAWAKAMI PAINT MANUFACTURING CO.,LTD.</t>
  </si>
  <si>
    <t>JP3522600000</t>
  </si>
  <si>
    <t>中国塗料株式会社</t>
  </si>
  <si>
    <t>Chugoku Marine Paints,Ltd.</t>
  </si>
  <si>
    <t>JP3739000002</t>
  </si>
  <si>
    <t>日本特殊塗料株式会社</t>
  </si>
  <si>
    <t>Nihon Tokushu Toryo Co.,Ltd.</t>
  </si>
  <si>
    <t>JP3811200009</t>
  </si>
  <si>
    <t>藤倉化成株式会社</t>
  </si>
  <si>
    <t>FUJIKURA KASEI CO.,LTD.</t>
  </si>
  <si>
    <t>JP3984400006</t>
  </si>
  <si>
    <t>ロックペイント株式会社</t>
  </si>
  <si>
    <t>ROCK PAINT CO.,LTD.</t>
  </si>
  <si>
    <t>JP3116400007</t>
  </si>
  <si>
    <t>株式会社アサヒペン</t>
  </si>
  <si>
    <t>ASAHIPEN CORPORATION</t>
  </si>
  <si>
    <t>JP3133200000</t>
  </si>
  <si>
    <t>イサム塗料株式会社</t>
  </si>
  <si>
    <t>Isamu Paint Co.,Ltd.</t>
  </si>
  <si>
    <t>JP3121800001</t>
  </si>
  <si>
    <t>アトミクス株式会社</t>
  </si>
  <si>
    <t>ATOMIX CO.,LTD.</t>
  </si>
  <si>
    <t>JP3449100001</t>
  </si>
  <si>
    <t>太陽ホールディングス株式会社</t>
  </si>
  <si>
    <t>TAIYO HOLDINGS CO.,LTD.</t>
  </si>
  <si>
    <t>JP3651050001</t>
  </si>
  <si>
    <t>ナトコ株式会社</t>
  </si>
  <si>
    <t>NATOCO CO.,LTD.</t>
  </si>
  <si>
    <t>JP3162650000</t>
  </si>
  <si>
    <t>エスケー化研株式会社</t>
  </si>
  <si>
    <t>SK KAKEN CO.,LTD.</t>
  </si>
  <si>
    <t>JP3484300003</t>
  </si>
  <si>
    <t>大伸化学株式会社</t>
  </si>
  <si>
    <t>DAISHIN CHEMICAL CO.,LTD.</t>
  </si>
  <si>
    <t>JP3493400000</t>
  </si>
  <si>
    <t>ＤＩＣ株式会社</t>
  </si>
  <si>
    <t>DIC Corporation</t>
  </si>
  <si>
    <t>JP3314800008</t>
  </si>
  <si>
    <t>サカタインクス株式会社</t>
  </si>
  <si>
    <t>SAKATA INX CORPORATION</t>
  </si>
  <si>
    <t>JP3606600009</t>
  </si>
  <si>
    <t>東洋インキＳＣホールディングス株式会社</t>
  </si>
  <si>
    <t>TOYO INK SC HOLDINGS CO.,LTD.</t>
  </si>
  <si>
    <t>JP3571000003</t>
  </si>
  <si>
    <t>東京インキ株式会社</t>
  </si>
  <si>
    <t>TOKYO PRINTING INK MFG.CO.,LTD.</t>
  </si>
  <si>
    <t>JP3538570007</t>
  </si>
  <si>
    <t>株式会社Ｔ＆Ｋ　ＴＯＫＡ</t>
  </si>
  <si>
    <t>T&amp;K TOKA CO.,LTD.</t>
  </si>
  <si>
    <t>JP3126350002</t>
  </si>
  <si>
    <t>株式会社アルプス技研</t>
  </si>
  <si>
    <t>Altech Corporation</t>
  </si>
  <si>
    <t>JP3200200008</t>
  </si>
  <si>
    <t>オリジナル設計株式会社</t>
  </si>
  <si>
    <t>ORIGINAL ENGINEERING CONSULTANTS CO.,LTD.</t>
  </si>
  <si>
    <t>JP3149000006</t>
  </si>
  <si>
    <t>イマジニア株式会社</t>
  </si>
  <si>
    <t>Imagineer Co.,Ltd.</t>
  </si>
  <si>
    <t>JP3141800007</t>
  </si>
  <si>
    <t>株式会社市進ホールディングス</t>
  </si>
  <si>
    <t>ICHISHIN HOLDINGS CO.,LTD.</t>
  </si>
  <si>
    <t>JP3396400008</t>
  </si>
  <si>
    <t>ＳＤエンターテイメント株式会社</t>
  </si>
  <si>
    <t>SD ENTERTAINMENT,Inc.</t>
  </si>
  <si>
    <t>JP3322600002</t>
  </si>
  <si>
    <t>株式会社サニックス</t>
  </si>
  <si>
    <t>SANIX INCORPORATED</t>
  </si>
  <si>
    <t>JP3227300005</t>
  </si>
  <si>
    <t>株式会社環境管理センター</t>
  </si>
  <si>
    <t>ENVIRONMENTAL CONTROL CENTER CO.,LTD.</t>
  </si>
  <si>
    <t>JP3699500009</t>
  </si>
  <si>
    <t>日本空調サービス株式会社</t>
  </si>
  <si>
    <t>Nippon Air Conditioning Services Co.,Ltd.</t>
  </si>
  <si>
    <t>JP3160720003</t>
  </si>
  <si>
    <t>株式会社エイジス</t>
  </si>
  <si>
    <t>AJIS CO.,LTD.</t>
  </si>
  <si>
    <t>JP3198900007</t>
  </si>
  <si>
    <t>株式会社オリエンタルランド</t>
  </si>
  <si>
    <t>ORIENTAL LAND CO.,LTD.</t>
  </si>
  <si>
    <t>JP3802740005</t>
  </si>
  <si>
    <t>株式会社フォーカスシステムズ</t>
  </si>
  <si>
    <t>Focus Systems Corporation</t>
  </si>
  <si>
    <t>JP3100300007</t>
  </si>
  <si>
    <t>株式会社アール・エス・シー</t>
  </si>
  <si>
    <t>JAPAN RELIANCE SERVICE CORPORATION</t>
  </si>
  <si>
    <t>JP3505900005</t>
  </si>
  <si>
    <t>株式会社ダスキン</t>
  </si>
  <si>
    <t>DUSKIN CO.,LTD.</t>
  </si>
  <si>
    <t>JP3780100008</t>
  </si>
  <si>
    <t>パーク２４株式会社</t>
  </si>
  <si>
    <t>PARK24 Co.,Ltd.</t>
  </si>
  <si>
    <t>JP3101800005</t>
  </si>
  <si>
    <t>アイサンテクノロジー株式会社</t>
  </si>
  <si>
    <t>AISAN TECHNOLOGY CO.,LTD.</t>
  </si>
  <si>
    <t>JP3916100005</t>
  </si>
  <si>
    <t>株式会社明光ネットワークジャパン</t>
  </si>
  <si>
    <t>MEIKO NETWORK JAPAN CO.,LTD.</t>
  </si>
  <si>
    <t>JP3802650006</t>
  </si>
  <si>
    <t>株式会社ファルコホールディングス</t>
  </si>
  <si>
    <t>FALCO HOLDINGS Co.,Ltd.</t>
  </si>
  <si>
    <t>JP3224900005</t>
  </si>
  <si>
    <t>川崎地質株式会社</t>
  </si>
  <si>
    <t>Kawasaki Geological Engineering Co.,Ltd.</t>
  </si>
  <si>
    <t>JP3271100004</t>
  </si>
  <si>
    <t>株式会社クレスコ</t>
  </si>
  <si>
    <t>CRESCO LTD.</t>
  </si>
  <si>
    <t>JP3819400007</t>
  </si>
  <si>
    <t>株式会社フジ・メディア・ホールディングス</t>
  </si>
  <si>
    <t>FUJI MEDIA HOLDINGS,INC.</t>
  </si>
  <si>
    <t>JP3359850009</t>
  </si>
  <si>
    <t>株式会社秀英予備校</t>
  </si>
  <si>
    <t>SHUEI YOBIKO Co.,Ltd.</t>
  </si>
  <si>
    <t>JP3472000003</t>
  </si>
  <si>
    <t>株式会社田谷</t>
  </si>
  <si>
    <t>TAYA Co.,Ltd.</t>
  </si>
  <si>
    <t>JP3966800009</t>
  </si>
  <si>
    <t>株式会社ラウンドワン</t>
  </si>
  <si>
    <t>ROUND ONE Corporation</t>
  </si>
  <si>
    <t>JP3974450003</t>
  </si>
  <si>
    <t>リゾートトラスト株式会社</t>
  </si>
  <si>
    <t>RESORTTRUST,INC.</t>
  </si>
  <si>
    <t>JP3173400007</t>
  </si>
  <si>
    <t>株式会社オービック</t>
  </si>
  <si>
    <t>OBIC Co.,Ltd.</t>
  </si>
  <si>
    <t>JP3976500003</t>
  </si>
  <si>
    <t>株式会社菱友システムズ</t>
  </si>
  <si>
    <t>Ryoyu Systems Co.,Ltd.</t>
  </si>
  <si>
    <t>JP3388450003</t>
  </si>
  <si>
    <t>株式会社ジャストシステム</t>
  </si>
  <si>
    <t>JUSTSYSTEMS CORPORATION</t>
  </si>
  <si>
    <t>JP3539000004</t>
  </si>
  <si>
    <t>ＴＤＣソフト株式会社</t>
  </si>
  <si>
    <t>TDC SOFT Inc.</t>
  </si>
  <si>
    <t>JP3933800009</t>
  </si>
  <si>
    <t>Ｚホールディングス株式会社</t>
  </si>
  <si>
    <t>Z Holdings Corporation</t>
  </si>
  <si>
    <t>JP3745100002</t>
  </si>
  <si>
    <t>日本パレットプール株式会社</t>
  </si>
  <si>
    <t>NIPPON PALLET POOL CO.,LTD.</t>
  </si>
  <si>
    <t>JP3993700008</t>
  </si>
  <si>
    <t>ワシントンホテル株式会社</t>
  </si>
  <si>
    <t>WASHINGTON HOTEL CORPORATION</t>
  </si>
  <si>
    <t>JP3799700004</t>
  </si>
  <si>
    <t>株式会社ビー・エム・エル</t>
  </si>
  <si>
    <t>BML,INC.</t>
  </si>
  <si>
    <t>JP3637300009</t>
  </si>
  <si>
    <t>トレンドマイクロ株式会社</t>
  </si>
  <si>
    <t>Trend Micro Incorporated</t>
  </si>
  <si>
    <t>JP3270100005</t>
  </si>
  <si>
    <t>株式会社クリップコーポレーション</t>
  </si>
  <si>
    <t>CLIP Corporation</t>
  </si>
  <si>
    <t>JP3238100006</t>
  </si>
  <si>
    <t>株式会社キタック</t>
  </si>
  <si>
    <t>KITAC CORPORATION</t>
  </si>
  <si>
    <t>JP3922200005</t>
  </si>
  <si>
    <t>りらいあコミュニケーションズ株式会社</t>
  </si>
  <si>
    <t>Relia,Inc.</t>
  </si>
  <si>
    <t>JP3153600006</t>
  </si>
  <si>
    <t>株式会社ＩＤホールディングス</t>
  </si>
  <si>
    <t>ID Holdings Corporation</t>
  </si>
  <si>
    <t>JP3348900006</t>
  </si>
  <si>
    <t>株式会社ＫｅｙＨｏｌｄｅｒ</t>
  </si>
  <si>
    <t>KeyHolder,Inc.</t>
  </si>
  <si>
    <t>JP3974300000</t>
  </si>
  <si>
    <t>株式会社リソー教育</t>
  </si>
  <si>
    <t>RISO KYOIKU CO.,LTD.</t>
  </si>
  <si>
    <t>JP3689500001</t>
  </si>
  <si>
    <t>日本オラクル株式会社</t>
  </si>
  <si>
    <t>ORACLE CORPORATION JAPAN</t>
  </si>
  <si>
    <t>JP3993750003</t>
  </si>
  <si>
    <t>株式会社早稲田アカデミー</t>
  </si>
  <si>
    <t>WASEDA ACADEMY CO.,LTD.</t>
  </si>
  <si>
    <t>JP3126330004</t>
  </si>
  <si>
    <t>株式会社アルファシステムズ</t>
  </si>
  <si>
    <t>ALPHA SYSTEMS INC.</t>
  </si>
  <si>
    <t>JP3393100007</t>
  </si>
  <si>
    <t>株式会社城南進学研究社</t>
  </si>
  <si>
    <t>JOHNAN ACADEMIC PREPARATORY INSTITUTE,INC.</t>
  </si>
  <si>
    <t>JP3826200002</t>
  </si>
  <si>
    <t>フューチャー株式会社</t>
  </si>
  <si>
    <t>Future Corporation</t>
  </si>
  <si>
    <t>JP3346300001</t>
  </si>
  <si>
    <t>株式会社ＣＡＣ　Ｈｏｌｄｉｎｇｓ</t>
  </si>
  <si>
    <t>CAC Holdings Corporation</t>
  </si>
  <si>
    <t>JP3436150001</t>
  </si>
  <si>
    <t>ＳＢテクノロジー株式会社</t>
  </si>
  <si>
    <t>SB Technology Corp.</t>
  </si>
  <si>
    <t>JP3552450003</t>
  </si>
  <si>
    <t>株式会社トーセ</t>
  </si>
  <si>
    <t>TOSE CO.,LTD.</t>
  </si>
  <si>
    <t>JP3944130008</t>
  </si>
  <si>
    <t>株式会社ユー・エス・エス</t>
  </si>
  <si>
    <t>USS Co.,Ltd.</t>
  </si>
  <si>
    <t>JP3173500004</t>
  </si>
  <si>
    <t>株式会社オービックビジネスコンサルタント</t>
  </si>
  <si>
    <t>OBIC BUSINESS CONSULTANTS CO.,LTD.</t>
  </si>
  <si>
    <t>JP3249250006</t>
  </si>
  <si>
    <t>株式会社京進</t>
  </si>
  <si>
    <t>KYOSHIN CO.,LTD.</t>
  </si>
  <si>
    <t>JP3754650004</t>
  </si>
  <si>
    <t>日本ラッド株式会社</t>
  </si>
  <si>
    <t>Nippon RAD Inc.</t>
  </si>
  <si>
    <t>JP3143900003</t>
  </si>
  <si>
    <t>伊藤忠テクノソリューションズ株式会社</t>
  </si>
  <si>
    <t>ITOCHU Techno-Solutions Corporation</t>
  </si>
  <si>
    <t>JP3530000003</t>
  </si>
  <si>
    <t>株式会社アイティフォー</t>
  </si>
  <si>
    <t>ITFOR Inc.</t>
  </si>
  <si>
    <t>JP3576500007</t>
  </si>
  <si>
    <t>株式会社東京個別指導学院</t>
  </si>
  <si>
    <t>Tokyo Individualized Educational Institute,INC.</t>
  </si>
  <si>
    <t>JP3590850008</t>
  </si>
  <si>
    <t>株式会社東計電算</t>
  </si>
  <si>
    <t>Toukei Computer Co.,Ltd.</t>
  </si>
  <si>
    <t>JP3288950003</t>
  </si>
  <si>
    <t>株式会社構造計画研究所</t>
  </si>
  <si>
    <t>KOZO KEIKAKU ENGINEERING Inc.</t>
  </si>
  <si>
    <t>JP3483200006</t>
  </si>
  <si>
    <t>株式会社ダイサン</t>
  </si>
  <si>
    <t>DAISAN CO.,LTD.</t>
  </si>
  <si>
    <t>JP3311400000</t>
  </si>
  <si>
    <t>株式会社サイバーエージェント</t>
  </si>
  <si>
    <t>CyberAgent,Inc.</t>
  </si>
  <si>
    <t>JP3366900003</t>
  </si>
  <si>
    <t>株式会社昭和システムエンジニアリング</t>
  </si>
  <si>
    <t>SHOWA SYSTEM ENGINEERING CORPORATION</t>
  </si>
  <si>
    <t>JP3626950004</t>
  </si>
  <si>
    <t>株式会社トスネット</t>
  </si>
  <si>
    <t>TOSNET CORPORATION</t>
  </si>
  <si>
    <t>JP3967200001</t>
  </si>
  <si>
    <t>楽天グループ株式会社</t>
  </si>
  <si>
    <t>Rakuten Group,Inc.</t>
  </si>
  <si>
    <t>JP3126320005</t>
  </si>
  <si>
    <t>ALPHA CO.,LTD.</t>
  </si>
  <si>
    <t>JP3317500001</t>
  </si>
  <si>
    <t>株式会社さくらケーシーエス</t>
  </si>
  <si>
    <t>SAKURA KCS Corporation</t>
  </si>
  <si>
    <t>JP3164430005</t>
  </si>
  <si>
    <t>株式会社エックスネット</t>
  </si>
  <si>
    <t>XNET Corporation</t>
  </si>
  <si>
    <t>JP3269700005</t>
  </si>
  <si>
    <t>株式会社クリーク・アンド・リバー社</t>
  </si>
  <si>
    <t>CREEK &amp; RIVER Co.,Ltd.</t>
  </si>
  <si>
    <t>JP3922100007</t>
  </si>
  <si>
    <t>ＳＢＩグローバルアセットマネジメント株式会社</t>
  </si>
  <si>
    <t>SBI Global Asset Management Co.,Ltd.</t>
  </si>
  <si>
    <t>JP3801200001</t>
  </si>
  <si>
    <t>株式会社ピーエイ</t>
  </si>
  <si>
    <t>PA Co.,Ltd.</t>
  </si>
  <si>
    <t>JP3538450002</t>
  </si>
  <si>
    <t>株式会社テー・オー・ダブリュー</t>
  </si>
  <si>
    <t>TOW CO.,LTD.</t>
  </si>
  <si>
    <t>JP3188200004</t>
  </si>
  <si>
    <t>株式会社大塚商会</t>
  </si>
  <si>
    <t>OTSUKA CORPORATION</t>
  </si>
  <si>
    <t>JP3153800002</t>
  </si>
  <si>
    <t>株式会社ＩＣ</t>
  </si>
  <si>
    <t>IC CO.,LTD.</t>
  </si>
  <si>
    <t>JP3167800006</t>
  </si>
  <si>
    <t>図研エルミック株式会社</t>
  </si>
  <si>
    <t>ZUKEN ELMIC,INC.</t>
  </si>
  <si>
    <t>JP3166700009</t>
  </si>
  <si>
    <t>株式会社エフアンドエム</t>
  </si>
  <si>
    <t>F&amp;M CO.,LTD.</t>
  </si>
  <si>
    <t>JP3549050007</t>
  </si>
  <si>
    <t>株式会社ストリームメディアコーポレーション</t>
  </si>
  <si>
    <t>Stream Media Corporation</t>
  </si>
  <si>
    <t>JP3312100005</t>
  </si>
  <si>
    <t>サイボウズ株式会社</t>
  </si>
  <si>
    <t>Cybozu,Inc.</t>
  </si>
  <si>
    <t>JP3233700008</t>
  </si>
  <si>
    <t>株式会社ガーラ</t>
  </si>
  <si>
    <t>GALA INCORPORATED</t>
  </si>
  <si>
    <t>JP3742500006</t>
  </si>
  <si>
    <t>日本ハウズイング株式会社</t>
  </si>
  <si>
    <t>NIHON HOUSING CO.,LTD.</t>
  </si>
  <si>
    <t>JP3709100006</t>
  </si>
  <si>
    <t>日本コンピュータ・ダイナミクス株式会社</t>
  </si>
  <si>
    <t>Nippon Computer Dynamics Co.,Ltd.</t>
  </si>
  <si>
    <t>JP3863050005</t>
  </si>
  <si>
    <t>ＧＭＯアドパートナーズ株式会社</t>
  </si>
  <si>
    <t>GMO AD Partners Inc.</t>
  </si>
  <si>
    <t>JP3588100002</t>
  </si>
  <si>
    <t>山田コンサルティンググループ株式会社</t>
  </si>
  <si>
    <t>YAMADA Consulting Group Co.,Ltd.</t>
  </si>
  <si>
    <t>JP3200140006</t>
  </si>
  <si>
    <t>オリコン株式会社</t>
  </si>
  <si>
    <t>Oricon Inc.</t>
  </si>
  <si>
    <t>JP3425600008</t>
  </si>
  <si>
    <t>セントラルスポーツ株式会社</t>
  </si>
  <si>
    <t>CENTRAL SPORTS Co.,LTD.</t>
  </si>
  <si>
    <t>JP3781700004</t>
  </si>
  <si>
    <t>パラカ株式会社</t>
  </si>
  <si>
    <t>Paraca Inc.</t>
  </si>
  <si>
    <t>JP3551530003</t>
  </si>
  <si>
    <t>株式会社電通国際情報サービス</t>
  </si>
  <si>
    <t>Information Services International-Dentsu,Ltd.</t>
  </si>
  <si>
    <t>JP3108060009</t>
  </si>
  <si>
    <t>株式会社ＡＣＣＥＳＳ</t>
  </si>
  <si>
    <t>ACCESS CO.,LTD.</t>
  </si>
  <si>
    <t>JP3758030005</t>
  </si>
  <si>
    <t>ネクストウェア株式会社</t>
  </si>
  <si>
    <t>Nextware Ltd.</t>
  </si>
  <si>
    <t>JP3560200002</t>
  </si>
  <si>
    <t>東映アニメーション株式会社</t>
  </si>
  <si>
    <t>TOEI ANIMATION CO.,LTD.</t>
  </si>
  <si>
    <t>JP3549070005</t>
  </si>
  <si>
    <t>株式会社デジタルガレージ</t>
  </si>
  <si>
    <t>Digital Garage,Inc.</t>
  </si>
  <si>
    <t>JP3130200003</t>
  </si>
  <si>
    <t>株式会社イーエムシステムズ</t>
  </si>
  <si>
    <t>EM SYSTEMS CO.,LTD.</t>
  </si>
  <si>
    <t>JP3920930009</t>
  </si>
  <si>
    <t>株式会社メディアシーク</t>
  </si>
  <si>
    <t>MEDIASEEK,inc.</t>
  </si>
  <si>
    <t>JP3154500007</t>
  </si>
  <si>
    <t>株式会社ウェザーニューズ</t>
  </si>
  <si>
    <t>WEATHERNEWS INC.</t>
  </si>
  <si>
    <t>JP3346170008</t>
  </si>
  <si>
    <t>株式会社ＣＩＪ</t>
  </si>
  <si>
    <t>Computer Institute of Japan, Ltd.</t>
  </si>
  <si>
    <t>JP3800310009</t>
  </si>
  <si>
    <t>Business One Holdings,Inc.</t>
  </si>
  <si>
    <t>JP3618800001</t>
  </si>
  <si>
    <t>ビジネスエンジニアリング株式会社</t>
  </si>
  <si>
    <t>Business Engineering Corporation</t>
  </si>
  <si>
    <t>JP3689470007</t>
  </si>
  <si>
    <t>日本エンタープライズ株式会社</t>
  </si>
  <si>
    <t>Nihon Enterprise Co.,Ltd.</t>
  </si>
  <si>
    <t>JP3226650004</t>
  </si>
  <si>
    <t>ＪＦＥシステムズ株式会社</t>
  </si>
  <si>
    <t>JFE Systems, Inc.</t>
  </si>
  <si>
    <t>JP3781520006</t>
  </si>
  <si>
    <t>株式会社Ｓｕｃｃｅｓｓ　Ｈｏｌｄｅｒｓ</t>
  </si>
  <si>
    <t>Success Holders,inc.</t>
  </si>
  <si>
    <t>JP3244500009</t>
  </si>
  <si>
    <t>キャリアバンク株式会社</t>
  </si>
  <si>
    <t>CAREER BANK CO., LTD</t>
  </si>
  <si>
    <t>JP3351650001</t>
  </si>
  <si>
    <t>シダックス株式会社</t>
  </si>
  <si>
    <t>SHiDAX CORPORATION</t>
  </si>
  <si>
    <t>JP3400070003</t>
  </si>
  <si>
    <t>株式会社スペースシャワーネットワーク</t>
  </si>
  <si>
    <t>SPACE SHOWER NETWORKS INC.</t>
  </si>
  <si>
    <t>JP3990770004</t>
  </si>
  <si>
    <t>株式会社ＷＯＷＯＷ</t>
  </si>
  <si>
    <t>WOWOW INC.</t>
  </si>
  <si>
    <t>JP3639450000</t>
  </si>
  <si>
    <t>株式会社トライアイズ</t>
  </si>
  <si>
    <t>TriIs Incorporated</t>
  </si>
  <si>
    <t>JP3548520000</t>
  </si>
  <si>
    <t>株式会社スカラ</t>
  </si>
  <si>
    <t>Scala,Inc.</t>
  </si>
  <si>
    <t>JP3153100007</t>
  </si>
  <si>
    <t>株式会社インテリジェント　ウェイブ</t>
  </si>
  <si>
    <t>INTELLIGENT WAVE INC.</t>
  </si>
  <si>
    <t>JP3827800008</t>
  </si>
  <si>
    <t>株式会社フルキャストホールディングス</t>
  </si>
  <si>
    <t>FULLCAST HOLDINGS CO.,LTD.</t>
  </si>
  <si>
    <t>JP3168700007</t>
  </si>
  <si>
    <t>エン・ジャパン株式会社</t>
  </si>
  <si>
    <t>en Japan Inc.</t>
  </si>
  <si>
    <t>JP3423580004</t>
  </si>
  <si>
    <t>セルソース株式会社</t>
  </si>
  <si>
    <t>CellSource Co.,Ltd.</t>
  </si>
  <si>
    <t>JP3802640007</t>
  </si>
  <si>
    <t>株式会社ファンペップ</t>
  </si>
  <si>
    <t>FunPep Company Limited</t>
  </si>
  <si>
    <t>JP3836800007</t>
  </si>
  <si>
    <t>株式会社ペルセウスプロテオミクス</t>
  </si>
  <si>
    <t>Perseus Proteomics Inc.</t>
  </si>
  <si>
    <t>JP3922600006</t>
  </si>
  <si>
    <t>株式会社モダリス</t>
  </si>
  <si>
    <t>Modalis Therapeutics Corporation</t>
  </si>
  <si>
    <t>JP3270790003</t>
  </si>
  <si>
    <t>クリングルファーマ株式会社</t>
  </si>
  <si>
    <t>Kringle Pharma,Inc.</t>
  </si>
  <si>
    <t>JP3914800002</t>
  </si>
  <si>
    <t>室町ケミカル株式会社</t>
  </si>
  <si>
    <t>MUROMACHI CHEMICALS INC.</t>
  </si>
  <si>
    <t>JP3119660003</t>
  </si>
  <si>
    <t>あすか製薬ホールディングス株式会社</t>
  </si>
  <si>
    <t>ASKA Pharmaceutical Holdings Co.,Ltd.</t>
  </si>
  <si>
    <t>JP3323040000</t>
  </si>
  <si>
    <t>サワイグループホールディングス株式会社</t>
  </si>
  <si>
    <t>SAWAI GROUP HOLDINGS Co.,Ltd.</t>
  </si>
  <si>
    <t>JP3399680002</t>
  </si>
  <si>
    <t>ステラファーマ株式会社</t>
  </si>
  <si>
    <t>STELLA PHARMA CORPORATION</t>
  </si>
  <si>
    <t>JP3981100005</t>
  </si>
  <si>
    <t>株式会社レナサイエンス</t>
  </si>
  <si>
    <t>Renascience Inc.</t>
  </si>
  <si>
    <t>JP3535700003</t>
  </si>
  <si>
    <t>株式会社坪田ラボ</t>
  </si>
  <si>
    <t>Tsubota Laboratory Incorporated</t>
  </si>
  <si>
    <t>JP3544960002</t>
  </si>
  <si>
    <t>株式会社ティムス</t>
  </si>
  <si>
    <t>TMS Co.,Ltd.</t>
  </si>
  <si>
    <t>JP3311800001</t>
  </si>
  <si>
    <t>株式会社サイフューズ</t>
  </si>
  <si>
    <t>Cyfuse Biomedical K.K.</t>
  </si>
  <si>
    <t>JP3814000000</t>
  </si>
  <si>
    <t>富士フイルムホールディングス株式会社</t>
  </si>
  <si>
    <t>FUJIFILM Holdings Corporation</t>
  </si>
  <si>
    <t>JP3300600008</t>
  </si>
  <si>
    <t>コニカミノルタ株式会社</t>
  </si>
  <si>
    <t>KONICA MINOLTA,INC.</t>
  </si>
  <si>
    <t>JP3351600006</t>
  </si>
  <si>
    <t>株式会社資生堂</t>
  </si>
  <si>
    <t>Shiseido Company,Limited</t>
  </si>
  <si>
    <t>JP3965400009</t>
  </si>
  <si>
    <t>ライオン株式会社</t>
  </si>
  <si>
    <t>Lion Corporation</t>
  </si>
  <si>
    <t>JP3454400007</t>
  </si>
  <si>
    <t>高砂香料工業株式会社</t>
  </si>
  <si>
    <t>TAKASAGO INTERNATIONAL CORPORATION</t>
  </si>
  <si>
    <t>JP3879400004</t>
  </si>
  <si>
    <t>株式会社マンダム</t>
  </si>
  <si>
    <t>MANDOM CORPORATION</t>
  </si>
  <si>
    <t>JP3104990001</t>
  </si>
  <si>
    <t>株式会社アイビー化粧品</t>
  </si>
  <si>
    <t>IVY COSMETICS CORPORATION</t>
  </si>
  <si>
    <t>JP3910650005</t>
  </si>
  <si>
    <t>株式会社ミルボン</t>
  </si>
  <si>
    <t>Milbon Co.,Ltd.</t>
  </si>
  <si>
    <t>JP3712200009</t>
  </si>
  <si>
    <t>株式会社日本色材工業研究所</t>
  </si>
  <si>
    <t>Nippon Shikizai,Inc.</t>
  </si>
  <si>
    <t>JP3802670004</t>
  </si>
  <si>
    <t>株式会社ファンケル</t>
  </si>
  <si>
    <t>FANCL CORPORATION</t>
  </si>
  <si>
    <t>JP3283650004</t>
  </si>
  <si>
    <t>株式会社コーセー</t>
  </si>
  <si>
    <t>KOSE Corporation</t>
  </si>
  <si>
    <t>JP3298900006</t>
  </si>
  <si>
    <t>コタ株式会社</t>
  </si>
  <si>
    <t>COTA CO.,LTD.</t>
  </si>
  <si>
    <t>JP3765130004</t>
  </si>
  <si>
    <t>株式会社ハーバー研究所</t>
  </si>
  <si>
    <t>HABA LABORATORIES,INC.</t>
  </si>
  <si>
    <t>JP3347130001</t>
  </si>
  <si>
    <t>株式会社シーボン</t>
  </si>
  <si>
    <t>C'BON COSMETICS Co.,Ltd.</t>
  </si>
  <si>
    <t>JP3855900001</t>
  </si>
  <si>
    <t>株式会社ポーラ・オルビスホールディングス</t>
  </si>
  <si>
    <t>POLA ORBIS HOLDINGS INC.</t>
  </si>
  <si>
    <t>JP3760450001</t>
  </si>
  <si>
    <t>株式会社ノエビアホールディングス</t>
  </si>
  <si>
    <t>Noevir Holdings Co.,Ltd.</t>
  </si>
  <si>
    <t>JP3119620007</t>
  </si>
  <si>
    <t>株式会社アジュバンホールディングス</t>
  </si>
  <si>
    <t>ADJUVANT HOLDINGS CO.,LTD.</t>
  </si>
  <si>
    <t>JP3273870000</t>
  </si>
  <si>
    <t>株式会社グラフィコ</t>
  </si>
  <si>
    <t>GRAPHICO,Inc.</t>
  </si>
  <si>
    <t>JP3381200009</t>
  </si>
  <si>
    <t>新日本製薬株式会社</t>
  </si>
  <si>
    <t>Shinnihonseiyaku Co.,Ltd.</t>
  </si>
  <si>
    <t>JP3126480007</t>
  </si>
  <si>
    <t>株式会社アルマード</t>
  </si>
  <si>
    <t>ALMADO,INC.</t>
  </si>
  <si>
    <t>JP3100680002</t>
  </si>
  <si>
    <t>株式会社Ｉ－ｎｅ</t>
  </si>
  <si>
    <t>I-ne CO.,LTD.</t>
  </si>
  <si>
    <t>JP3833690005</t>
  </si>
  <si>
    <t>プレミアアンチエイジング株式会社</t>
  </si>
  <si>
    <t>Premier Anti-Aging Co.,Ltd.</t>
  </si>
  <si>
    <t>JP3974810008</t>
  </si>
  <si>
    <t>株式会社リベルタ</t>
  </si>
  <si>
    <t>LIBERTA CO.,LTD.</t>
  </si>
  <si>
    <t>JP3108220009</t>
  </si>
  <si>
    <t>株式会社アクシージア</t>
  </si>
  <si>
    <t>AXXZIA Inc.</t>
  </si>
  <si>
    <t>JP3992050009</t>
  </si>
  <si>
    <t>株式会社Ｗａｑｏｏ</t>
  </si>
  <si>
    <t>Waqoo Inc.</t>
  </si>
  <si>
    <t>JP3162800001</t>
  </si>
  <si>
    <t>エステー株式会社</t>
  </si>
  <si>
    <t>S.T.CORPORATION</t>
  </si>
  <si>
    <t>JP3108200001</t>
  </si>
  <si>
    <t>アグロ　カネショウ株式会社</t>
  </si>
  <si>
    <t>AGRO-KANESHO CO.,LTD.</t>
  </si>
  <si>
    <t>JP3300800004</t>
  </si>
  <si>
    <t>コニシ株式会社</t>
  </si>
  <si>
    <t>KONISHI CO.,LTD.</t>
  </si>
  <si>
    <t>JP3932900008</t>
  </si>
  <si>
    <t>ヤスハラケミカル株式会社</t>
  </si>
  <si>
    <t>YASUHARA CHEMICAL CO.,LTD.</t>
  </si>
  <si>
    <t>JP3768500005</t>
  </si>
  <si>
    <t>長谷川香料株式会社</t>
  </si>
  <si>
    <t>T.HASEGAWA CO.,LTD.</t>
  </si>
  <si>
    <t>JP3281650006</t>
  </si>
  <si>
    <t>ケミプロ化成株式会社</t>
  </si>
  <si>
    <t>CHEMIPRO KASEI KAISHA,LTD.</t>
  </si>
  <si>
    <t>JP3746900004</t>
  </si>
  <si>
    <t>星光ＰＭＣ株式会社</t>
  </si>
  <si>
    <t>SEIKO PMC CORPORATION</t>
  </si>
  <si>
    <t>JP3155350006</t>
  </si>
  <si>
    <t>上村工業株式会社</t>
  </si>
  <si>
    <t>C.Uyemura &amp; Co.,Ltd.</t>
  </si>
  <si>
    <t>JP3301100008</t>
  </si>
  <si>
    <t>小林製薬株式会社</t>
  </si>
  <si>
    <t>KOBAYASHI PHARMACEUTICAL CO.,LTD.</t>
  </si>
  <si>
    <t>JP3125000004</t>
  </si>
  <si>
    <t>荒川化学工業株式会社</t>
  </si>
  <si>
    <t>ARAKAWA CHEMICAL INDUSTRIES,LTD.</t>
  </si>
  <si>
    <t>JP3610400008</t>
  </si>
  <si>
    <t>東洋合成工業株式会社</t>
  </si>
  <si>
    <t>Toyo Gosei Co.,Ltd.</t>
  </si>
  <si>
    <t>JP3920890005</t>
  </si>
  <si>
    <t>メック株式会社</t>
  </si>
  <si>
    <t>MEC COMPANY LTD.</t>
  </si>
  <si>
    <t>JP3431550007</t>
  </si>
  <si>
    <t>綜研化学株式会社</t>
  </si>
  <si>
    <t>Soken Chemical &amp; Engineering Co.,Ltd.</t>
  </si>
  <si>
    <t>JP3706600008</t>
  </si>
  <si>
    <t>日本高純度化学株式会社</t>
  </si>
  <si>
    <t>JAPAN PURE CHEMICAL CO.,LTD.</t>
  </si>
  <si>
    <t>JP3460200003</t>
  </si>
  <si>
    <t>タカラバイオ株式会社</t>
  </si>
  <si>
    <t>TAKARA BIO INC.</t>
  </si>
  <si>
    <t>JP3166200000</t>
  </si>
  <si>
    <t>株式会社ＪＣＵ</t>
  </si>
  <si>
    <t>JCU CORPORATION</t>
  </si>
  <si>
    <t>JP3617600006</t>
  </si>
  <si>
    <t>東洋ドライルーブ株式会社</t>
  </si>
  <si>
    <t>TOYO DRILUBE CO.,LTD.</t>
  </si>
  <si>
    <t>JP3679870000</t>
  </si>
  <si>
    <t>新田ゼラチン株式会社</t>
  </si>
  <si>
    <t>Nitta Gelatin Inc.</t>
  </si>
  <si>
    <t>JP3974770004</t>
  </si>
  <si>
    <t>株式会社リプロセル</t>
  </si>
  <si>
    <t>ReproCELL Incorporated</t>
  </si>
  <si>
    <t>JP3174220008</t>
  </si>
  <si>
    <t>ＯＡＴアグリオ株式会社</t>
  </si>
  <si>
    <t>OAT Agrio Co.,Ltd.</t>
  </si>
  <si>
    <t>JP3548770001</t>
  </si>
  <si>
    <t>デクセリアルズ株式会社</t>
  </si>
  <si>
    <t>Dexerials Corporation</t>
  </si>
  <si>
    <t>JP3100190002</t>
  </si>
  <si>
    <t>アース製薬株式会社</t>
  </si>
  <si>
    <t>Earth Corporation</t>
  </si>
  <si>
    <t>JP3546000005</t>
  </si>
  <si>
    <t>株式会社寺岡製作所</t>
  </si>
  <si>
    <t>TERAOKA SEISAKUSHO CO.,LTD.</t>
  </si>
  <si>
    <t>JP3364800007</t>
  </si>
  <si>
    <t>昭和化学工業株式会社</t>
  </si>
  <si>
    <t>Showa Chemical Industry Co.,Ltd.</t>
  </si>
  <si>
    <t>JP3851000004</t>
  </si>
  <si>
    <t>北興化学工業株式会社</t>
  </si>
  <si>
    <t>HOKKO CHEMICAL INDUSTRY CO.,LTD.</t>
  </si>
  <si>
    <t>JP3444900009</t>
  </si>
  <si>
    <t>大成ラミック株式会社</t>
  </si>
  <si>
    <t>Taisei Lamick Co.,Ltd.</t>
  </si>
  <si>
    <t>JP3328800002</t>
  </si>
  <si>
    <t>SANKEI CHEMICAL CO.,LTD.</t>
  </si>
  <si>
    <t>JP3267600009</t>
  </si>
  <si>
    <t>クミアイ化学工業株式会社</t>
  </si>
  <si>
    <t>KUMIAI CHEMICAL INDUSTRY CO.,LTD.</t>
  </si>
  <si>
    <t>JP3741800001</t>
  </si>
  <si>
    <t>日本農薬株式会社</t>
  </si>
  <si>
    <t>NIHON NOHYAKU CO.,LTD.</t>
  </si>
  <si>
    <t>JP3826000006</t>
  </si>
  <si>
    <t>フマキラー株式会社</t>
  </si>
  <si>
    <t>FUMAKILLA LIMITED</t>
  </si>
  <si>
    <t>JP3812800005</t>
  </si>
  <si>
    <t>富士興産株式会社</t>
  </si>
  <si>
    <t>FUJI KOSAN COMPANY,LTD.</t>
  </si>
  <si>
    <t>JP3723800003</t>
  </si>
  <si>
    <t>日本精蝋株式会社</t>
  </si>
  <si>
    <t>NIPPON SEIRO CO.,LTD.</t>
  </si>
  <si>
    <t>JP3665600007</t>
  </si>
  <si>
    <t>ニチレキ株式会社</t>
  </si>
  <si>
    <t>NICHIREKI CO.,LTD.</t>
  </si>
  <si>
    <t>JP3948400001</t>
  </si>
  <si>
    <t>ユシロ化学工業株式会社</t>
  </si>
  <si>
    <t>Yushiro Chemical Industry Co.,Ltd.</t>
  </si>
  <si>
    <t>JP3836500003</t>
  </si>
  <si>
    <t>ビーピー・カストロール株式会社</t>
  </si>
  <si>
    <t>BP Castrol K.K.</t>
  </si>
  <si>
    <t>JP3160300004</t>
  </si>
  <si>
    <t>富士石油株式会社</t>
  </si>
  <si>
    <t>Fuji Oil Company,Ltd.</t>
  </si>
  <si>
    <t>JP3868850003</t>
  </si>
  <si>
    <t>株式会社ＭＯＲＥＳＣＯ</t>
  </si>
  <si>
    <t>MORESCO Corporation</t>
  </si>
  <si>
    <t>JP3142500002</t>
  </si>
  <si>
    <t>出光興産株式会社</t>
  </si>
  <si>
    <t>Idemitsu Kosan Co.,Ltd.</t>
  </si>
  <si>
    <t>JP3386450005</t>
  </si>
  <si>
    <t>ＥＮＥＯＳホールディングス株式会社</t>
  </si>
  <si>
    <t>ENEOS Holdings,Inc.</t>
  </si>
  <si>
    <t>JP3298000005</t>
  </si>
  <si>
    <t>コスモエネルギーホールディングス株式会社</t>
  </si>
  <si>
    <t>COSMO ENERGY HOLDINGS COMPANY,LIMITED</t>
  </si>
  <si>
    <t>JP3860120009</t>
  </si>
  <si>
    <t>株式会社マーキュリーリアルテックイノベーター</t>
  </si>
  <si>
    <t>MERCURY REALTECH INNOVATOR Inc.</t>
  </si>
  <si>
    <t>JP3637050000</t>
  </si>
  <si>
    <t>株式会社トリプルアイズ</t>
  </si>
  <si>
    <t>TRIPLEIZE CO.,LTD.</t>
  </si>
  <si>
    <t>JP3164770004</t>
  </si>
  <si>
    <t>ＡｎｙＭｉｎｄ　Ｇｒｏｕｐ株式会社</t>
  </si>
  <si>
    <t>AnyMind Group Inc.</t>
  </si>
  <si>
    <t>JP3418800003</t>
  </si>
  <si>
    <t>セカンドサイトアナリティカ株式会社</t>
  </si>
  <si>
    <t>SecondXight Analytica,Inc.</t>
  </si>
  <si>
    <t>JP3310220003</t>
  </si>
  <si>
    <t>サークレイス株式会社</t>
  </si>
  <si>
    <t>circlace Inc</t>
  </si>
  <si>
    <t>JP3922150002</t>
  </si>
  <si>
    <t>モイ株式会社</t>
  </si>
  <si>
    <t>moi Corporation</t>
  </si>
  <si>
    <t>JP3164780003</t>
  </si>
  <si>
    <t>ＡＮＹＣＯＬＯＲ株式会社</t>
  </si>
  <si>
    <t>ANYCOLOR Inc.</t>
  </si>
  <si>
    <t>JP3757010008</t>
  </si>
  <si>
    <t>株式会社ヌーラボ</t>
  </si>
  <si>
    <t>Nulab Inc.</t>
  </si>
  <si>
    <t>JP3157800008</t>
  </si>
  <si>
    <t>株式会社ｕｎｅｒｒｙ</t>
  </si>
  <si>
    <t>unerry,Inc.</t>
  </si>
  <si>
    <t>JP3839500000</t>
  </si>
  <si>
    <t>ＨＯＵＳＥＩ株式会社</t>
  </si>
  <si>
    <t>HOUSEI Inc.</t>
  </si>
  <si>
    <t>JP3746810005</t>
  </si>
  <si>
    <t>日本ビジネスシステムズ株式会社</t>
  </si>
  <si>
    <t>Japan Business Systems,Inc.</t>
  </si>
  <si>
    <t>JP3803120009</t>
  </si>
  <si>
    <t>株式会社フィットワークス</t>
  </si>
  <si>
    <t>Fitworks Co.,Ltd.</t>
  </si>
  <si>
    <t>JP3130160009</t>
  </si>
  <si>
    <t>株式会社ｅＷｅＬＬ</t>
  </si>
  <si>
    <t>eWeLL Co.,Ltd.</t>
  </si>
  <si>
    <t>JP3240730006</t>
  </si>
  <si>
    <t>株式会社キットアライブ</t>
  </si>
  <si>
    <t xml:space="preserve">Kitalive Inc.
</t>
  </si>
  <si>
    <t>JP3639350002</t>
  </si>
  <si>
    <t>株式会社ドラフト</t>
  </si>
  <si>
    <t>DRAFT Inc.</t>
  </si>
  <si>
    <t>JP3159890007</t>
  </si>
  <si>
    <t>株式会社ヴィス</t>
  </si>
  <si>
    <t>VIS co.ltd.</t>
  </si>
  <si>
    <t>JP3100310006</t>
  </si>
  <si>
    <t>株式会社アートフォースジャパン</t>
  </si>
  <si>
    <t>ART FORCE JAPAN Co.,Ltd.</t>
  </si>
  <si>
    <t>JP3545270005</t>
  </si>
  <si>
    <t>テスホールディングス株式会社</t>
  </si>
  <si>
    <t>TESS Holdings Co.,Ltd.</t>
  </si>
  <si>
    <t>JP3121210003</t>
  </si>
  <si>
    <t>アップコン株式会社</t>
  </si>
  <si>
    <t>UPCON CORPORATION</t>
  </si>
  <si>
    <t>JP3153850007</t>
  </si>
  <si>
    <t>インフロニア・ホールディングス株式会社</t>
  </si>
  <si>
    <t>INFRONEER Holdings Inc.</t>
  </si>
  <si>
    <t>JP3777420005</t>
  </si>
  <si>
    <t>株式会社ハンズ</t>
  </si>
  <si>
    <t>Hands Co.,Ltd.</t>
  </si>
  <si>
    <t>JP3423610009</t>
  </si>
  <si>
    <t>株式会社セレコーポレーション</t>
  </si>
  <si>
    <t>CEL Corporation</t>
  </si>
  <si>
    <t>JP3762050007</t>
  </si>
  <si>
    <t>株式会社ノバック</t>
  </si>
  <si>
    <t>NOVAC CO.,LTD.</t>
  </si>
  <si>
    <t>JP3955800002</t>
  </si>
  <si>
    <t>横浜ゴム株式会社</t>
  </si>
  <si>
    <t>The Yokohama Rubber Company,Limited</t>
  </si>
  <si>
    <t>JP3366000002</t>
  </si>
  <si>
    <t>昭和ホールディングス株式会社</t>
  </si>
  <si>
    <t>Showa Holdings Co.,Ltd.</t>
  </si>
  <si>
    <t>JP3681600007</t>
  </si>
  <si>
    <t>日東化工株式会社</t>
  </si>
  <si>
    <t>NITTO KAKO CO.,LTD.</t>
  </si>
  <si>
    <t>JP3610600003</t>
  </si>
  <si>
    <t>ＴＯＹＯ　ＴＩＲＥ株式会社</t>
  </si>
  <si>
    <t>Toyo Tire Corporation</t>
  </si>
  <si>
    <t>JP3830800003</t>
  </si>
  <si>
    <t>株式会社ブリヂストン</t>
  </si>
  <si>
    <t>BRIDGESTONE CORPORATION</t>
  </si>
  <si>
    <t>JP3404200002</t>
  </si>
  <si>
    <t>住友ゴム工業株式会社</t>
  </si>
  <si>
    <t>Sumitomo Rubber Industries,Ltd.</t>
  </si>
  <si>
    <t>JP3811600000</t>
  </si>
  <si>
    <t>藤倉コンポジット株式会社</t>
  </si>
  <si>
    <t>FUJIKURA COMPOSITES Inc.</t>
  </si>
  <si>
    <t>JP3192800005</t>
  </si>
  <si>
    <t>オカモト株式会社</t>
  </si>
  <si>
    <t>OKAMOTO INDUSTRIES,INC.</t>
  </si>
  <si>
    <t>JP3802410005</t>
  </si>
  <si>
    <t>株式会社ファインズ</t>
  </si>
  <si>
    <t>Fines inc.</t>
  </si>
  <si>
    <t>JP3855840009</t>
  </si>
  <si>
    <t>ポーターズ株式会社</t>
  </si>
  <si>
    <t>PORTERS CORPORATION</t>
  </si>
  <si>
    <t>JP3273740005</t>
  </si>
  <si>
    <t>株式会社グッピーズ</t>
  </si>
  <si>
    <t>GUPPY's Inc.</t>
  </si>
  <si>
    <t>JP3990810008</t>
  </si>
  <si>
    <t>株式会社ＷＯＷ　ＷＯＲＬＤ　ＧＲＯＵＰ</t>
  </si>
  <si>
    <t>WOW WORLD GROUP Inc.</t>
  </si>
  <si>
    <t>JP3803130008</t>
  </si>
  <si>
    <t>株式会社ＦＩＸＥＲ</t>
  </si>
  <si>
    <t>FIXER Inc.</t>
  </si>
  <si>
    <t>JP3799200005</t>
  </si>
  <si>
    <t>株式会社ヒロホールディングス</t>
  </si>
  <si>
    <t>HiroHoldings Co.,ltd.</t>
  </si>
  <si>
    <t>JP3976900005</t>
  </si>
  <si>
    <t>リンカーズ株式会社</t>
  </si>
  <si>
    <t>Linkers Corporation</t>
  </si>
  <si>
    <t>JP3832750008</t>
  </si>
  <si>
    <t>株式会社ｐｌｕｓｚｅｒｏ</t>
  </si>
  <si>
    <t>pluszero,Inc.</t>
  </si>
  <si>
    <t>JP3546610001</t>
  </si>
  <si>
    <t>株式会社テリロジーホールディングス</t>
  </si>
  <si>
    <t>Terilogy Holdings Corporation</t>
  </si>
  <si>
    <t>JP3856450006</t>
  </si>
  <si>
    <t>株式会社ＰＯＰＥＲ</t>
  </si>
  <si>
    <t>POPER Co.,Ltd.</t>
  </si>
  <si>
    <t>JP3161010008</t>
  </si>
  <si>
    <t>株式会社ＡＩＲ－Ｕ</t>
  </si>
  <si>
    <t>AIR-U LTD.</t>
  </si>
  <si>
    <t>JP3637030002</t>
  </si>
  <si>
    <t>ｔｒｉｐｌａ株式会社</t>
  </si>
  <si>
    <t>tripla Co.,Ltd.</t>
  </si>
  <si>
    <t>JP3400130005</t>
  </si>
  <si>
    <t>株式会社スマートドライブ</t>
  </si>
  <si>
    <t>SmartDrive inc.</t>
  </si>
  <si>
    <t>JP3974840005</t>
  </si>
  <si>
    <t>株式会社Ｒｅｂａｓｅ</t>
  </si>
  <si>
    <t>Rebase,Inc.</t>
  </si>
  <si>
    <t>JP3173570007</t>
  </si>
  <si>
    <t>オープンワーク株式会社</t>
  </si>
  <si>
    <t>OpenWork Inc.</t>
  </si>
  <si>
    <t>JP3108000005</t>
  </si>
  <si>
    <t>アキレス株式会社</t>
  </si>
  <si>
    <t>Achilles Corporation</t>
  </si>
  <si>
    <t>JP3657550004</t>
  </si>
  <si>
    <t>西川ゴム工業株式会社</t>
  </si>
  <si>
    <t>NISHIKAWA RUBBER CO.,LTD.</t>
  </si>
  <si>
    <t>JP3117300008</t>
  </si>
  <si>
    <t>株式会社朝日ラバー</t>
  </si>
  <si>
    <t>ASAHI RUBBER INC.</t>
  </si>
  <si>
    <t>JP3665000000</t>
  </si>
  <si>
    <t>株式会社ニチリン</t>
  </si>
  <si>
    <t>NICHIRIN CO.,LTD.</t>
  </si>
  <si>
    <t>JP3807000009</t>
  </si>
  <si>
    <t>株式会社フコク</t>
  </si>
  <si>
    <t>Fukoku Co.,Ltd.</t>
  </si>
  <si>
    <t>JP3679850002</t>
  </si>
  <si>
    <t>ニッタ株式会社</t>
  </si>
  <si>
    <t>Nitta Corporation</t>
  </si>
  <si>
    <t>JP3269800003</t>
  </si>
  <si>
    <t>クリエートメディック株式会社</t>
  </si>
  <si>
    <t>CREATE MEDIC CO.,LTD.</t>
  </si>
  <si>
    <t>JP3317600009</t>
  </si>
  <si>
    <t>櫻護謨株式会社</t>
  </si>
  <si>
    <t>SAKURA RUBBER CO.,LTD.</t>
  </si>
  <si>
    <t>JP3564200008</t>
  </si>
  <si>
    <t>住友理工株式会社</t>
  </si>
  <si>
    <t>Sumitomo Riko Company Limited</t>
  </si>
  <si>
    <t>JP3904000001</t>
  </si>
  <si>
    <t>三ツ星ベルト株式会社</t>
  </si>
  <si>
    <t>Mitsuboshi Belting Ltd.</t>
  </si>
  <si>
    <t>JP3316000003</t>
  </si>
  <si>
    <t>相模ゴム工業株式会社</t>
  </si>
  <si>
    <t>SAGAMI RUBBER INDUSTRIES CO.,LTD.</t>
  </si>
  <si>
    <t>JP3779000003</t>
  </si>
  <si>
    <t>バンドー化学株式会社</t>
  </si>
  <si>
    <t>Bando Chemical Industries,Ltd.</t>
  </si>
  <si>
    <t>JP3821600008</t>
  </si>
  <si>
    <t>不二ラテックス株式会社</t>
  </si>
  <si>
    <t>FUJI LATEX CO.,LTD.</t>
  </si>
  <si>
    <t>JP3112000009</t>
  </si>
  <si>
    <t>ＡＧＣ株式会社</t>
  </si>
  <si>
    <t>AGC Inc.</t>
  </si>
  <si>
    <t>JP3686800008</t>
  </si>
  <si>
    <t>日本板硝子株式会社</t>
  </si>
  <si>
    <t>Nippon Sheet Glass Company,Limited</t>
  </si>
  <si>
    <t>JP3136000001</t>
  </si>
  <si>
    <t>石塚硝子株式会社</t>
  </si>
  <si>
    <t>ISHIZUKA GLASS CO.,LTD.</t>
  </si>
  <si>
    <t>JP3126000003</t>
  </si>
  <si>
    <t>株式会社有沢製作所</t>
  </si>
  <si>
    <t>Arisawa Mfg.Co.,Ltd.</t>
  </si>
  <si>
    <t>JP3752800007</t>
  </si>
  <si>
    <t>日本山村硝子株式会社</t>
  </si>
  <si>
    <t>Nihon Yamamura Glass Co.,Ltd.</t>
  </si>
  <si>
    <t>JP3808400000</t>
  </si>
  <si>
    <t>不二硝子株式会社</t>
  </si>
  <si>
    <t>FUJI GLASS CO.,LTD.</t>
  </si>
  <si>
    <t>JP3733400000</t>
  </si>
  <si>
    <t>日本電気硝子株式会社</t>
  </si>
  <si>
    <t>Nippon Electric Glass Co.,Ltd.</t>
  </si>
  <si>
    <t>JP3268900002</t>
  </si>
  <si>
    <t>株式会社倉元製作所</t>
  </si>
  <si>
    <t>KURAMOTO CO.,LTD.</t>
  </si>
  <si>
    <t>JP3545080008</t>
  </si>
  <si>
    <t>テクノクオーツ株式会社</t>
  </si>
  <si>
    <t>Techno Quartz Inc.</t>
  </si>
  <si>
    <t>JP3197630001</t>
  </si>
  <si>
    <t>株式会社オハラ</t>
  </si>
  <si>
    <t>OHARA INC.</t>
  </si>
  <si>
    <t>JP3400900001</t>
  </si>
  <si>
    <t>住友大阪セメント株式会社</t>
  </si>
  <si>
    <t>Sumitomo Osaka Cement Co.,Ltd.</t>
  </si>
  <si>
    <t>JP3449020001</t>
  </si>
  <si>
    <t>太平洋セメント株式会社</t>
  </si>
  <si>
    <t>TAIHEIYO CEMENT CORPORATION</t>
  </si>
  <si>
    <t>JP3761400005</t>
  </si>
  <si>
    <t>株式会社ノザワ</t>
  </si>
  <si>
    <t>NOZAWA CORPORATION</t>
  </si>
  <si>
    <t>JP3922920008</t>
  </si>
  <si>
    <t>ｍｏｎｏＡＩ　ｔｅｃｈｎｏｌｏｇｙ株式会社</t>
  </si>
  <si>
    <t>monoAI technology Co.,Ltd.</t>
  </si>
  <si>
    <t>JP3689510000</t>
  </si>
  <si>
    <t>株式会社日本オーエー研究所</t>
  </si>
  <si>
    <t>Nihon Office Automation Research Co.,Ltd.</t>
  </si>
  <si>
    <t>JP3102340001</t>
  </si>
  <si>
    <t>株式会社アイズ</t>
  </si>
  <si>
    <t>EYEZ,INC.</t>
  </si>
  <si>
    <t>JP3759300001</t>
  </si>
  <si>
    <t>ｎｏｔｅ株式会社</t>
  </si>
  <si>
    <t>note inc.</t>
  </si>
  <si>
    <t>JP3386830008</t>
  </si>
  <si>
    <t>株式会社ｊｉｇ．ｊｐ</t>
  </si>
  <si>
    <t>jig.jp co.,ltd.</t>
  </si>
  <si>
    <t>JP3168250003</t>
  </si>
  <si>
    <t>株式会社ＥＬＥＭＥＮＴＳ</t>
  </si>
  <si>
    <t>ELEMENTS,Inc.</t>
  </si>
  <si>
    <t>JP3799810001</t>
  </si>
  <si>
    <t>株式会社ＢＴＭ</t>
  </si>
  <si>
    <t>BTM,Inc.</t>
  </si>
  <si>
    <t>JP3545290003</t>
  </si>
  <si>
    <t>株式会社テクノロジーズ</t>
  </si>
  <si>
    <t>TECHNOLOGIES,Inc.</t>
  </si>
  <si>
    <t>JP3109400006</t>
  </si>
  <si>
    <t>あさかわシステムズ株式会社</t>
  </si>
  <si>
    <t>Asakawa Systems Co.,Ltd.</t>
  </si>
  <si>
    <t>JP3832320000</t>
  </si>
  <si>
    <t>プライム・ストラテジー株式会社</t>
  </si>
  <si>
    <t>PRIME STRATEGY CO.,LTD.</t>
  </si>
  <si>
    <t>JP3154140002</t>
  </si>
  <si>
    <t>株式会社ウイズ・ワン</t>
  </si>
  <si>
    <t>WISS1 Co.,Ltd.</t>
  </si>
  <si>
    <t>JP3741150001</t>
  </si>
  <si>
    <t>日本ナレッジ株式会社</t>
  </si>
  <si>
    <t>Nihon Knowledge Co,Ltd.</t>
  </si>
  <si>
    <t>JP3218500001</t>
  </si>
  <si>
    <t>カバー株式会社</t>
  </si>
  <si>
    <t>COVER Corporation</t>
  </si>
  <si>
    <t>JP3126570005</t>
  </si>
  <si>
    <t>株式会社Ａｒｅｎｔ</t>
  </si>
  <si>
    <t>Arent Inc.</t>
  </si>
  <si>
    <t>JP3928200009</t>
  </si>
  <si>
    <t>株式会社モンスターラボホールディングス</t>
  </si>
  <si>
    <t>Monstarlab Holdings Inc.</t>
  </si>
  <si>
    <t>JP3826050001</t>
  </si>
  <si>
    <t>株式会社Ｆｕｓｉｃ</t>
  </si>
  <si>
    <t>Fusic Co.,Ltd.</t>
  </si>
  <si>
    <t>JP3762020000</t>
  </si>
  <si>
    <t>ノバシステム株式会社</t>
  </si>
  <si>
    <t>NOVA SYSTEM CO.,LTD.</t>
  </si>
  <si>
    <t>JP3635690005</t>
  </si>
  <si>
    <t>株式会社トランザクション・メディア・ネットワークス</t>
  </si>
  <si>
    <t>Transaction Media Networks Inc.</t>
  </si>
  <si>
    <t>JP3799820000</t>
  </si>
  <si>
    <t>ＢＢＤイニシアティブ株式会社</t>
  </si>
  <si>
    <t>BBD Initiative Inc.</t>
  </si>
  <si>
    <t>JP3884600002</t>
  </si>
  <si>
    <t>リソルホールディングス株式会社</t>
  </si>
  <si>
    <t>RESOL HOLDINGS Co.,Ltd.</t>
  </si>
  <si>
    <t>JP3745800007</t>
  </si>
  <si>
    <t>日本ヒューム株式会社</t>
  </si>
  <si>
    <t>Nippon Hume Corporation</t>
  </si>
  <si>
    <t>JP3113200004</t>
  </si>
  <si>
    <t>旭コンクリート工業株式会社</t>
  </si>
  <si>
    <t>ASAHI CONCRETE WORKS CO.,LTD.</t>
  </si>
  <si>
    <t>JP3708400001</t>
  </si>
  <si>
    <t>日本コンクリート工業株式会社</t>
  </si>
  <si>
    <t>NIPPON CONCRETE INDUSTRIES CO.,LTD.</t>
  </si>
  <si>
    <t>JP3554200000</t>
  </si>
  <si>
    <t>株式会社トーヨーアサノ</t>
  </si>
  <si>
    <t>TOYO ASANO FOUNDATION CO.,LTD.</t>
  </si>
  <si>
    <t>JP3887600009</t>
  </si>
  <si>
    <t>三谷セキサン株式会社</t>
  </si>
  <si>
    <t>MITANI SEKISAN CO.,LTD.</t>
  </si>
  <si>
    <t>JP3400000000</t>
  </si>
  <si>
    <t>株式会社スパンクリートコーポレーション</t>
  </si>
  <si>
    <t>SPANCRETE CORPORATION</t>
  </si>
  <si>
    <t>JP3704410004</t>
  </si>
  <si>
    <t>日本興業株式会社</t>
  </si>
  <si>
    <t>NIHON KOGYO CO.,LTD.</t>
  </si>
  <si>
    <t>JP3957100005</t>
  </si>
  <si>
    <t>ヨシコン株式会社</t>
  </si>
  <si>
    <t>Yoshicon Co.,Ltd.</t>
  </si>
  <si>
    <t>JP3386250009</t>
  </si>
  <si>
    <t>ジオスター株式会社</t>
  </si>
  <si>
    <t>GEOSTR Corporation</t>
  </si>
  <si>
    <t>JP3458200007</t>
  </si>
  <si>
    <t>株式会社高見澤</t>
  </si>
  <si>
    <t>TAKAMISAWA CO.,LTD.</t>
  </si>
  <si>
    <t>JP3934250006</t>
  </si>
  <si>
    <t>ヤマウホールディングス株式会社</t>
  </si>
  <si>
    <t>YAMAU HOLDINGS CO.,LTD.</t>
  </si>
  <si>
    <t>JP3939400002</t>
  </si>
  <si>
    <t>株式会社ヤマックス</t>
  </si>
  <si>
    <t>YAMAX Corp.</t>
  </si>
  <si>
    <t>JP3142900004</t>
  </si>
  <si>
    <t>株式会社イトーヨーギョー</t>
  </si>
  <si>
    <t>ITO YOGYO CO.,LTD.</t>
  </si>
  <si>
    <t>JP3389640008</t>
  </si>
  <si>
    <t>アジアパイルホールディングス株式会社</t>
  </si>
  <si>
    <t>ASIA PILE HOLDINGS CORPORATION</t>
  </si>
  <si>
    <t>JP3835790001</t>
  </si>
  <si>
    <t>株式会社ベルテクスコーポレーション</t>
  </si>
  <si>
    <t>Vertex Corporation</t>
  </si>
  <si>
    <t>JP3560800009</t>
  </si>
  <si>
    <t>東海カーボン株式会社</t>
  </si>
  <si>
    <t>TOKAI CARBON CO.,LTD.</t>
  </si>
  <si>
    <t>JP3690400001</t>
  </si>
  <si>
    <t>日本カーボン株式会社</t>
  </si>
  <si>
    <t>Nippon Carbon Co.,Ltd.</t>
  </si>
  <si>
    <t>JP3161600006</t>
  </si>
  <si>
    <t>ＳＥＣカーボン株式会社</t>
  </si>
  <si>
    <t>SEC CARBON,LIMITED</t>
  </si>
  <si>
    <t>JP3616000000</t>
  </si>
  <si>
    <t>東洋炭素株式会社</t>
  </si>
  <si>
    <t>TOYO TANSO CO.,LTD.</t>
  </si>
  <si>
    <t>JP3763000001</t>
  </si>
  <si>
    <t>株式会社ノリタケカンパニーリミテド</t>
  </si>
  <si>
    <t>NORITAKE CO.,LIMITED</t>
  </si>
  <si>
    <t>JP3596200000</t>
  </si>
  <si>
    <t>ＴＯＴＯ株式会社</t>
  </si>
  <si>
    <t>TOTO LTD.</t>
  </si>
  <si>
    <t>JP3695200000</t>
  </si>
  <si>
    <t>日本碍子株式会社</t>
  </si>
  <si>
    <t>NGK INSULATORS,LTD.</t>
  </si>
  <si>
    <t>JP3738600000</t>
  </si>
  <si>
    <t>日本特殊陶業株式会社</t>
  </si>
  <si>
    <t>Niterra Co.,Ltd.</t>
  </si>
  <si>
    <t>JP3506600000</t>
  </si>
  <si>
    <t>ダントーホールディングス株式会社</t>
  </si>
  <si>
    <t>DANTO HOLDINGS CORPORATION</t>
  </si>
  <si>
    <t>JP3110800004</t>
  </si>
  <si>
    <t>アサヒ衛陶株式会社</t>
  </si>
  <si>
    <t>ASAHI EITO CO.,LTD.</t>
  </si>
  <si>
    <t>JP3389000005</t>
  </si>
  <si>
    <t>ジャニス工業株式会社</t>
  </si>
  <si>
    <t>Janis Ltd.</t>
  </si>
  <si>
    <t>JP3669000006</t>
  </si>
  <si>
    <t>ニッコー株式会社</t>
  </si>
  <si>
    <t>NIKKO COMPANY</t>
  </si>
  <si>
    <t>JP3879250003</t>
  </si>
  <si>
    <t>株式会社ＭＡＲＵＷＡ</t>
  </si>
  <si>
    <t>MARUWA CO.,LTD.</t>
  </si>
  <si>
    <t>JP3353200003</t>
  </si>
  <si>
    <t>品川リフラクトリーズ株式会社</t>
  </si>
  <si>
    <t>SHINAGAWA REFRACTORIES CO.,LTD.</t>
  </si>
  <si>
    <t>JP3272400007</t>
  </si>
  <si>
    <t>黒崎播磨株式会社</t>
  </si>
  <si>
    <t>KROSAKI HARIMA CORPORATION</t>
  </si>
  <si>
    <t>JP3755400003</t>
  </si>
  <si>
    <t>日本坩堝株式会社</t>
  </si>
  <si>
    <t>Nippon Crucible Co.,Ltd.</t>
  </si>
  <si>
    <t>JP3906400001</t>
  </si>
  <si>
    <t>美濃窯業株式会社</t>
  </si>
  <si>
    <t>MINO CERAMIC CO.,LTD.</t>
  </si>
  <si>
    <t>JP3953600008</t>
  </si>
  <si>
    <t>株式会社ヨータイ</t>
  </si>
  <si>
    <t>YOTAI REFRACTORIES CO.,LTD.</t>
  </si>
  <si>
    <t>JP3589400005</t>
  </si>
  <si>
    <t>東京窯業株式会社</t>
  </si>
  <si>
    <t>TYK CORPORATION</t>
  </si>
  <si>
    <t>JP3667000008</t>
  </si>
  <si>
    <t>株式会社ニッカトー</t>
  </si>
  <si>
    <t>NIKKATO CORPORATION</t>
  </si>
  <si>
    <t>JP3687500003</t>
  </si>
  <si>
    <t>日本インシュレーション株式会社</t>
  </si>
  <si>
    <t>JAPAN INSULATION CO.,LTD.</t>
  </si>
  <si>
    <t>JP3377900000</t>
  </si>
  <si>
    <t>新東株式会社</t>
  </si>
  <si>
    <t>SHINTO COMPANY LIMITED</t>
  </si>
  <si>
    <t>JP3751300009</t>
  </si>
  <si>
    <t>Ｍｉｐｏｘ株式会社</t>
  </si>
  <si>
    <t>Mipox Corporation</t>
  </si>
  <si>
    <t>JP3820900003</t>
  </si>
  <si>
    <t>株式会社フジミインコーポレーテッド</t>
  </si>
  <si>
    <t>FUJIMI INCORPORATED</t>
  </si>
  <si>
    <t>JP3536800000</t>
  </si>
  <si>
    <t>株式会社鶴弥</t>
  </si>
  <si>
    <t>TSURUYA CO.,LTD.</t>
  </si>
  <si>
    <t>JP3266200009</t>
  </si>
  <si>
    <t>クニミネ工業株式会社</t>
  </si>
  <si>
    <t>KUNIMINE INDUSTRIES CO.,LTD.</t>
  </si>
  <si>
    <t>JP3119800005</t>
  </si>
  <si>
    <t>株式会社エーアンドエーマテリアル</t>
  </si>
  <si>
    <t>A&amp;A Material Corporation</t>
  </si>
  <si>
    <t>JP3660400007</t>
  </si>
  <si>
    <t>ニチアス株式会社</t>
  </si>
  <si>
    <t>NICHIAS CORPORATION</t>
  </si>
  <si>
    <t>JP3971800002</t>
  </si>
  <si>
    <t>理研コランダム株式会社</t>
  </si>
  <si>
    <t>Riken Corundum Company Limited</t>
  </si>
  <si>
    <t>JP3381000003</t>
  </si>
  <si>
    <t>日本製鉄株式会社</t>
  </si>
  <si>
    <t>NIPPON STEEL CORPORATION</t>
  </si>
  <si>
    <t>JP3289800009</t>
  </si>
  <si>
    <t>株式会社神戸製鋼所</t>
  </si>
  <si>
    <t>Kobe Steel,Ltd.</t>
  </si>
  <si>
    <t>JP3646400006</t>
  </si>
  <si>
    <t>株式会社中山製鋼所</t>
  </si>
  <si>
    <t>NAKAYAMA STEEL WORKS,LTD.</t>
  </si>
  <si>
    <t>JP3307800007</t>
  </si>
  <si>
    <t>合同製鐵株式会社</t>
  </si>
  <si>
    <t>Godo Steel,Ltd.</t>
  </si>
  <si>
    <t>JP3386030005</t>
  </si>
  <si>
    <t>ＪＦＥホールディングス株式会社</t>
  </si>
  <si>
    <t>JFE Holdings,Inc.</t>
  </si>
  <si>
    <t>JP3579800008</t>
  </si>
  <si>
    <t>東京製鐵株式会社</t>
  </si>
  <si>
    <t>TOKYO STEEL MANUFACTURING CO.,LTD.</t>
  </si>
  <si>
    <t>JP3247400009</t>
  </si>
  <si>
    <t>共英製鋼株式会社</t>
  </si>
  <si>
    <t>KYOEI STEEL LTD.</t>
  </si>
  <si>
    <t>JP3940400009</t>
  </si>
  <si>
    <t>大和工業株式会社</t>
  </si>
  <si>
    <t>YAMATO KOGYO CO.,LTD.</t>
  </si>
  <si>
    <t>JP3584600005</t>
  </si>
  <si>
    <t>東京鐵鋼株式会社</t>
  </si>
  <si>
    <t>TOKYO TEKKO CO.,LTD.</t>
  </si>
  <si>
    <t>JP3842200002</t>
  </si>
  <si>
    <t>北越メタル株式会社</t>
  </si>
  <si>
    <t>HOKUETSU METAL Co.,Ltd.</t>
  </si>
  <si>
    <t>JP3184600009</t>
  </si>
  <si>
    <t>大阪製鐵株式会社</t>
  </si>
  <si>
    <t>OSAKA STEEL CO.,LTD.</t>
  </si>
  <si>
    <t>JP3959400007</t>
  </si>
  <si>
    <t>株式会社淀川製鋼所</t>
  </si>
  <si>
    <t>Yodogawa Steel Works,Ltd.</t>
  </si>
  <si>
    <t>JP3454800008</t>
  </si>
  <si>
    <t>高砂鐵工株式会社</t>
  </si>
  <si>
    <t>TAKASAGO TEKKO K.K.</t>
  </si>
  <si>
    <t>JP3524600008</t>
  </si>
  <si>
    <t>中部鋼鈑株式会社</t>
  </si>
  <si>
    <t>Chubu Steel Plate Co.,Ltd.</t>
  </si>
  <si>
    <t>JP3871200006</t>
  </si>
  <si>
    <t>丸一鋼管株式会社</t>
  </si>
  <si>
    <t>Maruichi Steel Tube Ltd.</t>
  </si>
  <si>
    <t>JP3924000007</t>
  </si>
  <si>
    <t>モリ工業株式会社</t>
  </si>
  <si>
    <t>MORY INDUSTRIES INC.</t>
  </si>
  <si>
    <t>JP3491000000</t>
  </si>
  <si>
    <t>大同特殊鋼株式会社</t>
  </si>
  <si>
    <t>Daido Steel Co.,Ltd.</t>
  </si>
  <si>
    <t>JP3706400003</t>
  </si>
  <si>
    <t>日本高周波鋼業株式会社</t>
  </si>
  <si>
    <t>Nippon Koshuha Steel Co.,Ltd.</t>
  </si>
  <si>
    <t>JP3752600001</t>
  </si>
  <si>
    <t>日本冶金工業株式会社</t>
  </si>
  <si>
    <t>Nippon Yakin kogyo Co.,Ltd.</t>
  </si>
  <si>
    <t>JP3342000001</t>
  </si>
  <si>
    <t>山陽特殊製鋼株式会社</t>
  </si>
  <si>
    <t>Sanyo Special Steel Co.,Ltd.</t>
  </si>
  <si>
    <t>JP3103600007</t>
  </si>
  <si>
    <t>愛知製鋼株式会社</t>
  </si>
  <si>
    <t>AICHI STEEL CORPORATION</t>
  </si>
  <si>
    <t>JP3605800006</t>
  </si>
  <si>
    <t>東北特殊鋼株式会社</t>
  </si>
  <si>
    <t>Tohoku Steel Co.,Ltd.</t>
  </si>
  <si>
    <t>JP3698000001</t>
  </si>
  <si>
    <t>日本金属株式会社</t>
  </si>
  <si>
    <t>NIPPON KINZOKU CO.,LTD.</t>
  </si>
  <si>
    <t>JP3829540008</t>
  </si>
  <si>
    <t>株式会社フロンティアホールディングス</t>
  </si>
  <si>
    <t>Frontier Holdings Co.,Ltd.</t>
  </si>
  <si>
    <t>JP3968900005</t>
  </si>
  <si>
    <t>株式会社ＬＵＭＢＥＲ　ＯＮＥ</t>
  </si>
  <si>
    <t>LUMBER ONE INC.</t>
  </si>
  <si>
    <t>JP3833870003</t>
  </si>
  <si>
    <t>株式会社ｐｒｏｐｅｒｔｙ　ｔｅｃｈｎｏｌｏｇｉｅｓ</t>
  </si>
  <si>
    <t>property technologies Inc.</t>
  </si>
  <si>
    <t>JP3829530009</t>
  </si>
  <si>
    <t>株式会社フロンティアハウス</t>
  </si>
  <si>
    <t>Frontier House Co.,Ltd.</t>
  </si>
  <si>
    <t>JP3653600001</t>
  </si>
  <si>
    <t>Ｎｏ．１都市開発株式会社</t>
  </si>
  <si>
    <t>No.1 Urban Development Co.,Ltd.</t>
  </si>
  <si>
    <t>JP3712750003</t>
  </si>
  <si>
    <t>日本システムバンク株式会社</t>
  </si>
  <si>
    <t>JAPAN　SYSTEMBANK　CORPORATION</t>
  </si>
  <si>
    <t>JP3448000004</t>
  </si>
  <si>
    <t>大平洋金属株式会社</t>
  </si>
  <si>
    <t>PACIFIC METALS CO.,LTD.</t>
  </si>
  <si>
    <t>JP3383400003</t>
  </si>
  <si>
    <t>新報国マテリアル株式会社</t>
  </si>
  <si>
    <t>Shinhokoku Material Corp.</t>
  </si>
  <si>
    <t>JP3734600004</t>
  </si>
  <si>
    <t>新日本電工株式会社</t>
  </si>
  <si>
    <t>Nippon Denko Co.,Ltd.</t>
  </si>
  <si>
    <t>JP3386860005</t>
  </si>
  <si>
    <t>株式会社ジェノバ</t>
  </si>
  <si>
    <t>JENOBA CO.,LTD.</t>
  </si>
  <si>
    <t>JP3161350008</t>
  </si>
  <si>
    <t>エキサイトホールディングス株式会社</t>
  </si>
  <si>
    <t>Excite Holdings Co.,Ltd.</t>
  </si>
  <si>
    <t>JP3270800000</t>
  </si>
  <si>
    <t>株式会社栗本鐵工所</t>
  </si>
  <si>
    <t>Kurimoto,Ltd.</t>
  </si>
  <si>
    <t>JP3286400001</t>
  </si>
  <si>
    <t>虹技株式会社</t>
  </si>
  <si>
    <t>KOGI CORPORATION</t>
  </si>
  <si>
    <t>JP3514200009</t>
  </si>
  <si>
    <t>中央可鍛工業株式会社</t>
  </si>
  <si>
    <t>CHUO MALLEABLE IRON CO.,LTD.</t>
  </si>
  <si>
    <t>JP3728200001</t>
  </si>
  <si>
    <t>日本鋳造株式会社</t>
  </si>
  <si>
    <t>NIPPON CHUZO K.K.</t>
  </si>
  <si>
    <t>JP3503400008</t>
  </si>
  <si>
    <t>大和重工株式会社</t>
  </si>
  <si>
    <t>Daiwa Heavy Industry Co.,Ltd.</t>
  </si>
  <si>
    <t>JP3728600002</t>
  </si>
  <si>
    <t>日本鋳鉄管株式会社</t>
  </si>
  <si>
    <t>NIPPON CHUTETSUKAN K.K.</t>
  </si>
  <si>
    <t>JP3721400004</t>
  </si>
  <si>
    <t>株式会社日本製鋼所</t>
  </si>
  <si>
    <t>The Japan Steel Works,Ltd.</t>
  </si>
  <si>
    <t>JP3900800008</t>
  </si>
  <si>
    <t>三菱製鋼株式会社</t>
  </si>
  <si>
    <t>Mitsubishi Steel Mfg.Co.,Ltd.</t>
  </si>
  <si>
    <t>JP3920900002</t>
  </si>
  <si>
    <t>株式会社メタルアート</t>
  </si>
  <si>
    <t>METALART CORPORATION</t>
  </si>
  <si>
    <t>JP3660000005</t>
  </si>
  <si>
    <t>日亜鋼業株式会社</t>
  </si>
  <si>
    <t>NICHIA STEEL WORKS,LTD.</t>
  </si>
  <si>
    <t>JP3721800005</t>
  </si>
  <si>
    <t>日本精線株式会社</t>
  </si>
  <si>
    <t>Nippon Seisen Co.,Ltd.</t>
  </si>
  <si>
    <t>JP3373200009</t>
  </si>
  <si>
    <t>神鋼鋼線工業株式会社</t>
  </si>
  <si>
    <t>KOBELCO WIRE COMPANY,LTD.</t>
  </si>
  <si>
    <t>JP3781200005</t>
  </si>
  <si>
    <t>パウダーテック株式会社</t>
  </si>
  <si>
    <t>Powdertech Co.,Ltd.</t>
  </si>
  <si>
    <t>JP3337400000</t>
  </si>
  <si>
    <t>株式会社サンユウ</t>
  </si>
  <si>
    <t>SANYU CO.,LTD.</t>
  </si>
  <si>
    <t>JP3169750001</t>
  </si>
  <si>
    <t>株式会社エンビプロ・ホールディングス</t>
  </si>
  <si>
    <t>ENVIPRO HOLDINGS Inc.</t>
  </si>
  <si>
    <t>JP3148970001</t>
  </si>
  <si>
    <t>株式会社イボキン</t>
  </si>
  <si>
    <t>IBOKIN Co.,Ltd.</t>
  </si>
  <si>
    <t>JP3480600000</t>
  </si>
  <si>
    <t>株式会社大紀アルミニウム工業所</t>
  </si>
  <si>
    <t>DAIKI ALUMINIUM INDUSTRY CO.,LTD.</t>
  </si>
  <si>
    <t>JP3700200003</t>
  </si>
  <si>
    <t>日本軽金属ホールディングス株式会社</t>
  </si>
  <si>
    <t>Nippon Light Metal Holdings Company,Ltd.</t>
  </si>
  <si>
    <t>JP3386620003</t>
  </si>
  <si>
    <t>株式会社ＪＭＣ</t>
  </si>
  <si>
    <t>JMC Corporation</t>
  </si>
  <si>
    <t>JP3888400003</t>
  </si>
  <si>
    <t>三井金属鉱業株式会社</t>
  </si>
  <si>
    <t>Mitsui Mining and Smelting Company,Limited</t>
  </si>
  <si>
    <t>JP3599000001</t>
  </si>
  <si>
    <t>東邦亜鉛株式会社</t>
  </si>
  <si>
    <t>Toho Zinc CO.,Ltd.</t>
  </si>
  <si>
    <t>JP3903000002</t>
  </si>
  <si>
    <t>三菱マテリアル株式会社</t>
  </si>
  <si>
    <t>Mitsubishi Materials Corporation</t>
  </si>
  <si>
    <t>JP3402600005</t>
  </si>
  <si>
    <t>住友金属鉱山株式会社</t>
  </si>
  <si>
    <t>Sumitomo Metal Mining Co.,Ltd.</t>
  </si>
  <si>
    <t>JP3638600001</t>
  </si>
  <si>
    <t>ＤＯＷＡホールディングス株式会社</t>
  </si>
  <si>
    <t>DOWA HOLDINGS CO.,LTD.</t>
  </si>
  <si>
    <t>JP3826800009</t>
  </si>
  <si>
    <t>古河機械金属株式会社</t>
  </si>
  <si>
    <t>FURUKAWA CO.,LTD.</t>
  </si>
  <si>
    <t>JP3359200007</t>
  </si>
  <si>
    <t>株式会社エス・サイエンス</t>
  </si>
  <si>
    <t>S･Science Company,Ltd.</t>
  </si>
  <si>
    <t>JP3109000004</t>
  </si>
  <si>
    <t>株式会社アサカ理研</t>
  </si>
  <si>
    <t>Asaka Riken Co.,Ltd.</t>
  </si>
  <si>
    <t>JP3407200009</t>
  </si>
  <si>
    <t>株式会社大阪チタニウムテクノロジーズ</t>
  </si>
  <si>
    <t>OSAKA Titanium technologies Co.,Ltd.</t>
  </si>
  <si>
    <t>JP3601800000</t>
  </si>
  <si>
    <t>東邦チタニウム株式会社</t>
  </si>
  <si>
    <t>TOHO TITANIUM COMPANY,LIMITED</t>
  </si>
  <si>
    <t>JP3721000002</t>
  </si>
  <si>
    <t>日本精鉱株式会社</t>
  </si>
  <si>
    <t>NIHON SEIKO CO.,LTD</t>
  </si>
  <si>
    <t>JP3826900007</t>
  </si>
  <si>
    <t>株式会社ＵＡＣＪ</t>
  </si>
  <si>
    <t>UACJ Corporation</t>
  </si>
  <si>
    <t>JP3164760005</t>
  </si>
  <si>
    <t>エヌアイシ・オートテック株式会社</t>
  </si>
  <si>
    <t>NIC Autotec,Inc.</t>
  </si>
  <si>
    <t>JP3716800002</t>
  </si>
  <si>
    <t>日本伸銅株式会社</t>
  </si>
  <si>
    <t>NIPPON SHINDO CO.,LTD.</t>
  </si>
  <si>
    <t>JP3325100000</t>
  </si>
  <si>
    <t>株式会社ＣＫサンエツ</t>
  </si>
  <si>
    <t>CK SAN-ETSU Co.,Ltd.</t>
  </si>
  <si>
    <t>JP3732980002</t>
  </si>
  <si>
    <t>日本電解株式会社</t>
  </si>
  <si>
    <t>Nippon Denkai,Ltd.</t>
  </si>
  <si>
    <t>JP3600600005</t>
  </si>
  <si>
    <t>東邦金属株式会社</t>
  </si>
  <si>
    <t>TOHO KINZOKU CO.,LTD.</t>
  </si>
  <si>
    <t>JP3827200001</t>
  </si>
  <si>
    <t>古河電気工業株式会社</t>
  </si>
  <si>
    <t>Furukawa Electric Co.,Ltd.</t>
  </si>
  <si>
    <t>JP3407400005</t>
  </si>
  <si>
    <t>住友電気工業株式会社</t>
  </si>
  <si>
    <t>Sumitomo Electric Industries,Ltd.</t>
  </si>
  <si>
    <t>JP3811000003</t>
  </si>
  <si>
    <t>株式会社フジクラ</t>
  </si>
  <si>
    <t>Fujikura Ltd.</t>
  </si>
  <si>
    <t>JP3368400002</t>
  </si>
  <si>
    <t>ＳＷＣＣ株式会社</t>
  </si>
  <si>
    <t>SWCC Corporation</t>
  </si>
  <si>
    <t>JP3467400002</t>
  </si>
  <si>
    <t>タツタ電線株式会社</t>
  </si>
  <si>
    <t>TATSUTA ELECTRIC WIRE AND CABLE CO.,LTD.</t>
  </si>
  <si>
    <t>JP3172800009</t>
  </si>
  <si>
    <t>オーナンバ株式会社</t>
  </si>
  <si>
    <t>Onamba Co.,Ltd.</t>
  </si>
  <si>
    <t>JP3736400007</t>
  </si>
  <si>
    <t>ＪＭＡＣＳ株式会社</t>
  </si>
  <si>
    <t>JMACS Japan Co.,Ltd.</t>
  </si>
  <si>
    <t>JP3215300009</t>
  </si>
  <si>
    <t>カナレ電気株式会社</t>
  </si>
  <si>
    <t>Canare Electric Co.,Ltd.</t>
  </si>
  <si>
    <t>JP3903800005</t>
  </si>
  <si>
    <t>株式会社三ッ星</t>
  </si>
  <si>
    <t>MITSUBOSHI CO.,LTD.</t>
  </si>
  <si>
    <t>JP3795080005</t>
  </si>
  <si>
    <t>平河ヒューテック株式会社</t>
  </si>
  <si>
    <t>HIRAKAWA HEWTECH CORP.</t>
  </si>
  <si>
    <t>JP3149700001</t>
  </si>
  <si>
    <t>株式会社いよぎんホールディングス</t>
  </si>
  <si>
    <t>Iyogin Holdings,Inc.</t>
  </si>
  <si>
    <t>JP3351500008</t>
  </si>
  <si>
    <t>株式会社しずおかフィナンシャルグループ</t>
  </si>
  <si>
    <t>Shizuoka Financial Group,Inc.</t>
  </si>
  <si>
    <t>JP3520700000</t>
  </si>
  <si>
    <t>株式会社ちゅうぎんフィナンシャルグループ</t>
  </si>
  <si>
    <t>Chugin Financial Group,Inc.</t>
  </si>
  <si>
    <t>JP3163490000</t>
  </si>
  <si>
    <t>ＳＢＩリーシングサービス株式会社</t>
  </si>
  <si>
    <t>SBI Leasing Services Co.,Ltd.</t>
  </si>
  <si>
    <t>JP3160490003</t>
  </si>
  <si>
    <t>株式会社エージェント・インシュアランス・グループ</t>
  </si>
  <si>
    <t>Agent Insurance Group, Inc.</t>
  </si>
  <si>
    <t>JP3967220009</t>
  </si>
  <si>
    <t>楽天銀行株式会社</t>
  </si>
  <si>
    <t>Rakuten Bank,Ltd.</t>
  </si>
  <si>
    <t>JP3975800008</t>
  </si>
  <si>
    <t>リョービ株式会社</t>
  </si>
  <si>
    <t>RYOBI LIMITED</t>
  </si>
  <si>
    <t>JP3100600000</t>
  </si>
  <si>
    <t>株式会社アーレスティ</t>
  </si>
  <si>
    <t>AHRESTY CORPORATION</t>
  </si>
  <si>
    <t>JP3620800007</t>
  </si>
  <si>
    <t>株式会社エルアイイーエイチ</t>
  </si>
  <si>
    <t>Life Intelligent Enterprise Holdings Co.,Ltd.</t>
  </si>
  <si>
    <t>JP3116700000</t>
  </si>
  <si>
    <t>アサヒホールディングス株式会社</t>
  </si>
  <si>
    <t>Asahi Holdings,Inc.</t>
  </si>
  <si>
    <t>JP3163050002</t>
  </si>
  <si>
    <t>株式会社ＳＴＧ</t>
  </si>
  <si>
    <t>STG CO.,LTD.</t>
  </si>
  <si>
    <t>JP3336870005</t>
  </si>
  <si>
    <t>株式会社サンフェステ</t>
  </si>
  <si>
    <t>Sun Feste Corporation</t>
  </si>
  <si>
    <t>JP3386850006</t>
  </si>
  <si>
    <t>ＧＴホールディングス株式会社</t>
  </si>
  <si>
    <t>GT Holdings Co.,Ltd.</t>
  </si>
  <si>
    <t>JP3482400003</t>
  </si>
  <si>
    <t>株式会社ダイケン</t>
  </si>
  <si>
    <t>DAIKEN CO.,LTD.</t>
  </si>
  <si>
    <t>JP3613400005</t>
  </si>
  <si>
    <t>東洋製罐グループホールディングス株式会社</t>
  </si>
  <si>
    <t>Toyo Seikan Group Holdings,Ltd.</t>
  </si>
  <si>
    <t>JP3846600009</t>
  </si>
  <si>
    <t>ホッカンホールディングス株式会社</t>
  </si>
  <si>
    <t>HOKKAN HOLDINGS LIMITED</t>
  </si>
  <si>
    <t>JP3383600008</t>
  </si>
  <si>
    <t>シンポ株式会社</t>
  </si>
  <si>
    <t>SHINPO CO.,LTD.</t>
  </si>
  <si>
    <t>JP3720400005</t>
  </si>
  <si>
    <t>日本製罐株式会社</t>
  </si>
  <si>
    <t>NIHON SEIKAN K.K.</t>
  </si>
  <si>
    <t>JP3167450000</t>
  </si>
  <si>
    <t>エムケー精工株式会社</t>
  </si>
  <si>
    <t>MK SEIKO CO.,LTD.</t>
  </si>
  <si>
    <t>JP3305950002</t>
  </si>
  <si>
    <t>株式会社コロナ</t>
  </si>
  <si>
    <t>CORONA CORPORATION</t>
  </si>
  <si>
    <t>JP3955200005</t>
  </si>
  <si>
    <t>株式会社横河ブリッジホールディングス</t>
  </si>
  <si>
    <t>Yokogawa Bridge Holdings Corp.</t>
  </si>
  <si>
    <t>JP3302600006</t>
  </si>
  <si>
    <t>株式会社駒井ハルテック</t>
  </si>
  <si>
    <t>KOMAIHALTEC Inc.</t>
  </si>
  <si>
    <t>JP3461400008</t>
  </si>
  <si>
    <t>瀧上工業株式会社</t>
  </si>
  <si>
    <t>The Takigami Steel Construction Co.,Ltd.</t>
  </si>
  <si>
    <t>JP3222200002</t>
  </si>
  <si>
    <t>川岸工業株式会社</t>
  </si>
  <si>
    <t>Kawagishi Bridge Works Co.,Ltd.</t>
  </si>
  <si>
    <t>JP3651000006</t>
  </si>
  <si>
    <t>那須電機鉄工株式会社</t>
  </si>
  <si>
    <t>NASU DENKI-TEKKO CO.,LTD.</t>
  </si>
  <si>
    <t>JP3457200008</t>
  </si>
  <si>
    <t>高田機工株式会社</t>
  </si>
  <si>
    <t>TAKADAKIKO(Steel Construction)CO.,LTD.</t>
  </si>
  <si>
    <t>JP3126500002</t>
  </si>
  <si>
    <t>アルメタックス株式会社</t>
  </si>
  <si>
    <t>ALMETAX MANUFACTURING CO,LTD.</t>
  </si>
  <si>
    <t>JP3344400001</t>
  </si>
  <si>
    <t>三和ホールディングス株式会社</t>
  </si>
  <si>
    <t>Sanwa Holdings Corporation</t>
  </si>
  <si>
    <t>JP3831600006</t>
  </si>
  <si>
    <t>文化シヤッター株式会社</t>
  </si>
  <si>
    <t>Bunka Shutter Co.,Ltd.</t>
  </si>
  <si>
    <t>JP3326800004</t>
  </si>
  <si>
    <t>三協立山株式会社</t>
  </si>
  <si>
    <t>Sankyo Tateyama,Inc.</t>
  </si>
  <si>
    <t>JP3126100001</t>
  </si>
  <si>
    <t>アルインコ株式会社</t>
  </si>
  <si>
    <t>ALINCO INCORPORATED</t>
  </si>
  <si>
    <t>JP3235800004</t>
  </si>
  <si>
    <t>元旦ビューティ工業株式会社</t>
  </si>
  <si>
    <t>GANTAN BEAUTY INDUSTRY CO.,LTD.</t>
  </si>
  <si>
    <t>JP3611400007</t>
  </si>
  <si>
    <t>東洋シヤッター株式会社</t>
  </si>
  <si>
    <t>TOYO SHUTTER CO.,LTD.</t>
  </si>
  <si>
    <t>JP3626800001</t>
  </si>
  <si>
    <t>株式会社ＬＩＸＩＬ</t>
  </si>
  <si>
    <t>LIXIL Corporation</t>
  </si>
  <si>
    <t>JP3187800002</t>
  </si>
  <si>
    <t>株式会社大谷工業</t>
  </si>
  <si>
    <t>OTANI KOGYO CO.,LTD.</t>
  </si>
  <si>
    <t>JP3813500000</t>
  </si>
  <si>
    <t>不二サッシ株式会社</t>
  </si>
  <si>
    <t>FUJISASH CO.,LTD.</t>
  </si>
  <si>
    <t>JP3642600005</t>
  </si>
  <si>
    <t>株式会社中西製作所</t>
  </si>
  <si>
    <t>NAKANISHI MFG. CO.,LTD.</t>
  </si>
  <si>
    <t>JP3748600008</t>
  </si>
  <si>
    <t>日本フイルコン株式会社</t>
  </si>
  <si>
    <t>NIPPON FILCON CO.,LTD.</t>
  </si>
  <si>
    <t>JP3759400009</t>
  </si>
  <si>
    <t>株式会社ノーリツ</t>
  </si>
  <si>
    <t>NORITZ CORPORATION</t>
  </si>
  <si>
    <t>JP3547900005</t>
  </si>
  <si>
    <t>天龍製鋸株式会社</t>
  </si>
  <si>
    <t>Tenryu Saw Mfg.Co.,Ltd.</t>
  </si>
  <si>
    <t>JP3527800001</t>
  </si>
  <si>
    <t>株式会社長府製作所</t>
  </si>
  <si>
    <t>CHOFU SEISAKUSHO CO.,LTD.</t>
  </si>
  <si>
    <t>JP3977400005</t>
  </si>
  <si>
    <t>リンナイ株式会社</t>
  </si>
  <si>
    <t>RINNAI CORPORATION</t>
  </si>
  <si>
    <t>JP3952550006</t>
  </si>
  <si>
    <t>ユニプレス株式会社</t>
  </si>
  <si>
    <t>UNIPRES CORPORATION</t>
  </si>
  <si>
    <t>JP3745200000</t>
  </si>
  <si>
    <t>日本パワーファスニング株式会社</t>
  </si>
  <si>
    <t>JAPAN POWER FASTENING CO.,LTD.</t>
  </si>
  <si>
    <t>JP3492000009</t>
  </si>
  <si>
    <t>ダイニチ工業株式会社</t>
  </si>
  <si>
    <t>Dainichi Co.,Ltd.</t>
  </si>
  <si>
    <t>JP3124000005</t>
  </si>
  <si>
    <t>アマテイ株式会社</t>
  </si>
  <si>
    <t>Amatei Incorporated</t>
  </si>
  <si>
    <t>JP3367800004</t>
  </si>
  <si>
    <t>Showa Manufacturing Co.,Ltd.</t>
  </si>
  <si>
    <t>JP3936400005</t>
  </si>
  <si>
    <t>株式会社ヤマシナ</t>
  </si>
  <si>
    <t>YAMASHINA CORPORATION</t>
  </si>
  <si>
    <t>JP3552500005</t>
  </si>
  <si>
    <t>トーソー株式会社</t>
  </si>
  <si>
    <t>TOSO CO.,LTD.</t>
  </si>
  <si>
    <t>JP3682800002</t>
  </si>
  <si>
    <t>日東精工株式会社</t>
  </si>
  <si>
    <t>NITTOSEIKO CO.,LTD.</t>
  </si>
  <si>
    <t>JP3338000007</t>
  </si>
  <si>
    <t>三洋工業株式会社</t>
  </si>
  <si>
    <t>SANYO INDUSTRIES,LTD.</t>
  </si>
  <si>
    <t>JP3192000002</t>
  </si>
  <si>
    <t>岡部株式会社</t>
  </si>
  <si>
    <t>OKABE CO.,LTD.</t>
  </si>
  <si>
    <t>JP3108800008</t>
  </si>
  <si>
    <t>浅香工業株式会社</t>
  </si>
  <si>
    <t>ASAKA INDUSTRIAL CO.,LTD.</t>
  </si>
  <si>
    <t>JP3820850000</t>
  </si>
  <si>
    <t>株式会社フジマック</t>
  </si>
  <si>
    <t>FUJIMAK CORPORATION</t>
  </si>
  <si>
    <t>JP3250400003</t>
  </si>
  <si>
    <t>京都機械工具株式会社</t>
  </si>
  <si>
    <t>KYOTO TOOL CO.,LTD.</t>
  </si>
  <si>
    <t>JP3860800006</t>
  </si>
  <si>
    <t>ＴＯＮＥ株式会社</t>
  </si>
  <si>
    <t>TONE CO.,LTD.</t>
  </si>
  <si>
    <t>JP3985000003</t>
  </si>
  <si>
    <t>株式会社ロブテックス</t>
  </si>
  <si>
    <t>LOBTEX Co.,Ltd.</t>
  </si>
  <si>
    <t>JP3236750000</t>
  </si>
  <si>
    <t>株式会社ジーテクト</t>
  </si>
  <si>
    <t>G-TEKT CORPORATION</t>
  </si>
  <si>
    <t>JP3254850005</t>
  </si>
  <si>
    <t>株式会社共和工業所</t>
  </si>
  <si>
    <t>KYOWAKOGYOSYO CO.,LTD.</t>
  </si>
  <si>
    <t>JP3552190005</t>
  </si>
  <si>
    <t>株式会社トーアミ</t>
  </si>
  <si>
    <t>TOAMI CORPORATION</t>
  </si>
  <si>
    <t>JP3521400006</t>
  </si>
  <si>
    <t>中国工業株式会社</t>
  </si>
  <si>
    <t>CHUGOKUKOGYO CO.,LTD.</t>
  </si>
  <si>
    <t>JP3598200008</t>
  </si>
  <si>
    <t>東プレ株式会社</t>
  </si>
  <si>
    <t>Topre Corporation</t>
  </si>
  <si>
    <t>JP3288200003</t>
  </si>
  <si>
    <t>高周波熱錬株式会社</t>
  </si>
  <si>
    <t>Neturen Co.,Ltd.</t>
  </si>
  <si>
    <t>JP3216700009</t>
  </si>
  <si>
    <t>カネソウ株式会社</t>
  </si>
  <si>
    <t>KANESO CO.,LTD.</t>
  </si>
  <si>
    <t>JP3579400007</t>
  </si>
  <si>
    <t>東京製綱株式会社</t>
  </si>
  <si>
    <t>TOKYO ROPE MFG.CO.,LTD</t>
  </si>
  <si>
    <t>JP3875610002</t>
  </si>
  <si>
    <t>株式会社マルゼン</t>
  </si>
  <si>
    <t>MARUZEN CO.,LTD.</t>
  </si>
  <si>
    <t>JP3152600007</t>
  </si>
  <si>
    <t>イワブチ株式会社</t>
  </si>
  <si>
    <t>IWABUCHI CORPORATION</t>
  </si>
  <si>
    <t>JP3216800007</t>
  </si>
  <si>
    <t>兼房株式会社</t>
  </si>
  <si>
    <t>KANEFUSA CORPORATION</t>
  </si>
  <si>
    <t>JP3330600002</t>
  </si>
  <si>
    <t>サンコール株式会社</t>
  </si>
  <si>
    <t>SUNCALL CORPORATION</t>
  </si>
  <si>
    <t>JP3925800009</t>
  </si>
  <si>
    <t>モリテック　スチール株式会社</t>
  </si>
  <si>
    <t>MOLITEC STEEL CO.,LTD.</t>
  </si>
  <si>
    <t>JP3173000005</t>
  </si>
  <si>
    <t>株式会社オーネックス</t>
  </si>
  <si>
    <t>ONEX Corporation</t>
  </si>
  <si>
    <t>JP3780400002</t>
  </si>
  <si>
    <t>株式会社パイオラックス</t>
  </si>
  <si>
    <t>PIOLAX,INC.</t>
  </si>
  <si>
    <t>JP3795200009</t>
  </si>
  <si>
    <t>株式会社エイチワン</t>
  </si>
  <si>
    <t>H-ONE CO.,LTD.</t>
  </si>
  <si>
    <t>JP3395300001</t>
  </si>
  <si>
    <t>株式会社スーパーツール</t>
  </si>
  <si>
    <t>SUPER TOOL CO.,LTD.</t>
  </si>
  <si>
    <t>JP3742600004</t>
  </si>
  <si>
    <t>日本発條株式会社</t>
  </si>
  <si>
    <t>NHK SPRING CO.,LTD.</t>
  </si>
  <si>
    <t>JP3517800003</t>
  </si>
  <si>
    <t>中央発條株式会社</t>
  </si>
  <si>
    <t>CHUO SPRING CO.,LTD.</t>
  </si>
  <si>
    <t>JP3508600008</t>
  </si>
  <si>
    <t>知多鋼業株式会社</t>
  </si>
  <si>
    <t>CHITA KOGYO CO.,LTD.</t>
  </si>
  <si>
    <t>JP3577400009</t>
  </si>
  <si>
    <t>株式会社ファインシンター</t>
  </si>
  <si>
    <t>FINE SINTER CO.,LTD.</t>
  </si>
  <si>
    <t>JP3253800001</t>
  </si>
  <si>
    <t>協立エアテック株式会社</t>
  </si>
  <si>
    <t>KYORITSU AIR TECH INC.</t>
  </si>
  <si>
    <t>JP3213400009</t>
  </si>
  <si>
    <t>株式会社アドバネクス</t>
  </si>
  <si>
    <t>Advanex Inc.</t>
  </si>
  <si>
    <t>JP3148400009</t>
  </si>
  <si>
    <t>イハラサイエンス株式会社</t>
  </si>
  <si>
    <t>IHARA SCIENCE CORPORATION</t>
  </si>
  <si>
    <t>JP3880800002</t>
  </si>
  <si>
    <t>三浦工業株式会社</t>
  </si>
  <si>
    <t>MIURA CO.,LTD.</t>
  </si>
  <si>
    <t>JP3462600002</t>
  </si>
  <si>
    <t>株式会社タクマ</t>
  </si>
  <si>
    <t>TAKUMA CO.,LTD.</t>
  </si>
  <si>
    <t>JP3291000002</t>
  </si>
  <si>
    <t>株式会社ジャパンエンジンコーポレーション</t>
  </si>
  <si>
    <t>Japan Engine Corporation</t>
  </si>
  <si>
    <t>JP3776600003</t>
  </si>
  <si>
    <t>阪神内燃機工業株式会社</t>
  </si>
  <si>
    <t>THE HANSHIN DIESEL WORKS,LTD.</t>
  </si>
  <si>
    <t>JP3106800000</t>
  </si>
  <si>
    <t>株式会社赤阪鐵工所</t>
  </si>
  <si>
    <t>Akasaka Diesels Ltd.</t>
  </si>
  <si>
    <t>JP3497000004</t>
  </si>
  <si>
    <t>ダイハツディーゼル株式会社</t>
  </si>
  <si>
    <t>DAIHATSU DIESEL MFG. CO.,LTD.</t>
  </si>
  <si>
    <t>JP3746950009</t>
  </si>
  <si>
    <t>日本ＰＣサービス株式会社</t>
  </si>
  <si>
    <t>Japan PC Service Co.,Ltd.</t>
  </si>
  <si>
    <t>JP3386540003</t>
  </si>
  <si>
    <t>ＧＭＯ　ＴＥＣＨ株式会社</t>
  </si>
  <si>
    <t>GMO TECH,Inc.</t>
  </si>
  <si>
    <t>JP3835870001</t>
  </si>
  <si>
    <t>弁護士ドットコム株式会社</t>
  </si>
  <si>
    <t>Bengo4.com,Inc.</t>
  </si>
  <si>
    <t>JP3545240008</t>
  </si>
  <si>
    <t>テクノプロ・ホールディングス株式会社</t>
  </si>
  <si>
    <t>TechnoPro Holdings,Inc.</t>
  </si>
  <si>
    <t>JP3121920007</t>
  </si>
  <si>
    <t>アトラグループ株式会社</t>
  </si>
  <si>
    <t>Artra Group Corporation</t>
  </si>
  <si>
    <t>JP3122380003</t>
  </si>
  <si>
    <t>株式会社アドベンチャー</t>
  </si>
  <si>
    <t>Adventure,Inc.</t>
  </si>
  <si>
    <t>JP3310450006</t>
  </si>
  <si>
    <t>サイジニア株式会社</t>
  </si>
  <si>
    <t>Scigineer Inc.</t>
  </si>
  <si>
    <t>JP3152870006</t>
  </si>
  <si>
    <t>株式会社インターワークス</t>
  </si>
  <si>
    <t>Interworks,Inc.</t>
  </si>
  <si>
    <t>JP3161270008</t>
  </si>
  <si>
    <t>株式会社エクストリーム</t>
  </si>
  <si>
    <t>EXTREME CO.,LTD.</t>
  </si>
  <si>
    <t>JP3167260003</t>
  </si>
  <si>
    <t>ＭＲＴ株式会社</t>
  </si>
  <si>
    <t>MRT Inc.</t>
  </si>
  <si>
    <t>JP3100640006</t>
  </si>
  <si>
    <t>株式会社アイ・アールジャパンホールディングス</t>
  </si>
  <si>
    <t>IR Japan Holdings,Ltd.</t>
  </si>
  <si>
    <t>JP3236320002</t>
  </si>
  <si>
    <t>ＫｅｅＰｅｒ技研株式会社</t>
  </si>
  <si>
    <t>KeePer Technical Laboratory Co.,Ltd.</t>
  </si>
  <si>
    <t>JP3802340004</t>
  </si>
  <si>
    <t>株式会社ファーストロジック</t>
  </si>
  <si>
    <t>FIRSTLOGIC,INC.</t>
  </si>
  <si>
    <t>JP3130840006</t>
  </si>
  <si>
    <t>株式会社イード</t>
  </si>
  <si>
    <t>IID,Inc.</t>
  </si>
  <si>
    <t>JP3740000009</t>
  </si>
  <si>
    <t>株式会社日本動物高度医療センター</t>
  </si>
  <si>
    <t>Japan Animal Referral Medical Center Co.,Ltd.</t>
  </si>
  <si>
    <t>JP3719000006</t>
  </si>
  <si>
    <t>日本スキー場開発株式会社</t>
  </si>
  <si>
    <t>Nippon Ski Resort Development Co.,Ltd.</t>
  </si>
  <si>
    <t>JP3696800006</t>
  </si>
  <si>
    <t>株式会社ニッキ</t>
  </si>
  <si>
    <t>NIKKI CO.,LTD.</t>
  </si>
  <si>
    <t>JP3325700007</t>
  </si>
  <si>
    <t>株式会社三機サービス</t>
  </si>
  <si>
    <t>SANKI SERVICE CORPORATION</t>
  </si>
  <si>
    <t>JP3981850005</t>
  </si>
  <si>
    <t>株式会社レントラックス</t>
  </si>
  <si>
    <t>Rentracks CO.,LTD.</t>
  </si>
  <si>
    <t>JP3977040009</t>
  </si>
  <si>
    <t>株式会社リンクバル</t>
  </si>
  <si>
    <t>LINKBAL INC.</t>
  </si>
  <si>
    <t>JP3273820005</t>
  </si>
  <si>
    <t>株式会社Ｇｕｎｏｓｙ</t>
  </si>
  <si>
    <t>Gunosy Inc.</t>
  </si>
  <si>
    <t>JP3548870009</t>
  </si>
  <si>
    <t>株式会社デザインワン・ジャパン</t>
  </si>
  <si>
    <t>DesignOne Japan,Inc.</t>
  </si>
  <si>
    <t>JP3144600008</t>
  </si>
  <si>
    <t>株式会社イトクロ</t>
  </si>
  <si>
    <t>ItoKuro Inc.</t>
  </si>
  <si>
    <t>JP3130230000</t>
  </si>
  <si>
    <t>イー・ガーディアン株式会社</t>
  </si>
  <si>
    <t>E-Guardian Inc.</t>
  </si>
  <si>
    <t>JP3974740007</t>
  </si>
  <si>
    <t>株式会社リブセンス</t>
  </si>
  <si>
    <t>Livesense Inc.</t>
  </si>
  <si>
    <t>JP3389680004</t>
  </si>
  <si>
    <t>ジャパンマテリアル株式会社</t>
  </si>
  <si>
    <t>JAPAN MATERIAL Co.,Ltd.</t>
  </si>
  <si>
    <t>JP3835500004</t>
  </si>
  <si>
    <t>株式会社ベクトル</t>
  </si>
  <si>
    <t>VECTOR INC.</t>
  </si>
  <si>
    <t>JP3157250006</t>
  </si>
  <si>
    <t>株式会社ウチヤマホールディングス</t>
  </si>
  <si>
    <t>UCHIYAMA HOLDINGS Co.,Ltd.</t>
  </si>
  <si>
    <t>JP3297340006</t>
  </si>
  <si>
    <t>こころネット株式会社</t>
  </si>
  <si>
    <t>Cocolonet CO., LTD.</t>
  </si>
  <si>
    <t>JP3952300006</t>
  </si>
  <si>
    <t>株式会社ユニバーサル園芸社</t>
  </si>
  <si>
    <t>UNIVERSAL ENGEISHA CO.,LTD</t>
  </si>
  <si>
    <t>JP3512740006</t>
  </si>
  <si>
    <t>株式会社チャーム・ケア・コーポレーション</t>
  </si>
  <si>
    <t>CHARM CARE CORPORATION</t>
  </si>
  <si>
    <t>JP3688900004</t>
  </si>
  <si>
    <t>日本エマージェンシーアシスタンス株式会社</t>
  </si>
  <si>
    <t>Emergency Assistance Japan Co., Ltd.</t>
  </si>
  <si>
    <t>JP3921210005</t>
  </si>
  <si>
    <t>インパクトホールディングス株式会社</t>
  </si>
  <si>
    <t>Impact HD Inc.</t>
  </si>
  <si>
    <t>JP3637290002</t>
  </si>
  <si>
    <t>トレンダーズ株式会社</t>
  </si>
  <si>
    <t>Trenders,Inc.</t>
  </si>
  <si>
    <t>JP3244520007</t>
  </si>
  <si>
    <t>キャリアリンク株式会社</t>
  </si>
  <si>
    <t>CAREERLINK CO.,LTD.</t>
  </si>
  <si>
    <t>JP3104960004</t>
  </si>
  <si>
    <t>株式会社ＩＢＪ</t>
  </si>
  <si>
    <t>IBJ,Inc.</t>
  </si>
  <si>
    <t>JP3387880002</t>
  </si>
  <si>
    <t>地盤ネットホールディングス株式会社</t>
  </si>
  <si>
    <t>Jibannet Holdings Co.,Ltd.</t>
  </si>
  <si>
    <t>JP3117350003</t>
  </si>
  <si>
    <t>株式会社アサンテ</t>
  </si>
  <si>
    <t>ASANTE INCORPORATED</t>
  </si>
  <si>
    <t>JP3386470003</t>
  </si>
  <si>
    <t>株式会社ジェイエスエス</t>
  </si>
  <si>
    <t>JSS CORPORATION</t>
  </si>
  <si>
    <t>JP3124730007</t>
  </si>
  <si>
    <t>Amaze Co.,Ltd.</t>
  </si>
  <si>
    <t>JP3778410005</t>
  </si>
  <si>
    <t>株式会社バリューＨＲ</t>
  </si>
  <si>
    <t>Value HR Co.,Ltd.</t>
  </si>
  <si>
    <t>JP3167320005</t>
  </si>
  <si>
    <t>Ｍ＆Ａキャピタルパートナーズ株式会社</t>
  </si>
  <si>
    <t>M&amp;A Capital Partners Co.,Ltd.</t>
  </si>
  <si>
    <t>JP3124850003</t>
  </si>
  <si>
    <t>アライドアーキテクツ株式会社</t>
  </si>
  <si>
    <t>Allied Architects,Inc.</t>
  </si>
  <si>
    <t>JP3966000006</t>
  </si>
  <si>
    <t>株式会社ライドオンエクスプレスホールディングス</t>
  </si>
  <si>
    <t>RIDE ON EXPRESS HOLDINGS Co.,Ltd.</t>
  </si>
  <si>
    <t>JP3130050002</t>
  </si>
  <si>
    <t>ＥＲＩホールディングス株式会社</t>
  </si>
  <si>
    <t>ERI HOLDINGS CO.,LTD.</t>
  </si>
  <si>
    <t>JP3100030000</t>
  </si>
  <si>
    <t>アーキテクツ・スタジオ・ジャパン株式会社</t>
  </si>
  <si>
    <t>ARCHITECTS STUDIO JAPAN INC.</t>
  </si>
  <si>
    <t>JP3383300005</t>
  </si>
  <si>
    <t>シンメンテホールディングス株式会社</t>
  </si>
  <si>
    <t>Shin Maint Holdings Co.,Ltd.</t>
  </si>
  <si>
    <t>JP3122480001</t>
  </si>
  <si>
    <t>株式会社アビスト</t>
  </si>
  <si>
    <t>ABIST Co.,Ltd.</t>
  </si>
  <si>
    <t>JP3348950001</t>
  </si>
  <si>
    <t>株式会社シグマクシス・ホールディングス</t>
  </si>
  <si>
    <t>SIGMAXYZ Holdings Inc.</t>
  </si>
  <si>
    <t>JP3154160000</t>
  </si>
  <si>
    <t>株式会社ウィルグループ</t>
  </si>
  <si>
    <t>WILL GROUP,INC.</t>
  </si>
  <si>
    <t>JP3794530000</t>
  </si>
  <si>
    <t>ヒューマン・メタボローム・テクノロジーズ株式会社</t>
  </si>
  <si>
    <t>Human Metabolome Technologies,Inc.</t>
  </si>
  <si>
    <t>JP3154650000</t>
  </si>
  <si>
    <t>株式会社ウエスコホールディングス</t>
  </si>
  <si>
    <t>Wesco Holdings Inc.</t>
  </si>
  <si>
    <t>JP3169730003</t>
  </si>
  <si>
    <t>株式会社エンバイオ・ホールディングス</t>
  </si>
  <si>
    <t>EnBio Holdings,Inc</t>
  </si>
  <si>
    <t>JP3162660009</t>
  </si>
  <si>
    <t>株式会社エスクロー・エージェント・ジャパン</t>
  </si>
  <si>
    <t>Escrow Agent Japan,Inc.</t>
  </si>
  <si>
    <t>JP3826550000</t>
  </si>
  <si>
    <t>株式会社フリークアウト・ホールディングス</t>
  </si>
  <si>
    <t>FreakOut Holdings,inc.</t>
  </si>
  <si>
    <t>JP3921240002</t>
  </si>
  <si>
    <t>メドピア株式会社</t>
  </si>
  <si>
    <t>MedPeer,Inc.</t>
  </si>
  <si>
    <t>JP3979210006</t>
  </si>
  <si>
    <t>株式会社レアジョブ</t>
  </si>
  <si>
    <t>RareJob,Inc.</t>
  </si>
  <si>
    <t>JP3970300004</t>
  </si>
  <si>
    <t>株式会社リクルートホールディングス</t>
  </si>
  <si>
    <t>Recruit Holdings Co.,Ltd.</t>
  </si>
  <si>
    <t>JP3167680002</t>
  </si>
  <si>
    <t>株式会社エラン</t>
  </si>
  <si>
    <t>ELAN Corporation</t>
  </si>
  <si>
    <t>JP3531800005</t>
  </si>
  <si>
    <t>株式会社ツガミ</t>
  </si>
  <si>
    <t>TSUGAMI CORPORATION</t>
  </si>
  <si>
    <t>JP3172100004</t>
  </si>
  <si>
    <t>オークマ株式会社</t>
  </si>
  <si>
    <t>OKUMA Corporation</t>
  </si>
  <si>
    <t>JP3592600005</t>
  </si>
  <si>
    <t>芝浦機械株式会社</t>
  </si>
  <si>
    <t>SHIBAURA MACHINE CO.,LTD.</t>
  </si>
  <si>
    <t>JP3113600005</t>
  </si>
  <si>
    <t>旭精機工業株式会社</t>
  </si>
  <si>
    <t>ASAHI-SEIKI MANUFACTURING CO.,LTD.</t>
  </si>
  <si>
    <t>JP3122800000</t>
  </si>
  <si>
    <t>株式会社アマダ</t>
  </si>
  <si>
    <t>AMADA CO.,LTD.</t>
  </si>
  <si>
    <t>JP3102400003</t>
  </si>
  <si>
    <t>アイダエンジニアリング株式会社</t>
  </si>
  <si>
    <t>AIDA ENGINEERING,LTD.</t>
  </si>
  <si>
    <t>JP3461800009</t>
  </si>
  <si>
    <t>株式会社ＴＡＫＩＳＡＷＡ</t>
  </si>
  <si>
    <t>TAKISAWA MACHINE TOOL CO.,LTD.</t>
  </si>
  <si>
    <t>JP3193200007</t>
  </si>
  <si>
    <t>株式会社岡本工作機械製作所</t>
  </si>
  <si>
    <t>OKAMOTO MACHINE TOOL WORKS,LTD.</t>
  </si>
  <si>
    <t>JP3770600009</t>
  </si>
  <si>
    <t>浜井産業株式会社</t>
  </si>
  <si>
    <t>HAMAI CO.,LTD.</t>
  </si>
  <si>
    <t>JP3809200003</t>
  </si>
  <si>
    <t>株式会社ＦＵＪＩ</t>
  </si>
  <si>
    <t>FUJI CORPORATION</t>
  </si>
  <si>
    <t>JP3862800004</t>
  </si>
  <si>
    <t>株式会社牧野フライス製作所</t>
  </si>
  <si>
    <t>Makino Milling Machine Co.,Ltd.</t>
  </si>
  <si>
    <t>JP3170800001</t>
  </si>
  <si>
    <t>オーエスジー株式会社</t>
  </si>
  <si>
    <t>OSG Corporation</t>
  </si>
  <si>
    <t>JP3284200007</t>
  </si>
  <si>
    <t>小池酸素工業株式会社</t>
  </si>
  <si>
    <t>KOIKE SANSO KOGYO CO.,LTD.</t>
  </si>
  <si>
    <t>JP3485000008</t>
  </si>
  <si>
    <t>ダイジェット工業株式会社</t>
  </si>
  <si>
    <t>DIJET INDUSTRIAL CO.,LTD.</t>
  </si>
  <si>
    <t>JP3114400009</t>
  </si>
  <si>
    <t>旭ダイヤモンド工業株式会社</t>
  </si>
  <si>
    <t>Asahi Diamond Industrial Co.,Ltd.</t>
  </si>
  <si>
    <t>JP3924800000</t>
  </si>
  <si>
    <t>ＤＭＧ森精機株式会社</t>
  </si>
  <si>
    <t>DMG MORI CO.,LTD.</t>
  </si>
  <si>
    <t>JP3815200005</t>
  </si>
  <si>
    <t>富士精工株式会社</t>
  </si>
  <si>
    <t>FUJI SEIKO LIMITED</t>
  </si>
  <si>
    <t>JP3434200006</t>
  </si>
  <si>
    <t>株式会社ソディック</t>
  </si>
  <si>
    <t>Sodick Co.,Ltd.</t>
  </si>
  <si>
    <t>JP3416600009</t>
  </si>
  <si>
    <t>西部電機株式会社</t>
  </si>
  <si>
    <t>Seibu Electric &amp; Machinery Co.,Ltd.</t>
  </si>
  <si>
    <t>JP3684700002</t>
  </si>
  <si>
    <t>ＮＩＴＴＯＫＵ株式会社</t>
  </si>
  <si>
    <t>NITTOKU CO.,LTD.</t>
  </si>
  <si>
    <t>JP3548600000</t>
  </si>
  <si>
    <t>株式会社ディスコ</t>
  </si>
  <si>
    <t>DISCO CORPORATION</t>
  </si>
  <si>
    <t>JP3935400006</t>
  </si>
  <si>
    <t>株式会社ヤマザキ</t>
  </si>
  <si>
    <t>YAMAZAKI CO.,LTD.</t>
  </si>
  <si>
    <t>JP3196600005</t>
  </si>
  <si>
    <t>株式会社小田原エンジニアリング</t>
  </si>
  <si>
    <t>Odawara Engineering Co.,Ltd.</t>
  </si>
  <si>
    <t>JP3462800008</t>
  </si>
  <si>
    <t>タケダ機械株式会社</t>
  </si>
  <si>
    <t>TAKEDA MACHINERY CO.,LTD.</t>
  </si>
  <si>
    <t>JP3682300003</t>
  </si>
  <si>
    <t>日東工器株式会社</t>
  </si>
  <si>
    <t>NITTO KOHKI CO.,LTD.</t>
  </si>
  <si>
    <t>JP3457850000</t>
  </si>
  <si>
    <t>高松機械工業株式会社</t>
  </si>
  <si>
    <t>TAKAMATSU MACHINERY CO.,LTD.</t>
  </si>
  <si>
    <t>JP3160660001</t>
  </si>
  <si>
    <t>株式会社エーワン精密</t>
  </si>
  <si>
    <t>A-ONE SEIMITSU INC.</t>
  </si>
  <si>
    <t>JP3675320000</t>
  </si>
  <si>
    <t>日進工具株式会社</t>
  </si>
  <si>
    <t>NS TOOL CO.,LTD.</t>
  </si>
  <si>
    <t>JP3990790002</t>
  </si>
  <si>
    <t>株式会社和井田製作所</t>
  </si>
  <si>
    <t>WAIDA MFG.CO.,LTD.</t>
  </si>
  <si>
    <t>JP3883700001</t>
  </si>
  <si>
    <t>ミクロン精密株式会社</t>
  </si>
  <si>
    <t>MICRON MACHINERY CO.,LTD.</t>
  </si>
  <si>
    <t>JP3163150000</t>
  </si>
  <si>
    <t>株式会社エスティック</t>
  </si>
  <si>
    <t>ESTIC CORPORATION</t>
  </si>
  <si>
    <t>JP3450900000</t>
  </si>
  <si>
    <t>株式会社太陽工機</t>
  </si>
  <si>
    <t>TAIYO KOKI CO.,LTD.</t>
  </si>
  <si>
    <t>JP3782950004</t>
  </si>
  <si>
    <t>パンチ工業株式会社</t>
  </si>
  <si>
    <t>PUNCH INDUSTRY CO.,LTD.</t>
  </si>
  <si>
    <t>JP3645800008</t>
  </si>
  <si>
    <t>株式会社中村超硬</t>
  </si>
  <si>
    <t>NAKAMURA CHOUKOU CO.,LTD.</t>
  </si>
  <si>
    <t>JP3817400009</t>
  </si>
  <si>
    <t>冨士ダイス株式会社</t>
  </si>
  <si>
    <t>Fuji Die Co.,Ltd.</t>
  </si>
  <si>
    <t>JP3172280004</t>
  </si>
  <si>
    <t>オージックグループ株式会社</t>
  </si>
  <si>
    <t>Ogic Group Corp.</t>
  </si>
  <si>
    <t>JP3639200009</t>
  </si>
  <si>
    <t>株式会社土木管理総合試験所</t>
  </si>
  <si>
    <t>C.E.Management Integrated Laboratory Co.Ltd</t>
  </si>
  <si>
    <t>JP3921280008</t>
  </si>
  <si>
    <t>株式会社メタップス</t>
  </si>
  <si>
    <t>Metaps Inc.</t>
  </si>
  <si>
    <t>JP3107990008</t>
  </si>
  <si>
    <t>株式会社アクアライン</t>
  </si>
  <si>
    <t>Aqualine Ltd.</t>
  </si>
  <si>
    <t>JP3551510005</t>
  </si>
  <si>
    <t>株式会社デンタス</t>
  </si>
  <si>
    <t>DENTAS CO.,LTD.</t>
  </si>
  <si>
    <t>JP3830700005</t>
  </si>
  <si>
    <t>株式会社ブランジスタ</t>
  </si>
  <si>
    <t>Brangista Inc.</t>
  </si>
  <si>
    <t>JP3121180008</t>
  </si>
  <si>
    <t>ＡｐｐＢａｎｋ株式会社</t>
  </si>
  <si>
    <t>AppBank Inc.</t>
  </si>
  <si>
    <t>JP3752900005</t>
  </si>
  <si>
    <t>日本郵政株式会社</t>
  </si>
  <si>
    <t>JAPAN POST HOLDINGS Co.,Ltd.</t>
  </si>
  <si>
    <t>JP3386580009</t>
  </si>
  <si>
    <t>ＧＭＯメディア株式会社</t>
  </si>
  <si>
    <t>GMO Media,Inc.</t>
  </si>
  <si>
    <t>JP3780150003</t>
  </si>
  <si>
    <t>タメニー株式会社</t>
  </si>
  <si>
    <t>Tameny Inc.</t>
  </si>
  <si>
    <t>JP3984160006</t>
  </si>
  <si>
    <t>株式会社メタリアル</t>
  </si>
  <si>
    <t>MetaReal Corporation</t>
  </si>
  <si>
    <t>JP3835760004</t>
  </si>
  <si>
    <t>株式会社ベルシステム２４ホールディングス</t>
  </si>
  <si>
    <t>BELLSYSTEM24 HOLDINGS,INC.</t>
  </si>
  <si>
    <t>JP3218950008</t>
  </si>
  <si>
    <t>株式会社鎌倉新書</t>
  </si>
  <si>
    <t>Kamakura Shinsho,Ltd.</t>
  </si>
  <si>
    <t>JP3435770007</t>
  </si>
  <si>
    <t>ＳＭＮ株式会社</t>
  </si>
  <si>
    <t>SMN Corporation</t>
  </si>
  <si>
    <t>JP3141300008</t>
  </si>
  <si>
    <t>株式会社一蔵</t>
  </si>
  <si>
    <t>ICHIKURA CO.,LTD.</t>
  </si>
  <si>
    <t>JP3816650000</t>
  </si>
  <si>
    <t>富士ソフトサービスビューロ株式会社</t>
  </si>
  <si>
    <t>FUJI SOFT SERVICE BUREAU INCORPORATED</t>
  </si>
  <si>
    <t>JP3274320005</t>
  </si>
  <si>
    <t>株式会社グローバルキッズＣＯＭＰＡＮＹ</t>
  </si>
  <si>
    <t>Global Kids Company Corp.</t>
  </si>
  <si>
    <t>JP3803010002</t>
  </si>
  <si>
    <t>株式会社フェニックスバイオ</t>
  </si>
  <si>
    <t>PhoenixBio Co.,Ltd.</t>
  </si>
  <si>
    <t>JP3167240005</t>
  </si>
  <si>
    <t>株式会社エアトリ</t>
  </si>
  <si>
    <t>AirTrip Corp.</t>
  </si>
  <si>
    <t>JP3765170000</t>
  </si>
  <si>
    <t>ハイアス・アンド・カンパニー株式会社</t>
  </si>
  <si>
    <t>HyAS&amp;Co.Inc.</t>
  </si>
  <si>
    <t>JP3778230007</t>
  </si>
  <si>
    <t>バーチャレクス・ホールディングス株式会社</t>
  </si>
  <si>
    <t>Virtualex Holdings,Inc.</t>
  </si>
  <si>
    <t>JP3121890002</t>
  </si>
  <si>
    <t>株式会社アトラエ</t>
  </si>
  <si>
    <t>Atrae,Inc.</t>
  </si>
  <si>
    <t>JP3837640006</t>
  </si>
  <si>
    <t>株式会社ホープ</t>
  </si>
  <si>
    <t>HOPE,INC.</t>
  </si>
  <si>
    <t>JP3399780000</t>
  </si>
  <si>
    <t>株式会社ストライク</t>
  </si>
  <si>
    <t>Strike Company,Limited</t>
  </si>
  <si>
    <t>JP3436250009</t>
  </si>
  <si>
    <t>株式会社ソラスト</t>
  </si>
  <si>
    <t>Solasto Corporation</t>
  </si>
  <si>
    <t>JP3244430009</t>
  </si>
  <si>
    <t>株式会社キャリア</t>
  </si>
  <si>
    <t>CAREER CO.,LTD.</t>
  </si>
  <si>
    <t>JP3423510001</t>
  </si>
  <si>
    <t>株式会社セラク</t>
  </si>
  <si>
    <t>SERAKU Co.,Ltd.</t>
  </si>
  <si>
    <t>JP3152670000</t>
  </si>
  <si>
    <t>株式会社インソース</t>
  </si>
  <si>
    <t>Insource Co.,Ltd.</t>
  </si>
  <si>
    <t>JP3634600005</t>
  </si>
  <si>
    <t>株式会社豊田自動織機</t>
  </si>
  <si>
    <t>TOYOTA INDUSTRIES CORPORATION</t>
  </si>
  <si>
    <t>JP3840600005</t>
  </si>
  <si>
    <t>豊和工業株式会社</t>
  </si>
  <si>
    <t>Howa Machinery,Ltd.</t>
  </si>
  <si>
    <t>JP3135200008</t>
  </si>
  <si>
    <t>株式会社石川製作所</t>
  </si>
  <si>
    <t>Ishikawa Seisakusho,Ltd.</t>
  </si>
  <si>
    <t>JP3609000009</t>
  </si>
  <si>
    <t>東洋機械金属株式会社</t>
  </si>
  <si>
    <t>TOYO MACHINERY &amp; METAL CO.,Ltd.</t>
  </si>
  <si>
    <t>JP3533000000</t>
  </si>
  <si>
    <t>津田駒工業株式会社</t>
  </si>
  <si>
    <t>TSUDAKOMA Corp.</t>
  </si>
  <si>
    <t>JP3168400004</t>
  </si>
  <si>
    <t>エンシュウ株式会社</t>
  </si>
  <si>
    <t>ENSHU Limited</t>
  </si>
  <si>
    <t>JP3356500003</t>
  </si>
  <si>
    <t>株式会社島精機製作所</t>
  </si>
  <si>
    <t>SHIMA SEIKI MFG.,LTD.</t>
  </si>
  <si>
    <t>JP3161340009</t>
  </si>
  <si>
    <t>株式会社エコム</t>
  </si>
  <si>
    <t>Ecology and Combustion Inc.</t>
  </si>
  <si>
    <t>JP3927420004</t>
  </si>
  <si>
    <t>守谷輸送機工業株式会社</t>
  </si>
  <si>
    <t>Moriya Transportation Engineering and Manufacturing Co.,Ltd.</t>
  </si>
  <si>
    <t>JP3105350007</t>
  </si>
  <si>
    <t>ＡＩメカテック株式会社</t>
  </si>
  <si>
    <t>AIMECHATEC,Ltd.</t>
  </si>
  <si>
    <t>JP3386770006</t>
  </si>
  <si>
    <t>株式会社ジェイ・イー・ティ</t>
  </si>
  <si>
    <t>J.E.T.Co.,LTD.</t>
  </si>
  <si>
    <t>JP3172170007</t>
  </si>
  <si>
    <t>株式会社オーケーエム</t>
  </si>
  <si>
    <t>OKUMURA ENGINEERING corp.</t>
  </si>
  <si>
    <t>JP3324650005</t>
  </si>
  <si>
    <t>ＳＡＮＥＩ株式会社</t>
  </si>
  <si>
    <t>SANEI LTD.</t>
  </si>
  <si>
    <t>JP3242200008</t>
  </si>
  <si>
    <t>木村工機株式会社</t>
  </si>
  <si>
    <t>KIMURA KOHKI Co.,Ltd.</t>
  </si>
  <si>
    <t>JP3394900009</t>
  </si>
  <si>
    <t>株式会社ＡＣＳＬ</t>
  </si>
  <si>
    <t>ACSL Ltd.</t>
  </si>
  <si>
    <t>JP3256960000</t>
  </si>
  <si>
    <t>極東産機株式会社</t>
  </si>
  <si>
    <t>KYOKUTO SANKI CO.,LTD.</t>
  </si>
  <si>
    <t>JP3197760006</t>
  </si>
  <si>
    <t>株式会社オプトラン</t>
  </si>
  <si>
    <t>OPTORUN CO.,LTD.</t>
  </si>
  <si>
    <t>JP3165100003</t>
  </si>
  <si>
    <t>ＮＣホールディングス株式会社</t>
  </si>
  <si>
    <t>NC Holdings Co.,Ltd.</t>
  </si>
  <si>
    <t>JP3150100000</t>
  </si>
  <si>
    <t>株式会社イワキ</t>
  </si>
  <si>
    <t>IWAKI CO.,LTD.</t>
  </si>
  <si>
    <t>JP3826770004</t>
  </si>
  <si>
    <t>フリュー株式会社</t>
  </si>
  <si>
    <t>FURYU CORPORATION</t>
  </si>
  <si>
    <t>JP3647100001</t>
  </si>
  <si>
    <t>株式会社ナガオカ</t>
  </si>
  <si>
    <t>NAGAOKA INTERNATIONAL CORPORATION</t>
  </si>
  <si>
    <t>JP3936600000</t>
  </si>
  <si>
    <t>ヤマシンフィルタ株式会社</t>
  </si>
  <si>
    <t>YAMASHIN-FILTER CORP.</t>
  </si>
  <si>
    <t>JP3795800006</t>
  </si>
  <si>
    <t>株式会社ヒラノテクシード</t>
  </si>
  <si>
    <t>HIRANO TECSEED CO.,LTD.</t>
  </si>
  <si>
    <t>JP3147200004</t>
  </si>
  <si>
    <t>株式会社テクノスマート</t>
  </si>
  <si>
    <t>Techno Smart Corp.</t>
  </si>
  <si>
    <t>JP3784200002</t>
  </si>
  <si>
    <t>株式会社日阪製作所</t>
  </si>
  <si>
    <t>HISAKA WORKS,LTD.</t>
  </si>
  <si>
    <t>JP3955250000</t>
  </si>
  <si>
    <t>株式会社横田製作所</t>
  </si>
  <si>
    <t>Yokota Manufacturing Co., Ltd.</t>
  </si>
  <si>
    <t>JP3282270002</t>
  </si>
  <si>
    <t>株式会社ゲームカード・ジョイコホールディングス</t>
  </si>
  <si>
    <t>Gamecard-Joyco Holdings,Inc.</t>
  </si>
  <si>
    <t>JP3943000004</t>
  </si>
  <si>
    <t>株式会社やまびこ</t>
  </si>
  <si>
    <t>YAMABIKO CORPORATION</t>
  </si>
  <si>
    <t>JP3762950008</t>
  </si>
  <si>
    <t>野村マイクロ・サイエンス株式会社</t>
  </si>
  <si>
    <t>Nomura Micro Science Co.,Ltd.</t>
  </si>
  <si>
    <t>JP3165840004</t>
  </si>
  <si>
    <t>株式会社エヌ・ピー・シー</t>
  </si>
  <si>
    <t>NPC Incorporated</t>
  </si>
  <si>
    <t>JP3814600007</t>
  </si>
  <si>
    <t>株式会社藤商事</t>
  </si>
  <si>
    <t>FUJISHOJI CO.,LTD.</t>
  </si>
  <si>
    <t>JP3795300007</t>
  </si>
  <si>
    <t>平田機工株式会社</t>
  </si>
  <si>
    <t>HIRATA Corporation</t>
  </si>
  <si>
    <t>JP3836300008</t>
  </si>
  <si>
    <t>株式会社ＰＥＧＡＳＵＳ</t>
  </si>
  <si>
    <t>PEGASUS CO.,LTD.</t>
  </si>
  <si>
    <t>JP3878150006</t>
  </si>
  <si>
    <t>株式会社マルマエ</t>
  </si>
  <si>
    <t>Marumae Co.,Ltd.</t>
  </si>
  <si>
    <t>JP3910200009</t>
  </si>
  <si>
    <t>コンバム株式会社</t>
  </si>
  <si>
    <t>CONVUM Ltd.</t>
  </si>
  <si>
    <t>JP3468000009</t>
  </si>
  <si>
    <t>タツモ株式会社</t>
  </si>
  <si>
    <t>TAZMO CO.,LTD.</t>
  </si>
  <si>
    <t>JP3428700003</t>
  </si>
  <si>
    <t>ゼネラルパッカー株式会社</t>
  </si>
  <si>
    <t>GENERAL PACKER CO.,LTD.</t>
  </si>
  <si>
    <t>JP3651210001</t>
  </si>
  <si>
    <t>ナブテスコ株式会社</t>
  </si>
  <si>
    <t>Nabtesco Corporation</t>
  </si>
  <si>
    <t>JP3888250002</t>
  </si>
  <si>
    <t>三井海洋開発株式会社</t>
  </si>
  <si>
    <t>MODEC,INC.</t>
  </si>
  <si>
    <t>JP3979400003</t>
  </si>
  <si>
    <t>レオン自動機株式会社</t>
  </si>
  <si>
    <t>RHEON AUTOMATIC MACHINERY CO.,LTD.</t>
  </si>
  <si>
    <t>JP3162600005</t>
  </si>
  <si>
    <t>ＳＭＣ株式会社</t>
  </si>
  <si>
    <t>SMC CORPORATION</t>
  </si>
  <si>
    <t>JP3651100004</t>
  </si>
  <si>
    <t>シリウスビジョン株式会社</t>
  </si>
  <si>
    <t>SiriusVision CO.,LTD.</t>
  </si>
  <si>
    <t>JP3846000002</t>
  </si>
  <si>
    <t>ホソカワミクロン株式会社</t>
  </si>
  <si>
    <t>HOSOKAWA MICRON CORPORATION</t>
  </si>
  <si>
    <t>JP3950600001</t>
  </si>
  <si>
    <t>ユニオンツール株式会社</t>
  </si>
  <si>
    <t>UNION TOOL CO.</t>
  </si>
  <si>
    <t>JP3411900008</t>
  </si>
  <si>
    <t>株式会社瑞光</t>
  </si>
  <si>
    <t>ZUIKO CORPORATION</t>
  </si>
  <si>
    <t>JP3174200000</t>
  </si>
  <si>
    <t>オイレス工業株式会社</t>
  </si>
  <si>
    <t>OILES CORPORATION</t>
  </si>
  <si>
    <t>JP3678200001</t>
  </si>
  <si>
    <t>日精エー・エス・ビー機械株式会社</t>
  </si>
  <si>
    <t>NISSEI ASB MACHINE CO.,LTD.</t>
  </si>
  <si>
    <t>JP3414800007</t>
  </si>
  <si>
    <t>靜甲株式会社</t>
  </si>
  <si>
    <t>SEIKO CORPORATION</t>
  </si>
  <si>
    <t>JP3321400008</t>
  </si>
  <si>
    <t>サトーホールディングス株式会社</t>
  </si>
  <si>
    <t>SATO HOLDINGS CORPORATION</t>
  </si>
  <si>
    <t>JP3264200001</t>
  </si>
  <si>
    <t>株式会社技研製作所</t>
  </si>
  <si>
    <t>GIKEN LTD.</t>
  </si>
  <si>
    <t>JP3688100001</t>
  </si>
  <si>
    <t>日本エアーテック株式会社</t>
  </si>
  <si>
    <t>AIRTECH JAPAN,LTD.</t>
  </si>
  <si>
    <t>JP3225900004</t>
  </si>
  <si>
    <t>株式会社カワタ</t>
  </si>
  <si>
    <t>KAWATA MFG. CO.,LTD.</t>
  </si>
  <si>
    <t>JP3679000004</t>
  </si>
  <si>
    <t>日精樹脂工業株式会社</t>
  </si>
  <si>
    <t>NISSEI PLASTIC INDUSTRIAL CO.,LTD.</t>
  </si>
  <si>
    <t>JP3191400005</t>
  </si>
  <si>
    <t>オカダアイヨン株式会社</t>
  </si>
  <si>
    <t>OKADA AIYON CORPORATION</t>
  </si>
  <si>
    <t>JP3820750002</t>
  </si>
  <si>
    <t>富士変速機株式会社</t>
  </si>
  <si>
    <t>FUJI HENSOKUKI CO.,LTD.</t>
  </si>
  <si>
    <t>JP3286800002</t>
  </si>
  <si>
    <t>鉱研工業株式会社</t>
  </si>
  <si>
    <t>KOKEN BORING MACHINE CO.,LTD.</t>
  </si>
  <si>
    <t>JP3990600003</t>
  </si>
  <si>
    <t>ワイエイシイホールディングス株式会社</t>
  </si>
  <si>
    <t>Y.A.C.HOLDINGS CO.,LTD.</t>
  </si>
  <si>
    <t>JP3304200003</t>
  </si>
  <si>
    <t>株式会社小松製作所</t>
  </si>
  <si>
    <t>KOMATSU LTD.</t>
  </si>
  <si>
    <t>JP3405400007</t>
  </si>
  <si>
    <t>住友重機械工業株式会社</t>
  </si>
  <si>
    <t>SUMITOMO HEAVY INDUSTRIES,LTD.</t>
  </si>
  <si>
    <t>JP3787000003</t>
  </si>
  <si>
    <t>日立建機株式会社</t>
  </si>
  <si>
    <t>Hitachi Construction Machinery Co.,Ltd.</t>
  </si>
  <si>
    <t>JP3669200002</t>
  </si>
  <si>
    <t>日工株式会社</t>
  </si>
  <si>
    <t>NIKKO CO.,LTD.</t>
  </si>
  <si>
    <t>JP3334500000</t>
  </si>
  <si>
    <t>サンセイ株式会社</t>
  </si>
  <si>
    <t>SANSEI CO.,LTD.</t>
  </si>
  <si>
    <t>JP3631600008</t>
  </si>
  <si>
    <t>巴工業株式会社</t>
  </si>
  <si>
    <t>TOMOE ENGINEERING CO.,LTD.(TOMOE KOGYO CO.,LTD.)</t>
  </si>
  <si>
    <t>JP3139600005</t>
  </si>
  <si>
    <t>井関農機株式会社</t>
  </si>
  <si>
    <t>ISEKI &amp; CO.,LTD.</t>
  </si>
  <si>
    <t>JP3829400005</t>
  </si>
  <si>
    <t>フロイント産業株式会社</t>
  </si>
  <si>
    <t>Freund Corporation</t>
  </si>
  <si>
    <t>JP3555700008</t>
  </si>
  <si>
    <t>ＴＯＷＡ株式会社</t>
  </si>
  <si>
    <t>TOWA CORPORATION</t>
  </si>
  <si>
    <t>JP3878800006</t>
  </si>
  <si>
    <t>株式会社丸山製作所</t>
  </si>
  <si>
    <t>MARUYAMA MFG.CO.,INC.</t>
  </si>
  <si>
    <t>JP3237200005</t>
  </si>
  <si>
    <t>株式会社北川鉄工所</t>
  </si>
  <si>
    <t>Kitagawa Corporation</t>
  </si>
  <si>
    <t>JP3379600004</t>
  </si>
  <si>
    <t>株式会社シンニッタン</t>
  </si>
  <si>
    <t>SNT CORPORATION</t>
  </si>
  <si>
    <t>JP3462620000</t>
  </si>
  <si>
    <t>株式会社タクミナ</t>
  </si>
  <si>
    <t>TACMINA CORPORATION</t>
  </si>
  <si>
    <t>JP3982200002</t>
  </si>
  <si>
    <t>ローツェ株式会社</t>
  </si>
  <si>
    <t>RORZE CORPORATION</t>
  </si>
  <si>
    <t>JP3765150002</t>
  </si>
  <si>
    <t>株式会社ハーモニック・ドライブ・システムズ</t>
  </si>
  <si>
    <t>Harmonic Drive Systems Inc.</t>
  </si>
  <si>
    <t>JP3453200002</t>
  </si>
  <si>
    <t>株式会社タカキタ</t>
  </si>
  <si>
    <t>TAKAKITA CO.,LTD.</t>
  </si>
  <si>
    <t>JP3266400005</t>
  </si>
  <si>
    <t>株式会社クボタ</t>
  </si>
  <si>
    <t>KUBOTA CORPORATION</t>
  </si>
  <si>
    <t>JP3237150002</t>
  </si>
  <si>
    <t>北川精機株式会社</t>
  </si>
  <si>
    <t>KITAGAWA SEIKI CO.,LTD.</t>
  </si>
  <si>
    <t>JP3165950001</t>
  </si>
  <si>
    <t>荏原実業株式会社</t>
  </si>
  <si>
    <t>EBARA JITSUGYO CO.,LTD.</t>
  </si>
  <si>
    <t>JP3607800004</t>
  </si>
  <si>
    <t>東洋エンジニアリング株式会社</t>
  </si>
  <si>
    <t>TOYO ENGINEERING CORPORATION</t>
  </si>
  <si>
    <t>JP3896000001</t>
  </si>
  <si>
    <t>三菱化工機株式会社</t>
  </si>
  <si>
    <t>Mitsubishi Kakoki Kaisha,Ltd.</t>
  </si>
  <si>
    <t>JP3532200007</t>
  </si>
  <si>
    <t>月島ホールディングス株式会社</t>
  </si>
  <si>
    <t>TSUKISHIMA HOLDINGS CO.,LTD.</t>
  </si>
  <si>
    <t>JP3541800003</t>
  </si>
  <si>
    <t>株式会社帝国電機製作所</t>
  </si>
  <si>
    <t>TEIKOKU ELECTRIC MFG. CO.,LTD.</t>
  </si>
  <si>
    <t>JP3916600004</t>
  </si>
  <si>
    <t>明治機械株式会社</t>
  </si>
  <si>
    <t>Meiji Machine Co.,Ltd.</t>
  </si>
  <si>
    <t>JP3573400003</t>
  </si>
  <si>
    <t>株式会社東京機械製作所</t>
  </si>
  <si>
    <t>TOKYO KIKAI SEISAKUSHO,LTD.</t>
  </si>
  <si>
    <t>JP3134450000</t>
  </si>
  <si>
    <t>株式会社石井表記</t>
  </si>
  <si>
    <t>ISHII HYOKI CO.,LTD.</t>
  </si>
  <si>
    <t>JP3545160008</t>
  </si>
  <si>
    <t>株式会社テセック</t>
  </si>
  <si>
    <t>TESEC Corporation</t>
  </si>
  <si>
    <t>JP3457720005</t>
  </si>
  <si>
    <t>株式会社タカトリ</t>
  </si>
  <si>
    <t>Takatori Corporation</t>
  </si>
  <si>
    <t>JP3378200004</t>
  </si>
  <si>
    <t>新東工業株式会社</t>
  </si>
  <si>
    <t>Sintokogio,Ltd.</t>
  </si>
  <si>
    <t>JP3356000004</t>
  </si>
  <si>
    <t>澁谷工業株式会社</t>
  </si>
  <si>
    <t>SHIBUYA CORPORATION</t>
  </si>
  <si>
    <t>JP3446400008</t>
  </si>
  <si>
    <t>株式会社太平製作所</t>
  </si>
  <si>
    <t>Taihei Machinery Works,Limited</t>
  </si>
  <si>
    <t>JP3826600003</t>
  </si>
  <si>
    <t>フリージア・マクロス株式会社</t>
  </si>
  <si>
    <t>FREESIA MACROSS CORPORATION</t>
  </si>
  <si>
    <t>JP3103200006</t>
  </si>
  <si>
    <t>株式会社アイチコーポレーション</t>
  </si>
  <si>
    <t>AICHI CORPORATION</t>
  </si>
  <si>
    <t>JP3236400002</t>
  </si>
  <si>
    <t>キクカワエンタープライズ株式会社</t>
  </si>
  <si>
    <t>KIKUKAWA ENTERPRISE,INC.</t>
  </si>
  <si>
    <t>JP3832400000</t>
  </si>
  <si>
    <t>株式会社プラコー</t>
  </si>
  <si>
    <t>PLACO CO.,LTD.</t>
  </si>
  <si>
    <t>JP3305800009</t>
  </si>
  <si>
    <t>株式会社小森コーポレーション</t>
  </si>
  <si>
    <t>KOMORI CORPORATION</t>
  </si>
  <si>
    <t>JP3536200003</t>
  </si>
  <si>
    <t>株式会社鶴見製作所</t>
  </si>
  <si>
    <t>TSURUMI MANUFACTURING CO.,LTD.</t>
  </si>
  <si>
    <t>JP3698800004</t>
  </si>
  <si>
    <t>日本ギア工業株式会社</t>
  </si>
  <si>
    <t>NIPPON GEAR CO.,LTD.</t>
  </si>
  <si>
    <t>JP3334800004</t>
  </si>
  <si>
    <t>三精テクノロジーズ株式会社</t>
  </si>
  <si>
    <t>Sansei Technologies,Inc.</t>
  </si>
  <si>
    <t>JP3313200002</t>
  </si>
  <si>
    <t>酒井重工業株式会社</t>
  </si>
  <si>
    <t>SAKAI HEAVY INDUSTRIES,LTD.</t>
  </si>
  <si>
    <t>JP3578200002</t>
  </si>
  <si>
    <t>株式会社東京自働機械製作所</t>
  </si>
  <si>
    <t>TOKYO AUTOMATIC MACHINERY WORKS,LTD.</t>
  </si>
  <si>
    <t>JP3166000004</t>
  </si>
  <si>
    <t>株式会社荏原製作所</t>
  </si>
  <si>
    <t>EBARA CORPORATION</t>
  </si>
  <si>
    <t>JP3134400005</t>
  </si>
  <si>
    <t>株式会社石井鐵工所</t>
  </si>
  <si>
    <t>Ishii Iron Works Co.,Ltd.</t>
  </si>
  <si>
    <t>JP3636600003</t>
  </si>
  <si>
    <t>株式会社酉島製作所</t>
  </si>
  <si>
    <t>Torishima Pump Mfg.Co.,Ltd.</t>
  </si>
  <si>
    <t>JP3841400009</t>
  </si>
  <si>
    <t>北越工業株式会社</t>
  </si>
  <si>
    <t>HOKUETSU INDUSTRIES CO.,LTD.</t>
  </si>
  <si>
    <t>JP3550800001</t>
  </si>
  <si>
    <t>株式会社電業社機械製作所</t>
  </si>
  <si>
    <t>DMW CORPORATION</t>
  </si>
  <si>
    <t>JP3528600004</t>
  </si>
  <si>
    <t>千代田化工建設株式会社</t>
  </si>
  <si>
    <t>Chiyoda Corporation</t>
  </si>
  <si>
    <t>JP3481800005</t>
  </si>
  <si>
    <t>ダイキン工業株式会社</t>
  </si>
  <si>
    <t>DAIKIN INDUSTRIES,LTD.</t>
  </si>
  <si>
    <t>JP3201600008</t>
  </si>
  <si>
    <t>オルガノ株式会社</t>
  </si>
  <si>
    <t>ORGANO CORPORATION</t>
  </si>
  <si>
    <t>JP3554400006</t>
  </si>
  <si>
    <t>トーヨーカネツ株式会社</t>
  </si>
  <si>
    <t>TOYO KANETSU K.K.</t>
  </si>
  <si>
    <t>JP3270000007</t>
  </si>
  <si>
    <t>栗田工業株式会社</t>
  </si>
  <si>
    <t>Kurita Water Industries Ltd.</t>
  </si>
  <si>
    <t>JP3535400000</t>
  </si>
  <si>
    <t>株式会社椿本チエイン</t>
  </si>
  <si>
    <t>TSUBAKIMOTO CHAIN CO.</t>
  </si>
  <si>
    <t>JP3489000004</t>
  </si>
  <si>
    <t>大同工業株式会社</t>
  </si>
  <si>
    <t>DAIDO KOGYO CO.,LTD.</t>
  </si>
  <si>
    <t>JP3668000007</t>
  </si>
  <si>
    <t>日機装株式会社</t>
  </si>
  <si>
    <t>NIKKISO CO.,LTD.</t>
  </si>
  <si>
    <t>JP3242000002</t>
  </si>
  <si>
    <t>木村化工機株式会社</t>
  </si>
  <si>
    <t>KIMURA CHEMICAL PLANTS CO.,LTD.</t>
  </si>
  <si>
    <t>JP3331600001</t>
  </si>
  <si>
    <t>レイズネクスト株式会社</t>
  </si>
  <si>
    <t>RAIZNEXT Corporation</t>
  </si>
  <si>
    <t>JP3198800009</t>
  </si>
  <si>
    <t>オリエンタルチエン工業株式会社</t>
  </si>
  <si>
    <t>ORIENTAL CHAIN MFG. CO.,LTD.</t>
  </si>
  <si>
    <t>JP3122450004</t>
  </si>
  <si>
    <t>アネスト岩田株式会社</t>
  </si>
  <si>
    <t>ANEST IWATA Corporation</t>
  </si>
  <si>
    <t>JP3637000005</t>
  </si>
  <si>
    <t>トリニティ工業株式会社</t>
  </si>
  <si>
    <t>TRINITY INDUSTRIAL CORPORATION</t>
  </si>
  <si>
    <t>JP3497400006</t>
  </si>
  <si>
    <t>株式会社ダイフク</t>
  </si>
  <si>
    <t>DAIFUKU CO.,LTD.</t>
  </si>
  <si>
    <t>JP3366950008</t>
  </si>
  <si>
    <t>株式会社昭和真空</t>
  </si>
  <si>
    <t>SHOWA SHINKU CO.,LTD.</t>
  </si>
  <si>
    <t>JP3322950001</t>
  </si>
  <si>
    <t>サムコ株式会社</t>
  </si>
  <si>
    <t>SAMCO INC.</t>
  </si>
  <si>
    <t>JP3213800000</t>
  </si>
  <si>
    <t>株式会社加藤製作所</t>
  </si>
  <si>
    <t>KATO WORKS CO.,LTD.</t>
  </si>
  <si>
    <t>JP3212200004</t>
  </si>
  <si>
    <t>株式会社加地テック</t>
  </si>
  <si>
    <t>KAJI TECHNOLOGY CORPORATION</t>
  </si>
  <si>
    <t>JP3938600008</t>
  </si>
  <si>
    <t>株式会社ヤマダコーポレーション</t>
  </si>
  <si>
    <t>YAMADA CORPORATION</t>
  </si>
  <si>
    <t>JP3948000009</t>
  </si>
  <si>
    <t>油研工業株式会社</t>
  </si>
  <si>
    <t>YUKEN KOGYO CO.,LTD.</t>
  </si>
  <si>
    <t>JP3465000002</t>
  </si>
  <si>
    <t>株式会社タダノ</t>
  </si>
  <si>
    <t>TADANO LTD.</t>
  </si>
  <si>
    <t>JP3158000004</t>
  </si>
  <si>
    <t>株式会社宇野澤組鐵工所</t>
  </si>
  <si>
    <t>Unozawa-gumi Iron Works,Limited</t>
  </si>
  <si>
    <t>JP3815100007</t>
  </si>
  <si>
    <t>不二精機株式会社</t>
  </si>
  <si>
    <t>FUJI SEIKI CO.,LTD.</t>
  </si>
  <si>
    <t>JP3217300007</t>
  </si>
  <si>
    <t>兼松エンジニアリング株式会社</t>
  </si>
  <si>
    <t>KANEMATSU ENGINEERING CO.,LTD.</t>
  </si>
  <si>
    <t>JP3395800000</t>
  </si>
  <si>
    <t>水道機工株式会社</t>
  </si>
  <si>
    <t>SUIDO KIKO KAISHA,LTD.</t>
  </si>
  <si>
    <t>JP3398700009</t>
  </si>
  <si>
    <t>鈴茂器工株式会社</t>
  </si>
  <si>
    <t>Suzumo Machinery Co.,Ltd.</t>
  </si>
  <si>
    <t>JP3818800009</t>
  </si>
  <si>
    <t>フジテック株式会社</t>
  </si>
  <si>
    <t>FUJITEC CO.,LTD.</t>
  </si>
  <si>
    <t>JP3346800000</t>
  </si>
  <si>
    <t>ＣＫＤ株式会社</t>
  </si>
  <si>
    <t>CKD Corporation</t>
  </si>
  <si>
    <t>JP3195200005</t>
  </si>
  <si>
    <t>小倉クラッチ株式会社</t>
  </si>
  <si>
    <t>OGURA CLUTCH CO.,LTD.</t>
  </si>
  <si>
    <t>JP3644000006</t>
  </si>
  <si>
    <t>中野冷機株式会社</t>
  </si>
  <si>
    <t>NAKANO REFRIGERATORS CO.,LTD.</t>
  </si>
  <si>
    <t>JP3834200002</t>
  </si>
  <si>
    <t>株式会社平和</t>
  </si>
  <si>
    <t>Heiwa Corporation</t>
  </si>
  <si>
    <t>JP3974400008</t>
  </si>
  <si>
    <t>理想科学工業株式会社</t>
  </si>
  <si>
    <t>RISO KAGAKU CORPORATION</t>
  </si>
  <si>
    <t>JP3212800001</t>
  </si>
  <si>
    <t>桂川電機株式会社</t>
  </si>
  <si>
    <t>KATSURAGAWA ELECTRIC CO.,LTD.</t>
  </si>
  <si>
    <t>JP3326410002</t>
  </si>
  <si>
    <t>株式会社ＳＡＮＫＹＯ</t>
  </si>
  <si>
    <t>SANKYO CO.,LTD.</t>
  </si>
  <si>
    <t>JP3697800005</t>
  </si>
  <si>
    <t>日本金銭機械株式会社</t>
  </si>
  <si>
    <t>JAPAN CASH MACHINE CO.,LTD.</t>
  </si>
  <si>
    <t>JP3860220007</t>
  </si>
  <si>
    <t>株式会社マースグループホールディングス</t>
  </si>
  <si>
    <t>Mars Group Holdings Corporation</t>
  </si>
  <si>
    <t>JP3805150004</t>
  </si>
  <si>
    <t>フクシマガリレイ株式会社</t>
  </si>
  <si>
    <t>FUKUSHIMA GALILEI CO.LTD.</t>
  </si>
  <si>
    <t>JP3458300005</t>
  </si>
  <si>
    <t>株式会社高見沢サイバネティックス</t>
  </si>
  <si>
    <t>TAKAMISAWA CYBERNETICS COMPANY,LTD.</t>
  </si>
  <si>
    <t>JP3126130008</t>
  </si>
  <si>
    <t>株式会社ユニバーサルエンターテインメント</t>
  </si>
  <si>
    <t>Universal Entertainment Corporation</t>
  </si>
  <si>
    <t>JP3170100006</t>
  </si>
  <si>
    <t>株式会社オーイズミ</t>
  </si>
  <si>
    <t>OIZUMI Corporation</t>
  </si>
  <si>
    <t>JP3483100008</t>
  </si>
  <si>
    <t>ダイコク電機株式会社</t>
  </si>
  <si>
    <t>DAIKOKU DENKI CO.,LTD.</t>
  </si>
  <si>
    <t>JP3462660006</t>
  </si>
  <si>
    <t>株式会社竹内製作所</t>
  </si>
  <si>
    <t>TAKEUCHI MFG.CO.,LTD.</t>
  </si>
  <si>
    <t>JP3783050002</t>
  </si>
  <si>
    <t>ヒーハイスト株式会社</t>
  </si>
  <si>
    <t>HEPHAIST CO.,LTD.</t>
  </si>
  <si>
    <t>JP3124400007</t>
  </si>
  <si>
    <t>アマノ株式会社</t>
  </si>
  <si>
    <t>Amano Corporation</t>
  </si>
  <si>
    <t>JP3643200003</t>
  </si>
  <si>
    <t>中日本鋳工株式会社</t>
  </si>
  <si>
    <t>NAKANIPPON CASTING CO.,LTD.</t>
  </si>
  <si>
    <t>JP3390400004</t>
  </si>
  <si>
    <t>ＪＵＫＩ株式会社</t>
  </si>
  <si>
    <t>JUKI CORPORATION</t>
  </si>
  <si>
    <t>JP3336400001</t>
  </si>
  <si>
    <t>サンデン株式会社</t>
  </si>
  <si>
    <t>SANDEN CORPORATION</t>
  </si>
  <si>
    <t>JP3389400007</t>
  </si>
  <si>
    <t>株式会社ジャノメ</t>
  </si>
  <si>
    <t>JANOME Corporation</t>
  </si>
  <si>
    <t>JP3830000000</t>
  </si>
  <si>
    <t>ブラザー工業株式会社</t>
  </si>
  <si>
    <t>BROTHER INDUSTRIES,LTD.</t>
  </si>
  <si>
    <t>JP3864800002</t>
  </si>
  <si>
    <t>マックス株式会社</t>
  </si>
  <si>
    <t>MAX CO.,LTD.</t>
  </si>
  <si>
    <t>JP3925600003</t>
  </si>
  <si>
    <t>株式会社モリタホールディングス</t>
  </si>
  <si>
    <t>MORITA HOLDINGS CORPORATION</t>
  </si>
  <si>
    <t>JP3274400005</t>
  </si>
  <si>
    <t>グローリー株式会社</t>
  </si>
  <si>
    <t>GLORY LTD.</t>
  </si>
  <si>
    <t>JP3372800007</t>
  </si>
  <si>
    <t>新晃工業株式会社</t>
  </si>
  <si>
    <t>SINKO INDUSTRIES LTD.</t>
  </si>
  <si>
    <t>JP3505800007</t>
  </si>
  <si>
    <t>大和冷機工業株式会社</t>
  </si>
  <si>
    <t>DAIWA INDUSTRIES LTD.</t>
  </si>
  <si>
    <t>JP3419050004</t>
  </si>
  <si>
    <t>セガサミーホールディングス株式会社</t>
  </si>
  <si>
    <t>SEGA SAMMY HOLDINGS INC.</t>
  </si>
  <si>
    <t>JP3747400004</t>
  </si>
  <si>
    <t>日本ピストンリング株式会社</t>
  </si>
  <si>
    <t>Nippon Piston Ring Co.,Ltd.</t>
  </si>
  <si>
    <t>JP3970600007</t>
  </si>
  <si>
    <t>株式会社リケン</t>
  </si>
  <si>
    <t>RIKEN CORPORATION</t>
  </si>
  <si>
    <t>JP3542400001</t>
  </si>
  <si>
    <t>ＴＰＲ株式会社</t>
  </si>
  <si>
    <t>TPR CO.,LTD.</t>
  </si>
  <si>
    <t>JP3534410000</t>
  </si>
  <si>
    <t>株式会社ツバキ・ナカシマ</t>
  </si>
  <si>
    <t>TSUBAKI NAKASHIMA CO.,LTD.</t>
  </si>
  <si>
    <t>JP3845770001</t>
  </si>
  <si>
    <t>ホシザキ株式会社</t>
  </si>
  <si>
    <t>HOSHIZAKI CORPORATION</t>
  </si>
  <si>
    <t>JP3558810002</t>
  </si>
  <si>
    <t>株式会社ＴＶＥ</t>
  </si>
  <si>
    <t>TVE Co.,Ltd.</t>
  </si>
  <si>
    <t>JP3661940001</t>
  </si>
  <si>
    <t>株式会社ニチダイ</t>
  </si>
  <si>
    <t>NICHIDAI CORPORATION</t>
  </si>
  <si>
    <t>JP3839600008</t>
  </si>
  <si>
    <t>株式会社放電精密加工研究所</t>
  </si>
  <si>
    <t>HODEN SEIMITSU KAKO KENKYUSHO CO.,LTD.</t>
  </si>
  <si>
    <t>JP3449080005</t>
  </si>
  <si>
    <t>大豊工業株式会社</t>
  </si>
  <si>
    <t>TAIHO KOGYO CO.,LTD.</t>
  </si>
  <si>
    <t>JP3720800006</t>
  </si>
  <si>
    <t>日本精工株式会社</t>
  </si>
  <si>
    <t>NSK Ltd.</t>
  </si>
  <si>
    <t>JP3165600002</t>
  </si>
  <si>
    <t>ＮＴＮ株式会社</t>
  </si>
  <si>
    <t>NTN CORPORATION</t>
  </si>
  <si>
    <t>JP3292200007</t>
  </si>
  <si>
    <t>株式会社ジェイテクト</t>
  </si>
  <si>
    <t>JTEKT Corporation</t>
  </si>
  <si>
    <t>JP3813200007</t>
  </si>
  <si>
    <t>株式会社不二越</t>
  </si>
  <si>
    <t>NACHI-FUJIKOSHI CORP.</t>
  </si>
  <si>
    <t>JP3906000009</t>
  </si>
  <si>
    <t>ミネベアミツミ株式会社</t>
  </si>
  <si>
    <t>MINEBEA MITSUMI Inc.</t>
  </si>
  <si>
    <t>JP3739400004</t>
  </si>
  <si>
    <t>日本トムソン株式会社</t>
  </si>
  <si>
    <t>NIPPON THOMPSON CO.,LTD.</t>
  </si>
  <si>
    <t>JP3539250005</t>
  </si>
  <si>
    <t>ＴＨＫ株式会社</t>
  </si>
  <si>
    <t>THK CO.,LTD.</t>
  </si>
  <si>
    <t>JP3944500002</t>
  </si>
  <si>
    <t>株式会社ユーシン精機</t>
  </si>
  <si>
    <t>YUSHIN PRECISION EQUIPMENT CO.,LTD.</t>
  </si>
  <si>
    <t>JP3277250001</t>
  </si>
  <si>
    <t>株式会社ＫＶＫ</t>
  </si>
  <si>
    <t>KVK CORPORATION</t>
  </si>
  <si>
    <t>JP3860300007</t>
  </si>
  <si>
    <t>前澤給装工業株式会社</t>
  </si>
  <si>
    <t>MAEZAWA KYUSO INDUSTRIES CO.,LTD.</t>
  </si>
  <si>
    <t>JP3130400009</t>
  </si>
  <si>
    <t>イーグル工業株式会社</t>
  </si>
  <si>
    <t>EAGLE INDUSTRY CO.,LTD.</t>
  </si>
  <si>
    <t>JP3957200003</t>
  </si>
  <si>
    <t>株式会社ヨシタケ</t>
  </si>
  <si>
    <t>Yoshitake Inc.</t>
  </si>
  <si>
    <t>JP3860400005</t>
  </si>
  <si>
    <t>前澤工業株式会社</t>
  </si>
  <si>
    <t>Maezawa Industries,Inc.</t>
  </si>
  <si>
    <t>JP3747800005</t>
  </si>
  <si>
    <t>日本ピラー工業株式会社</t>
  </si>
  <si>
    <t>NIPPON PILLAR PACKING CO.,LTD.</t>
  </si>
  <si>
    <t>JP3191600000</t>
  </si>
  <si>
    <t>岡野バルブ製造株式会社</t>
  </si>
  <si>
    <t>OKANO VALVE MFG.CO.LTD.</t>
  </si>
  <si>
    <t>JP3680000001</t>
  </si>
  <si>
    <t>株式会社ＮＩＴＴＡＮ</t>
  </si>
  <si>
    <t>NITTAN Corporation</t>
  </si>
  <si>
    <t>JP3748200007</t>
  </si>
  <si>
    <t>株式会社ＮＦＫホールディングス</t>
  </si>
  <si>
    <t>NFK HOLDINGS CO.,Ltd</t>
  </si>
  <si>
    <t>JP3907600005</t>
  </si>
  <si>
    <t>株式会社宮入バルブ製作所</t>
  </si>
  <si>
    <t>MIYAIRI VALVE MFG.CO.,LTD.</t>
  </si>
  <si>
    <t>JP3642000008</t>
  </si>
  <si>
    <t>株式会社中北製作所</t>
  </si>
  <si>
    <t>NAKAKITA SEISAKUSHO CO.,LTD.</t>
  </si>
  <si>
    <t>JP3770400004</t>
  </si>
  <si>
    <t>株式会社ハマイ</t>
  </si>
  <si>
    <t>HAMAI INDUSTRIES LTD</t>
  </si>
  <si>
    <t>JP3240700009</t>
  </si>
  <si>
    <t>株式会社キッツ</t>
  </si>
  <si>
    <t>KITZ CORPORATION</t>
  </si>
  <si>
    <t>JP3788600009</t>
  </si>
  <si>
    <t>株式会社日立製作所</t>
  </si>
  <si>
    <t>Hitachi,Ltd.</t>
  </si>
  <si>
    <t>JP3592200004</t>
  </si>
  <si>
    <t>株式会社東芝</t>
  </si>
  <si>
    <t>TOSHIBA CORPORATION</t>
  </si>
  <si>
    <t>JP3902400005</t>
  </si>
  <si>
    <t>三菱電機株式会社</t>
  </si>
  <si>
    <t>Mitsubishi Electric Corporation</t>
  </si>
  <si>
    <t>JP3820000002</t>
  </si>
  <si>
    <t>富士電機株式会社</t>
  </si>
  <si>
    <t>FUJI ELECTRIC CO.,LTD.</t>
  </si>
  <si>
    <t>JP3617000009</t>
  </si>
  <si>
    <t>東洋電機製造株式会社</t>
  </si>
  <si>
    <t>TOYO DENKI SEIZO K.K.(TOYO ELECTRIC MFG.CO.,LTD.)</t>
  </si>
  <si>
    <t>JP3932000007</t>
  </si>
  <si>
    <t>株式会社安川電機</t>
  </si>
  <si>
    <t>YASKAWA Electric Corporation</t>
  </si>
  <si>
    <t>JP3375400003</t>
  </si>
  <si>
    <t>シンフォニアテクノロジー株式会社</t>
  </si>
  <si>
    <t>SINFONIA TECHNOLOGY CO.,LTD.</t>
  </si>
  <si>
    <t>JP3919800007</t>
  </si>
  <si>
    <t>株式会社明電舎</t>
  </si>
  <si>
    <t>MEIDENSHA CORPORATION</t>
  </si>
  <si>
    <t>JP3200400004</t>
  </si>
  <si>
    <t>株式会社オリジン</t>
  </si>
  <si>
    <t>Origin Company,Limited</t>
  </si>
  <si>
    <t>JP3340800006</t>
  </si>
  <si>
    <t>山洋電気株式会社</t>
  </si>
  <si>
    <t>SANYO DENKI CO.,LTD.</t>
  </si>
  <si>
    <t>JP3551600004</t>
  </si>
  <si>
    <t>デンヨー株式会社</t>
  </si>
  <si>
    <t>Denyo Co.,Ltd.</t>
  </si>
  <si>
    <t>JP3335300004</t>
  </si>
  <si>
    <t>三相電機株式会社</t>
  </si>
  <si>
    <t>SANSO ELECTRIC CO.,LTD.</t>
  </si>
  <si>
    <t>JP3193930009</t>
  </si>
  <si>
    <t>株式会社オキサイド</t>
  </si>
  <si>
    <t>OXIDE Corporation</t>
  </si>
  <si>
    <t>JP3119860009</t>
  </si>
  <si>
    <t>株式会社アスタリスク</t>
  </si>
  <si>
    <t>Asterisk Inc.</t>
  </si>
  <si>
    <t>JP3801300009</t>
  </si>
  <si>
    <t>ＰＨＣホールディングス株式会社</t>
  </si>
  <si>
    <t>PHC Holdings Corporation</t>
  </si>
  <si>
    <t>JP3302100007</t>
  </si>
  <si>
    <t>湖北工業株式会社</t>
  </si>
  <si>
    <t>KOHOKU KOGYO CO.,LTD.</t>
  </si>
  <si>
    <t>JP3433500000</t>
  </si>
  <si>
    <t>株式会社ソシオネクスト</t>
  </si>
  <si>
    <t>Socionext Inc.</t>
  </si>
  <si>
    <t>JP3835250006</t>
  </si>
  <si>
    <t>株式会社ベイカレント・コンサルティング</t>
  </si>
  <si>
    <t>BayCurrent Consulting,Inc.</t>
  </si>
  <si>
    <t>JP3549040008</t>
  </si>
  <si>
    <t>株式会社Ｏｒｃｈｅｓｔｒａ　Ｈｏｌｄｉｎｇｓ</t>
  </si>
  <si>
    <t>Orchestra Holdings Inc.</t>
  </si>
  <si>
    <t>JP3105210003</t>
  </si>
  <si>
    <t>株式会社アイモバイル</t>
  </si>
  <si>
    <t>i-mobile Co.,Ltd.</t>
  </si>
  <si>
    <t>JP3155550001</t>
  </si>
  <si>
    <t>ＷＡＳＨハウス株式会社</t>
  </si>
  <si>
    <t>WASHHOUSE CO.,LTD.</t>
  </si>
  <si>
    <t>JP3244440008</t>
  </si>
  <si>
    <t>株式会社キャリアインデックス</t>
  </si>
  <si>
    <t>CareerIndex Inc.</t>
  </si>
  <si>
    <t>JP3167330004</t>
  </si>
  <si>
    <t>株式会社ＭＳ－Ｊａｐａｎ</t>
  </si>
  <si>
    <t>MATCHING SERVICE JAPAN CO.,LTD.</t>
  </si>
  <si>
    <t>JP3426050005</t>
  </si>
  <si>
    <t>株式会社船場</t>
  </si>
  <si>
    <t>SEMBA CORPORATION</t>
  </si>
  <si>
    <t>JP3166960009</t>
  </si>
  <si>
    <t>株式会社ＦＣホールディングス</t>
  </si>
  <si>
    <t>Founder's Consultants Holdings Inc.</t>
  </si>
  <si>
    <t>JP3679810006</t>
  </si>
  <si>
    <t>株式会社日宣</t>
  </si>
  <si>
    <t>NISSEN INC.</t>
  </si>
  <si>
    <t>JP3389510003</t>
  </si>
  <si>
    <t>ジャパンエレベーターサービスホールディングス株式会社</t>
  </si>
  <si>
    <t>JAPAN ELEVATOR SERVICE HOLDINGS CO.,LTD.</t>
  </si>
  <si>
    <t>JP3152880005</t>
  </si>
  <si>
    <t>株式会社インターネットインフィニティー</t>
  </si>
  <si>
    <t>internet infinity INC.</t>
  </si>
  <si>
    <t>JP3828350003</t>
  </si>
  <si>
    <t>フルテック株式会社</t>
  </si>
  <si>
    <t>Fulltech Co.Ltd.</t>
  </si>
  <si>
    <t>JP3274090004</t>
  </si>
  <si>
    <t>株式会社グリーンズ</t>
  </si>
  <si>
    <t>GREENS CO.,LTD.</t>
  </si>
  <si>
    <t>JP3470000005</t>
  </si>
  <si>
    <t>株式会社旅工房</t>
  </si>
  <si>
    <t>TABIKOBO Co.Ltd.</t>
  </si>
  <si>
    <t>JP3548790009</t>
  </si>
  <si>
    <t>ディーエムソリューションズ株式会社</t>
  </si>
  <si>
    <t>DM Solutions Co.,Ltd</t>
  </si>
  <si>
    <t>JP3826780003</t>
  </si>
  <si>
    <t>Ｕｎｉｐｏｓ株式会社</t>
  </si>
  <si>
    <t>Unipos Inc.</t>
  </si>
  <si>
    <t>JP3534100007</t>
  </si>
  <si>
    <t>株式会社ツナググループ・ホールディングス</t>
  </si>
  <si>
    <t>TSUNAGU GROUP HOLDINGS Inc.</t>
  </si>
  <si>
    <t>JP3282230006</t>
  </si>
  <si>
    <t>株式会社ＧａｍｅＷｉｔｈ</t>
  </si>
  <si>
    <t>GameWith,Inc.</t>
  </si>
  <si>
    <t>JP3163970001</t>
  </si>
  <si>
    <t>株式会社エスユーエス</t>
  </si>
  <si>
    <t>SUS Co.,Ltd.</t>
  </si>
  <si>
    <t>JP3167340003</t>
  </si>
  <si>
    <t>株式会社ＭＳ＆Ｃｏｎｓｕｌｔｉｎｇ</t>
  </si>
  <si>
    <t>MS&amp;Consulting Co.,Ltd.</t>
  </si>
  <si>
    <t>JP3155390002</t>
  </si>
  <si>
    <t>ウェルビー株式会社</t>
  </si>
  <si>
    <t>Welbe,Inc.</t>
  </si>
  <si>
    <t>JP3274360001</t>
  </si>
  <si>
    <t>ＡＩＡＩグループ株式会社</t>
  </si>
  <si>
    <t>AIAI Group Corporation</t>
  </si>
  <si>
    <t>JP3266210008</t>
  </si>
  <si>
    <t>クックビズ株式会社</t>
  </si>
  <si>
    <t>Cookbiz Co.,Ltd.</t>
  </si>
  <si>
    <t>JP3167710007</t>
  </si>
  <si>
    <t>株式会社エル・ティー・エス</t>
  </si>
  <si>
    <t>LTS,Inc.</t>
  </si>
  <si>
    <t>JP3769900006</t>
  </si>
  <si>
    <t>株式会社ＨＡＮＡＴＯＵＲ　ＪＡＰＡＮ</t>
  </si>
  <si>
    <t>HANATOUR JAPAN CO.,LTD.</t>
  </si>
  <si>
    <t>JP3386640001</t>
  </si>
  <si>
    <t>株式会社ジーニー</t>
  </si>
  <si>
    <t>Geniee,Inc.</t>
  </si>
  <si>
    <t>JP3910630007</t>
  </si>
  <si>
    <t>株式会社みらいワークス</t>
  </si>
  <si>
    <t>Mirai Works Inc.</t>
  </si>
  <si>
    <t>JP3887800005</t>
  </si>
  <si>
    <t>株式会社ミダックホールディングス</t>
  </si>
  <si>
    <t>MIDAC HOLDINGS CO.,LTD.</t>
  </si>
  <si>
    <t>JP3160610006</t>
  </si>
  <si>
    <t>ＡＢホテル株式会社</t>
  </si>
  <si>
    <t>ABHOTEL CO.,LTD.</t>
  </si>
  <si>
    <t>JP3215150008</t>
  </si>
  <si>
    <t>株式会社要興業</t>
  </si>
  <si>
    <t>KANAME KOGYO CO.,LTD.</t>
  </si>
  <si>
    <t>JP3423560006</t>
  </si>
  <si>
    <t>株式会社ＳＥＲＩＯホールディングス</t>
  </si>
  <si>
    <t>SERIO HOLDINGS CO.,LTD.</t>
  </si>
  <si>
    <t>JP3290400005</t>
  </si>
  <si>
    <t>神戸天然物化学株式会社</t>
  </si>
  <si>
    <t>KNC Laboratories Co.,Ltd.</t>
  </si>
  <si>
    <t>JP3679860001</t>
  </si>
  <si>
    <t>日総工産株式会社</t>
  </si>
  <si>
    <t>NISSO CORPORATION</t>
  </si>
  <si>
    <t>JP3254830007</t>
  </si>
  <si>
    <t>株式会社共和コーポレーション</t>
  </si>
  <si>
    <t>Kyowa Corporation</t>
  </si>
  <si>
    <t>JP3244750000</t>
  </si>
  <si>
    <t>キュービーネットホールディングス株式会社</t>
  </si>
  <si>
    <t>QB Net Holdings Co.,Ltd.</t>
  </si>
  <si>
    <t>JP3100550007</t>
  </si>
  <si>
    <t>ＲＰＡホールディングス株式会社</t>
  </si>
  <si>
    <t>RPA Holdings,Inc.</t>
  </si>
  <si>
    <t>JP3119610008</t>
  </si>
  <si>
    <t>アジャイルメディア・ネットワーク株式会社</t>
  </si>
  <si>
    <t>Agile Media Network Inc.</t>
  </si>
  <si>
    <t>JP3305980009</t>
  </si>
  <si>
    <t>株式会社コンヴァノ</t>
  </si>
  <si>
    <t>Convano Inc.</t>
  </si>
  <si>
    <t>JP3953630005</t>
  </si>
  <si>
    <t>株式会社揚工舎</t>
  </si>
  <si>
    <t>Youkosha Co.,Ltd.</t>
  </si>
  <si>
    <t>JP3835590005</t>
  </si>
  <si>
    <t>株式会社ベストワンドットコム</t>
  </si>
  <si>
    <t>Bestone.Com Co.,Ltd</t>
  </si>
  <si>
    <t>JP3165860002</t>
  </si>
  <si>
    <t>株式会社エヌリンクス</t>
  </si>
  <si>
    <t>NLINKS Co.,Ltd.</t>
  </si>
  <si>
    <t>JP3984110001</t>
  </si>
  <si>
    <t>ログリー株式会社</t>
  </si>
  <si>
    <t>logly,Inc.</t>
  </si>
  <si>
    <t>JP3965450004</t>
  </si>
  <si>
    <t>株式会社ライトアップ</t>
  </si>
  <si>
    <t>Writeup Co.,Ltd.</t>
  </si>
  <si>
    <t>JP3325200008</t>
  </si>
  <si>
    <t>三櫻工業株式会社</t>
  </si>
  <si>
    <t>Sanoh Industrial Co.,Ltd.</t>
  </si>
  <si>
    <t>JP3862400003</t>
  </si>
  <si>
    <t>株式会社マキタ</t>
  </si>
  <si>
    <t>Makita Corporation</t>
  </si>
  <si>
    <t>JP3594000006</t>
  </si>
  <si>
    <t>東芝テック株式会社</t>
  </si>
  <si>
    <t>TOSHIBA TEC CORPORATION</t>
  </si>
  <si>
    <t>JP3355000005</t>
  </si>
  <si>
    <t>芝浦メカトロニクス株式会社</t>
  </si>
  <si>
    <t>SHIBAURA MECHATRONICS CORPORATION</t>
  </si>
  <si>
    <t>JP3870000001</t>
  </si>
  <si>
    <t>マブチモーター株式会社</t>
  </si>
  <si>
    <t>MABUCHI MOTOR CO.,LTD.</t>
  </si>
  <si>
    <t>JP3734800000</t>
  </si>
  <si>
    <t>ニデック株式会社</t>
  </si>
  <si>
    <t>NIDEC CORPORATION</t>
  </si>
  <si>
    <t>JP3532900002</t>
  </si>
  <si>
    <t>筑波精工株式会社</t>
  </si>
  <si>
    <t>TSUKUBASEIKO Co.,Ltd.</t>
  </si>
  <si>
    <t>JP3160940007</t>
  </si>
  <si>
    <t>ＨＰＣシステムズ株式会社</t>
  </si>
  <si>
    <t>HPC SYSTEMS Inc.</t>
  </si>
  <si>
    <t>JP3167220007</t>
  </si>
  <si>
    <t>エブレン株式会社</t>
  </si>
  <si>
    <t>EBRAINS,INC.</t>
  </si>
  <si>
    <t>JP3778510002</t>
  </si>
  <si>
    <t>バルミューダ株式会社</t>
  </si>
  <si>
    <t>BALMUDA Inc.</t>
  </si>
  <si>
    <t>JP3244720003</t>
  </si>
  <si>
    <t>株式会社ＱＤレーザ</t>
  </si>
  <si>
    <t>QD Laser,Inc.</t>
  </si>
  <si>
    <t>JP3348850003</t>
  </si>
  <si>
    <t>株式会社シキノハイテック</t>
  </si>
  <si>
    <t>Shikino High-Tech CO.,LTD.</t>
  </si>
  <si>
    <t>JP3944330004</t>
  </si>
  <si>
    <t>ユー・エム・シー・エレクトロニクス株式会社</t>
  </si>
  <si>
    <t>UMC Electronics Co.,Ltd.</t>
  </si>
  <si>
    <t>JP3637280003</t>
  </si>
  <si>
    <t>トレックス・セミコンダクター株式会社</t>
  </si>
  <si>
    <t>TOREX SEMICONDUCTOR LTD.</t>
  </si>
  <si>
    <t>JP3591600006</t>
  </si>
  <si>
    <t>株式会社東光高岳</t>
  </si>
  <si>
    <t>TAKAOKA TOKO CO.,LTD.</t>
  </si>
  <si>
    <t>JP3174900005</t>
  </si>
  <si>
    <t>株式会社大泉製作所</t>
  </si>
  <si>
    <t>OHIZUMI MFG.CO.,LTD.</t>
  </si>
  <si>
    <t>JP3505970008</t>
  </si>
  <si>
    <t>ダブル・スコープ株式会社</t>
  </si>
  <si>
    <t>W-SCOPE Corporation</t>
  </si>
  <si>
    <t>JP3907850006</t>
  </si>
  <si>
    <t>宮越ホールディングス株式会社</t>
  </si>
  <si>
    <t>Miyakoshi Holdings,Inc.</t>
  </si>
  <si>
    <t>JP3497800007</t>
  </si>
  <si>
    <t>株式会社ダイヘン</t>
  </si>
  <si>
    <t>DAIHEN CORPORATION</t>
  </si>
  <si>
    <t>JP3104000009</t>
  </si>
  <si>
    <t>愛知電機株式会社</t>
  </si>
  <si>
    <t>AICHI ELECTRIC CO.,LTD.</t>
  </si>
  <si>
    <t>JP3390220006</t>
  </si>
  <si>
    <t>ＪＡＬＣＯホールディングス株式会社</t>
  </si>
  <si>
    <t>JALCO Holdings Inc.</t>
  </si>
  <si>
    <t>JP3423350002</t>
  </si>
  <si>
    <t>ＳＥＭＩＴＥＣ株式会社</t>
  </si>
  <si>
    <t>SEMITEC Corporation</t>
  </si>
  <si>
    <t>JP3546550009</t>
  </si>
  <si>
    <t>株式会社テラプローブ</t>
  </si>
  <si>
    <t>Tera Probe,Inc.</t>
  </si>
  <si>
    <t>JP3545220000</t>
  </si>
  <si>
    <t>テクノホライゾン株式会社</t>
  </si>
  <si>
    <t>TECHNO HORIZON CO.,LTD.</t>
  </si>
  <si>
    <t>JP3930050004</t>
  </si>
  <si>
    <t>ヤーマン株式会社</t>
  </si>
  <si>
    <t>YA-MAN LTD.</t>
  </si>
  <si>
    <t>JP3386410009</t>
  </si>
  <si>
    <t>株式会社ＪＶＣケンウッド</t>
  </si>
  <si>
    <t>JVCKENWOOD Corporation</t>
  </si>
  <si>
    <t>JP3126390008</t>
  </si>
  <si>
    <t>株式会社Ｃ＆Ｇシステムズ</t>
  </si>
  <si>
    <t>C&amp;G SYSTEMS INC.</t>
  </si>
  <si>
    <t>JP3758170009</t>
  </si>
  <si>
    <t>株式会社ネクスグループ</t>
  </si>
  <si>
    <t>NCXX Group Inc.</t>
  </si>
  <si>
    <t>JP3493200004</t>
  </si>
  <si>
    <t>株式会社大日光・エンジニアリング</t>
  </si>
  <si>
    <t>KK DI-NIKKO ENGINEERING</t>
  </si>
  <si>
    <t>JP3546100003</t>
  </si>
  <si>
    <t>寺崎電気産業株式会社</t>
  </si>
  <si>
    <t>TERASAKI ELECTRIC CO.,LTD.</t>
  </si>
  <si>
    <t>JP3907150001</t>
  </si>
  <si>
    <t>株式会社ミマキエンジニアリング</t>
  </si>
  <si>
    <t>MIMAKI ENGINEERING CO.,LTD.</t>
  </si>
  <si>
    <t>JP3476210004</t>
  </si>
  <si>
    <t>Ｉ－ＰＥＸ株式会社</t>
  </si>
  <si>
    <t>I-PEX Inc.</t>
  </si>
  <si>
    <t>JP3677600003</t>
  </si>
  <si>
    <t>日新電機株式会社</t>
  </si>
  <si>
    <t>Nissin Electric Co.,Ltd.</t>
  </si>
  <si>
    <t>JP3623400003</t>
  </si>
  <si>
    <t>株式会社戸上電機製作所</t>
  </si>
  <si>
    <t>Togami Electric Mfg.Co.,Ltd.</t>
  </si>
  <si>
    <t>JP3187600006</t>
  </si>
  <si>
    <t>大崎電気工業株式会社</t>
  </si>
  <si>
    <t>Osaki Electric Co.,Ltd.</t>
  </si>
  <si>
    <t>JP3197800000</t>
  </si>
  <si>
    <t>オムロン株式会社</t>
  </si>
  <si>
    <t>OMRON Corporation</t>
  </si>
  <si>
    <t>JP3923200004</t>
  </si>
  <si>
    <t>森尾電機株式会社</t>
  </si>
  <si>
    <t>MORIO DENKI CO.,LTD.</t>
  </si>
  <si>
    <t>JP3225000003</t>
  </si>
  <si>
    <t>株式会社かわでん</t>
  </si>
  <si>
    <t>KAWADEN CORPORATION</t>
  </si>
  <si>
    <t>JP3682400001</t>
  </si>
  <si>
    <t>日東工業株式会社</t>
  </si>
  <si>
    <t>NITTO KOGYO CORPORATION</t>
  </si>
  <si>
    <t>JP3138800002</t>
  </si>
  <si>
    <t>ＩＤＥＣ株式会社</t>
  </si>
  <si>
    <t>IDEC CORPORATION</t>
  </si>
  <si>
    <t>JP3414900005</t>
  </si>
  <si>
    <t>株式会社正興電機製作所</t>
  </si>
  <si>
    <t>SEIKO ELECTRIC CO.,LTD.</t>
  </si>
  <si>
    <t>JP3820500001</t>
  </si>
  <si>
    <t>不二電機工業株式会社</t>
  </si>
  <si>
    <t>FUJI ELECTRIC INDUSTRY CO.,LTD.</t>
  </si>
  <si>
    <t>JP3616900001</t>
  </si>
  <si>
    <t>東洋電機株式会社</t>
  </si>
  <si>
    <t>TOYO ELECTRIC CORPORATION</t>
  </si>
  <si>
    <t>JP3152650002</t>
  </si>
  <si>
    <t>インスペック株式会社</t>
  </si>
  <si>
    <t>inspec Inc.</t>
  </si>
  <si>
    <t>JP3369500008</t>
  </si>
  <si>
    <t>シライ電子工業株式会社</t>
  </si>
  <si>
    <t>Shirai Electronics Industrial Co.,Ltd.</t>
  </si>
  <si>
    <t>JP3921120006</t>
  </si>
  <si>
    <t>株式会社メディアリンクス</t>
  </si>
  <si>
    <t>MEDIA LINKS CO.,LTD.</t>
  </si>
  <si>
    <t>JP3100620008</t>
  </si>
  <si>
    <t>株式会社ユビテック</t>
  </si>
  <si>
    <t>Ubiteq,INC.</t>
  </si>
  <si>
    <t>JP3451100006</t>
  </si>
  <si>
    <t>太洋工業株式会社</t>
  </si>
  <si>
    <t>TAIYO INDUSTRIAL CO.,LTD.</t>
  </si>
  <si>
    <t>JP3197740008</t>
  </si>
  <si>
    <t>株式会社オプトエレクトロニクス</t>
  </si>
  <si>
    <t>OPTOELECTRONICS CO.,LTD.</t>
  </si>
  <si>
    <t>JP3974550000</t>
  </si>
  <si>
    <t>リバーエレテック株式会社</t>
  </si>
  <si>
    <t>RIVER ELETEC CORPORATION</t>
  </si>
  <si>
    <t>JP3122010006</t>
  </si>
  <si>
    <t>株式会社アドテック　プラズマ　テクノロジー</t>
  </si>
  <si>
    <t>ADTEC PLASMA TECHNOLOGY CO.,LTD.</t>
  </si>
  <si>
    <t>JP3167420003</t>
  </si>
  <si>
    <t>株式会社ＭＣＪ</t>
  </si>
  <si>
    <t>MCJ Co.,Ltd.</t>
  </si>
  <si>
    <t>JP3385820000</t>
  </si>
  <si>
    <t>株式会社ジーエス・ユアサ　コーポレーション</t>
  </si>
  <si>
    <t>GS Yuasa Corporation</t>
  </si>
  <si>
    <t>JP3471200000</t>
  </si>
  <si>
    <t>サクサホールディングス株式会社</t>
  </si>
  <si>
    <t>SAXA Holdings,Inc.</t>
  </si>
  <si>
    <t>JP3921080002</t>
  </si>
  <si>
    <t>株式会社メルコホールディングス</t>
  </si>
  <si>
    <t>MELCO HOLDINGS INC.</t>
  </si>
  <si>
    <t>JP3162640001</t>
  </si>
  <si>
    <t>株式会社エスケーエレクトロニクス</t>
  </si>
  <si>
    <t>SK-Electronics CO.,LTD.</t>
  </si>
  <si>
    <t>JP3545110003</t>
  </si>
  <si>
    <t>株式会社テクノメディカ</t>
  </si>
  <si>
    <t>Techno Medica Co.,Ltd.</t>
  </si>
  <si>
    <t>JP3411820008</t>
  </si>
  <si>
    <t>株式会社ズーム</t>
  </si>
  <si>
    <t>ZOOM CORPORATION</t>
  </si>
  <si>
    <t>JP3637100003</t>
  </si>
  <si>
    <t>株式会社トリプルワン</t>
  </si>
  <si>
    <t>Tripleone Co.,ltd.</t>
  </si>
  <si>
    <t>JP3635680006</t>
  </si>
  <si>
    <t>株式会社トラース・オン・プロダクト</t>
  </si>
  <si>
    <t>TRaaS On Product Inc.</t>
  </si>
  <si>
    <t>JP3159970007</t>
  </si>
  <si>
    <t>ヴィスコ・テクノロジーズ株式会社</t>
  </si>
  <si>
    <t>ViSCO Technologies Corporation</t>
  </si>
  <si>
    <t>JP3499480006</t>
  </si>
  <si>
    <t>ダイヤモンドエレクトリックホールディングス株式会社</t>
  </si>
  <si>
    <t>DIAMOND ELECTRIC HOLDINGS Co.,Ltd.</t>
  </si>
  <si>
    <t>JP3733000008</t>
  </si>
  <si>
    <t>日本電気株式会社</t>
  </si>
  <si>
    <t>NEC Corporation</t>
  </si>
  <si>
    <t>JP3818000006</t>
  </si>
  <si>
    <t>富士通株式会社</t>
  </si>
  <si>
    <t>Fujitsu Limited</t>
  </si>
  <si>
    <t>JP3194000000</t>
  </si>
  <si>
    <t>沖電気工業株式会社</t>
  </si>
  <si>
    <t>Oki Electric Industry Company,Limited</t>
  </si>
  <si>
    <t>JP3150400004</t>
  </si>
  <si>
    <t>岩崎通信機株式会社</t>
  </si>
  <si>
    <t>IWATSU ELECTRIC CO.,LTD.</t>
  </si>
  <si>
    <t>JP3550000008</t>
  </si>
  <si>
    <t>電気興業株式会社</t>
  </si>
  <si>
    <t>DKK Co.,Ltd.</t>
  </si>
  <si>
    <t>JP3329600005</t>
  </si>
  <si>
    <t>サンケン電気株式会社</t>
  </si>
  <si>
    <t>Sanken Electric Co.,Ltd.</t>
  </si>
  <si>
    <t>JP3646800007</t>
  </si>
  <si>
    <t>株式会社ナカヨ</t>
  </si>
  <si>
    <t>NAKAYO,INC.</t>
  </si>
  <si>
    <t>JP3105050003</t>
  </si>
  <si>
    <t>アイホン株式会社</t>
  </si>
  <si>
    <t>AIPHONE CO.,LTD.</t>
  </si>
  <si>
    <t>JP3154370005</t>
  </si>
  <si>
    <t>ウインテスト株式会社</t>
  </si>
  <si>
    <t>Wintest Corp.</t>
  </si>
  <si>
    <t>JP3164720009</t>
  </si>
  <si>
    <t>ルネサスエレクトロニクス株式会社</t>
  </si>
  <si>
    <t>Renesas Electronics Corporation</t>
  </si>
  <si>
    <t>JP3414750004</t>
  </si>
  <si>
    <t>セイコーエプソン株式会社</t>
  </si>
  <si>
    <t>SEIKO EPSON CORPORATION</t>
  </si>
  <si>
    <t>JP3993400005</t>
  </si>
  <si>
    <t>株式会社ワコム</t>
  </si>
  <si>
    <t>Wacom Co.,Ltd.</t>
  </si>
  <si>
    <t>JP3126190002</t>
  </si>
  <si>
    <t>株式会社アルバック</t>
  </si>
  <si>
    <t>ULVAC, Inc.</t>
  </si>
  <si>
    <t>JP3108080007</t>
  </si>
  <si>
    <t>株式会社アクセル</t>
  </si>
  <si>
    <t>AXELL CORPORATION</t>
  </si>
  <si>
    <t>JP3801620000</t>
  </si>
  <si>
    <t>株式会社ピクセラ</t>
  </si>
  <si>
    <t>PIXELA CORPORATION</t>
  </si>
  <si>
    <t>JP3756250001</t>
  </si>
  <si>
    <t>株式会社ニューテック</t>
  </si>
  <si>
    <t>Newtech Co.,Ltd.</t>
  </si>
  <si>
    <t>JP3336450006</t>
  </si>
  <si>
    <t>サン電子株式会社</t>
  </si>
  <si>
    <t>SUNCORPORATION</t>
  </si>
  <si>
    <t>JP3651080008</t>
  </si>
  <si>
    <t>ＥＩＺＯ株式会社</t>
  </si>
  <si>
    <t>EIZO Corporation</t>
  </si>
  <si>
    <t>JP3389660006</t>
  </si>
  <si>
    <t>株式会社ジャパンディスプレイ</t>
  </si>
  <si>
    <t>Japan Display Inc.</t>
  </si>
  <si>
    <t>JP3716000009</t>
  </si>
  <si>
    <t>日本信号株式会社</t>
  </si>
  <si>
    <t>Nippon Signal Company,Limited</t>
  </si>
  <si>
    <t>JP3248800009</t>
  </si>
  <si>
    <t>株式会社京三製作所</t>
  </si>
  <si>
    <t>Kyosan Electric Manufacturing Co.,Ltd.</t>
  </si>
  <si>
    <t>JP3490600008</t>
  </si>
  <si>
    <t>大同信号株式会社</t>
  </si>
  <si>
    <t>Daido Signal Co.,Ltd.</t>
  </si>
  <si>
    <t>JP3759800000</t>
  </si>
  <si>
    <t>能美防災株式会社</t>
  </si>
  <si>
    <t>NOHMI BOSAI LTD.</t>
  </si>
  <si>
    <t>JP3837400005</t>
  </si>
  <si>
    <t>ホーチキ株式会社</t>
  </si>
  <si>
    <t>HOCHIKI CORPORATION</t>
  </si>
  <si>
    <t>JP3418400002</t>
  </si>
  <si>
    <t>星和電機株式会社</t>
  </si>
  <si>
    <t>SEIWA ELECTRIC MFG. CO.,LTD.</t>
  </si>
  <si>
    <t>JP3168200008</t>
  </si>
  <si>
    <t>エレコム株式会社</t>
  </si>
  <si>
    <t>ELECOM CO.,LTD.</t>
  </si>
  <si>
    <t>JP3866800000</t>
  </si>
  <si>
    <t>パナソニック　ホールディングス株式会社</t>
  </si>
  <si>
    <t>Panasonic Holdings Corporation</t>
  </si>
  <si>
    <t>JP3359600008</t>
  </si>
  <si>
    <t>シャープ株式会社</t>
  </si>
  <si>
    <t>Sharp Corporation</t>
  </si>
  <si>
    <t>JP3128800004</t>
  </si>
  <si>
    <t>アンリツ株式会社</t>
  </si>
  <si>
    <t>ANRITSU CORPORATION</t>
  </si>
  <si>
    <t>JP3818400008</t>
  </si>
  <si>
    <t>株式会社富士通ゼネラル</t>
  </si>
  <si>
    <t>FUJITSU GENERAL LIMITED</t>
  </si>
  <si>
    <t>JP3171000007</t>
  </si>
  <si>
    <t>株式会社ＯＳＧコーポレーション</t>
  </si>
  <si>
    <t>OSG CORPORATION CO.,LTD.</t>
  </si>
  <si>
    <t>JP3435000009</t>
  </si>
  <si>
    <t>ソニーグループ株式会社</t>
  </si>
  <si>
    <t>SONY GROUP CORPORATION</t>
  </si>
  <si>
    <t>JP3538800008</t>
  </si>
  <si>
    <t>ＴＤＫ株式会社</t>
  </si>
  <si>
    <t>TDK Corporation</t>
  </si>
  <si>
    <t>JP3541600007</t>
  </si>
  <si>
    <t>帝国通信工業株式会社</t>
  </si>
  <si>
    <t>Teikoku Tsushin Kogyo Co.,Ltd.</t>
  </si>
  <si>
    <t>JP3471000004</t>
  </si>
  <si>
    <t>株式会社タムラ製作所</t>
  </si>
  <si>
    <t>TAMURA CORPORATION</t>
  </si>
  <si>
    <t>JP3345600005</t>
  </si>
  <si>
    <t>ザインエレクトロニクス株式会社</t>
  </si>
  <si>
    <t>THine Electronics,Inc.</t>
  </si>
  <si>
    <t>JP3126400005</t>
  </si>
  <si>
    <t>アルプスアルパイン株式会社</t>
  </si>
  <si>
    <t>ALPS ALPINE CO.,LTD.</t>
  </si>
  <si>
    <t>JP3132000005</t>
  </si>
  <si>
    <t>池上通信機株式会社</t>
  </si>
  <si>
    <t>IKEGAMI TSUSHINKI CO.,LTD.</t>
  </si>
  <si>
    <t>JP3576200004</t>
  </si>
  <si>
    <t>東京コスモス電機株式会社</t>
  </si>
  <si>
    <t>Tokyo Cosmos Electric Co.,Ltd.</t>
  </si>
  <si>
    <t>JP3623100009</t>
  </si>
  <si>
    <t>株式会社ＴＢグループ</t>
  </si>
  <si>
    <t>TB GROUP INC.</t>
  </si>
  <si>
    <t>JP3547600001</t>
  </si>
  <si>
    <t>天昇電気工業株式会社</t>
  </si>
  <si>
    <t>Tensho Electric Industries Co.,Ltd.</t>
  </si>
  <si>
    <t>JP3335410001</t>
  </si>
  <si>
    <t>ｓａｎｔｅｃ　Ｈｏｌｄｉｎｇｓ株式会社</t>
  </si>
  <si>
    <t>santec Holdings Corporation</t>
  </si>
  <si>
    <t>JP3126140007</t>
  </si>
  <si>
    <t>株式会社アルチザネットワークス</t>
  </si>
  <si>
    <t>Artiza Networks,Inc.</t>
  </si>
  <si>
    <t>JP3737800007</t>
  </si>
  <si>
    <t>日本電波工業株式会社</t>
  </si>
  <si>
    <t>NIHON DEMPA KOGYO CO.,LTD.</t>
  </si>
  <si>
    <t>JP3397210000</t>
  </si>
  <si>
    <t>株式会社鈴木</t>
  </si>
  <si>
    <t>SUZUKI CO.,LTD.</t>
  </si>
  <si>
    <t>JP3969550007</t>
  </si>
  <si>
    <t>株式会社ＲＶＨ</t>
  </si>
  <si>
    <t>RVH Inc.</t>
  </si>
  <si>
    <t>JP3915350007</t>
  </si>
  <si>
    <t>株式会社メイコー</t>
  </si>
  <si>
    <t>Meiko Electronics Co.,Ltd.</t>
  </si>
  <si>
    <t>JP3739700007</t>
  </si>
  <si>
    <t>株式会社日本トリム</t>
  </si>
  <si>
    <t>NIHON TRIM CO.,LTD.</t>
  </si>
  <si>
    <t>JP3983450002</t>
  </si>
  <si>
    <t>ローランド　ディー．ジー．株式会社</t>
  </si>
  <si>
    <t>Roland DG Corporation</t>
  </si>
  <si>
    <t>JP3802800007</t>
  </si>
  <si>
    <t>フォスター電機株式会社</t>
  </si>
  <si>
    <t>Foster Electric Company,Limited</t>
  </si>
  <si>
    <t>JP3650000007</t>
  </si>
  <si>
    <t>名古屋電機工業株式会社</t>
  </si>
  <si>
    <t>NAGOYA ELECTRIC WORKS CO.,LTD.</t>
  </si>
  <si>
    <t>JP3162400000</t>
  </si>
  <si>
    <t>ＳＭＫ株式会社</t>
  </si>
  <si>
    <t>SMK Corporation</t>
  </si>
  <si>
    <t>JP3954200006</t>
  </si>
  <si>
    <t>株式会社ヨコオ</t>
  </si>
  <si>
    <t>YOKOWO CO.,LTD.</t>
  </si>
  <si>
    <t>JP3539200000</t>
  </si>
  <si>
    <t>ティアック株式会社</t>
  </si>
  <si>
    <t>TEAC CORPORATION</t>
  </si>
  <si>
    <t>JP3845800006</t>
  </si>
  <si>
    <t>ホシデン株式会社</t>
  </si>
  <si>
    <t>Hosiden Corporation</t>
  </si>
  <si>
    <t>JP3799000009</t>
  </si>
  <si>
    <t>ヒロセ電機株式会社</t>
  </si>
  <si>
    <t>HIROSE ELECTRIC CO.,LTD.</t>
  </si>
  <si>
    <t>JP3705600009</t>
  </si>
  <si>
    <t>日本航空電子工業株式会社</t>
  </si>
  <si>
    <t>Japan Aviation Electronics Industry,Limited</t>
  </si>
  <si>
    <t>JP3538600002</t>
  </si>
  <si>
    <t>ＴＯＡ株式会社</t>
  </si>
  <si>
    <t>JP3791800000</t>
  </si>
  <si>
    <t>マクセル株式会社</t>
  </si>
  <si>
    <t>Maxell,Ltd.</t>
  </si>
  <si>
    <t>JP3828400006</t>
  </si>
  <si>
    <t>古野電気株式会社</t>
  </si>
  <si>
    <t>FURUNO ELECTRIC CO.,LTD.</t>
  </si>
  <si>
    <t>JP3400800003</t>
  </si>
  <si>
    <t>スミダコーポレーション株式会社</t>
  </si>
  <si>
    <t>SUMIDA CORPORATION</t>
  </si>
  <si>
    <t>JP3855600007</t>
  </si>
  <si>
    <t>伊豆シャボテンリゾート株式会社</t>
  </si>
  <si>
    <t>Izu Shaboten Resort Co.,Ltd</t>
  </si>
  <si>
    <t>JP3101400004</t>
  </si>
  <si>
    <t>アイコム株式会社</t>
  </si>
  <si>
    <t>ICOM INCORPORATED</t>
  </si>
  <si>
    <t>JP3175400005</t>
  </si>
  <si>
    <t>大井電気株式会社</t>
  </si>
  <si>
    <t>Oi Electric Co.,Ltd.</t>
  </si>
  <si>
    <t>JP3969700008</t>
  </si>
  <si>
    <t>リオン株式会社</t>
  </si>
  <si>
    <t>RION CO.,LTD.</t>
  </si>
  <si>
    <t>JP3376400002</t>
  </si>
  <si>
    <t>新コスモス電機株式会社</t>
  </si>
  <si>
    <t>NEW COSMOS ELECTRIC CO.,LTD.</t>
  </si>
  <si>
    <t>JP3105280006</t>
  </si>
  <si>
    <t>アオイ電子株式会社</t>
  </si>
  <si>
    <t>AOI ELECTRONICS CO.,LTD.</t>
  </si>
  <si>
    <t>JP3414870000</t>
  </si>
  <si>
    <t>株式会社精工技研</t>
  </si>
  <si>
    <t>SEIKOH GIKEN Co.,Ltd.</t>
  </si>
  <si>
    <t>JP3124900006</t>
  </si>
  <si>
    <t>アライドテレシスホールディングス株式会社</t>
  </si>
  <si>
    <t>ALLIED TELESIS HOLDINGS K.K.</t>
  </si>
  <si>
    <t>JP3833000007</t>
  </si>
  <si>
    <t>ぷらっとホーム株式会社</t>
  </si>
  <si>
    <t>PLAT'HOME CO.,LTD.</t>
  </si>
  <si>
    <t>JP3249230008</t>
  </si>
  <si>
    <t>株式会社京写</t>
  </si>
  <si>
    <t>KYOSHA CO.,LTD.</t>
  </si>
  <si>
    <t>JP3470700000</t>
  </si>
  <si>
    <t>株式会社多摩川ホールディングス</t>
  </si>
  <si>
    <t>TAMAGAWA HOLDINGS CO.,LTD.</t>
  </si>
  <si>
    <t>JP3121980001</t>
  </si>
  <si>
    <t>株式会社ＡＫＩＢＡホールディングス</t>
  </si>
  <si>
    <t>AKIBA Holdings Co.,Ltd.</t>
  </si>
  <si>
    <t>JP3955000009</t>
  </si>
  <si>
    <t>横河電機株式会社</t>
  </si>
  <si>
    <t>YOKOGAWA ELECTRIC CORPORATION</t>
  </si>
  <si>
    <t>JP3377800002</t>
  </si>
  <si>
    <t>新電元工業株式会社</t>
  </si>
  <si>
    <t>Shindengen Electric Manufacturing Co.,Ltd.</t>
  </si>
  <si>
    <t>JP3937200008</t>
  </si>
  <si>
    <t>アズビル株式会社</t>
  </si>
  <si>
    <t>Azbil Corporation</t>
  </si>
  <si>
    <t>JP3516200007</t>
  </si>
  <si>
    <t>株式会社中央製作所</t>
  </si>
  <si>
    <t>Chuo Seisakusho,Ltd.</t>
  </si>
  <si>
    <t>JP3557200007</t>
  </si>
  <si>
    <t>東亜ディーケーケー株式会社</t>
  </si>
  <si>
    <t>DKK-TOA CORPORATION</t>
  </si>
  <si>
    <t>JP3706800004</t>
  </si>
  <si>
    <t>日本光電工業株式会社</t>
  </si>
  <si>
    <t>NIHON KOHDEN CORPORATION</t>
  </si>
  <si>
    <t>JP3511000006</t>
  </si>
  <si>
    <t>株式会社チノー</t>
  </si>
  <si>
    <t>Chino Corporation</t>
  </si>
  <si>
    <t>JP3255200002</t>
  </si>
  <si>
    <t>株式会社共和電業</t>
  </si>
  <si>
    <t>KYOWA ELECTRONIC INSTRUMENTS CO.,LTD.</t>
  </si>
  <si>
    <t>JP3735300000</t>
  </si>
  <si>
    <t>日本電子材料株式会社</t>
  </si>
  <si>
    <t>JAPAN ELECTRONIC MATERIALS CORPORATION</t>
  </si>
  <si>
    <t>JP3853000002</t>
  </si>
  <si>
    <t>株式会社堀場製作所</t>
  </si>
  <si>
    <t>HORIBA,Ltd.</t>
  </si>
  <si>
    <t>JP3122400009</t>
  </si>
  <si>
    <t>株式会社アドバンテスト</t>
  </si>
  <si>
    <t>ADVANTEST CORPORATION</t>
  </si>
  <si>
    <t>JP3196800001</t>
  </si>
  <si>
    <t>株式会社小野測器</t>
  </si>
  <si>
    <t>ONO SOKKI Co.,Ltd.</t>
  </si>
  <si>
    <t>JP3469800001</t>
  </si>
  <si>
    <t>エスペック株式会社</t>
  </si>
  <si>
    <t>ESPEC CORP.</t>
  </si>
  <si>
    <t>JP3236200006</t>
  </si>
  <si>
    <t>株式会社キーエンス</t>
  </si>
  <si>
    <t>KEYENCE CORPORATION</t>
  </si>
  <si>
    <t>JP3905800003</t>
  </si>
  <si>
    <t>ミナトホールディングス株式会社</t>
  </si>
  <si>
    <t>MINATO HOLDINGS INC.</t>
  </si>
  <si>
    <t>JP3756400002</t>
  </si>
  <si>
    <t>株式会社ニレコ</t>
  </si>
  <si>
    <t>NIRECO CORPORATION</t>
  </si>
  <si>
    <t>JP3164680005</t>
  </si>
  <si>
    <t>株式会社エヌエフホールディングス</t>
  </si>
  <si>
    <t>NF HOLDINGS CORPORATION</t>
  </si>
  <si>
    <t>JP3783200003</t>
  </si>
  <si>
    <t>日置電機株式会社</t>
  </si>
  <si>
    <t>HIOKI E.E.CORPORATION</t>
  </si>
  <si>
    <t>JP3969350002</t>
  </si>
  <si>
    <t>リーダー電子株式会社</t>
  </si>
  <si>
    <t>LEADER ELECTRONICS CORPORATION</t>
  </si>
  <si>
    <t>JP3351100007</t>
  </si>
  <si>
    <t>シスメックス株式会社</t>
  </si>
  <si>
    <t>SYSMEX CORPORATION</t>
  </si>
  <si>
    <t>JP3749100008</t>
  </si>
  <si>
    <t>日本フェンオール株式会社</t>
  </si>
  <si>
    <t>Fenwal Controls of Japan,Ltd.</t>
  </si>
  <si>
    <t>JP3750400008</t>
  </si>
  <si>
    <t>株式会社日本マイクロニクス</t>
  </si>
  <si>
    <t>MICRONICS JAPAN CO.,LTD.</t>
  </si>
  <si>
    <t>JP3253850006</t>
  </si>
  <si>
    <t>協立電機株式会社</t>
  </si>
  <si>
    <t>KYORITSU ELECTRIC CORPORATION</t>
  </si>
  <si>
    <t>JP3920860008</t>
  </si>
  <si>
    <t>株式会社メガチップス</t>
  </si>
  <si>
    <t>MegaChips Corporation</t>
  </si>
  <si>
    <t>JP3197650009</t>
  </si>
  <si>
    <t>ＯＢＡＲＡ　ＧＲＯＵＰ株式会社</t>
  </si>
  <si>
    <t>Obara Group Incorporated</t>
  </si>
  <si>
    <t>JP3802900005</t>
  </si>
  <si>
    <t>株式会社ＩＭＡＧＩＣＡ　ＧＲＯＵＰ</t>
  </si>
  <si>
    <t>IMAGICA GROUP Inc.</t>
  </si>
  <si>
    <t>JP3250200007</t>
  </si>
  <si>
    <t>株式会社キョウデン</t>
  </si>
  <si>
    <t>KYODEN COMPANY,LIMITED</t>
  </si>
  <si>
    <t>JP3332600000</t>
  </si>
  <si>
    <t>株式会社三社電機製作所</t>
  </si>
  <si>
    <t>Sansha Electric Manufacturing Co.,Ltd.</t>
  </si>
  <si>
    <t>JP3108100003</t>
  </si>
  <si>
    <t>アクモス株式会社</t>
  </si>
  <si>
    <t>ACMOS INC.</t>
  </si>
  <si>
    <t>JP3802720007</t>
  </si>
  <si>
    <t>株式会社フェローテックホールディングス</t>
  </si>
  <si>
    <t>Ferrotec Holdings Corporation</t>
  </si>
  <si>
    <t>JP3782000008</t>
  </si>
  <si>
    <t>パルステック工業株式会社</t>
  </si>
  <si>
    <t>PULSTEC INDUSTRIAL CO.,LTD.</t>
  </si>
  <si>
    <t>JP3531100000</t>
  </si>
  <si>
    <t>株式会社ツインバード</t>
  </si>
  <si>
    <t>TWINBIRD CORPORATION</t>
  </si>
  <si>
    <t>JP3630700007</t>
  </si>
  <si>
    <t>トミタ電機株式会社</t>
  </si>
  <si>
    <t>TOMITA ELECTRIC CO.,LTD.</t>
  </si>
  <si>
    <t>JP3119960007</t>
  </si>
  <si>
    <t>ＡＳＴＩ株式会社</t>
  </si>
  <si>
    <t>ASTI CORPORATION</t>
  </si>
  <si>
    <t>JP3323200000</t>
  </si>
  <si>
    <t>澤藤電機株式会社</t>
  </si>
  <si>
    <t>SAWAFUJI ELECTRIC CO.,LTD.</t>
  </si>
  <si>
    <t>JP3551500006</t>
  </si>
  <si>
    <t>株式会社デンソー</t>
  </si>
  <si>
    <t>DENSO CORPORATION</t>
  </si>
  <si>
    <t>JP3772500009</t>
  </si>
  <si>
    <t>原田工業株式会社</t>
  </si>
  <si>
    <t>HARADA INDUSTRY CO.,LTD.</t>
  </si>
  <si>
    <t>JP3283700007</t>
  </si>
  <si>
    <t>コーセル株式会社</t>
  </si>
  <si>
    <t>COSEL CO.,LTD.</t>
  </si>
  <si>
    <t>JP3386300002</t>
  </si>
  <si>
    <t>ジオマテック株式会社</t>
  </si>
  <si>
    <t>GEOMATEC CO.,LTD.</t>
  </si>
  <si>
    <t>JP3149800009</t>
  </si>
  <si>
    <t>イリソ電子工業株式会社</t>
  </si>
  <si>
    <t>IRISO ELECTRONICS CO.,LTD.</t>
  </si>
  <si>
    <t>JP3236700005</t>
  </si>
  <si>
    <t>菊水ホールディングス株式会社</t>
  </si>
  <si>
    <t>KIKUSUI HOLDINGS CORPORATION</t>
  </si>
  <si>
    <t>JP3197700002</t>
  </si>
  <si>
    <t>オプテックスグループ株式会社</t>
  </si>
  <si>
    <t>OPTEX GROUP Company,Limited</t>
  </si>
  <si>
    <t>JP3528450004</t>
  </si>
  <si>
    <t>千代田インテグレ株式会社</t>
  </si>
  <si>
    <t>CHIYODA INTEGRE CO.,LTD.</t>
  </si>
  <si>
    <t>JP3122500006</t>
  </si>
  <si>
    <t>株式会社アバールデータ</t>
  </si>
  <si>
    <t>AVAL DATA CORPORATION</t>
  </si>
  <si>
    <t>JP3281700009</t>
  </si>
  <si>
    <t>ケル株式会社</t>
  </si>
  <si>
    <t>KEL CORPORATION</t>
  </si>
  <si>
    <t>JP3979200007</t>
  </si>
  <si>
    <t>レーザーテック株式会社</t>
  </si>
  <si>
    <t>Lasertec Corporation</t>
  </si>
  <si>
    <t>JP3399400005</t>
  </si>
  <si>
    <t>スタンレー電気株式会社</t>
  </si>
  <si>
    <t>Stanley Electric Co.,Ltd.</t>
  </si>
  <si>
    <t>JP3150800005</t>
  </si>
  <si>
    <t>岩崎電気株式会社</t>
  </si>
  <si>
    <t>IWASAKI ELECTRIC CO.,LTD.</t>
  </si>
  <si>
    <t>JP3156400008</t>
  </si>
  <si>
    <t>ウシオ電機株式会社</t>
  </si>
  <si>
    <t>USHIO INC.</t>
  </si>
  <si>
    <t>JP3193600008</t>
  </si>
  <si>
    <t>岡谷電機産業株式会社</t>
  </si>
  <si>
    <t>OKAYA ELECTRIC INDUSTRIES CO.,LTD.</t>
  </si>
  <si>
    <t>JP3802700009</t>
  </si>
  <si>
    <t>ヘリオス　テクノ　ホールディング株式会社</t>
  </si>
  <si>
    <t>Helios Techno Holding Co.,Ltd.</t>
  </si>
  <si>
    <t>JP3165800008</t>
  </si>
  <si>
    <t>株式会社エノモト</t>
  </si>
  <si>
    <t>ENOMOTO Co.,Ltd.</t>
  </si>
  <si>
    <t>JP3725200004</t>
  </si>
  <si>
    <t>日本セラミック株式会社</t>
  </si>
  <si>
    <t>NIPPON CERAMIC CO.,LTD.</t>
  </si>
  <si>
    <t>JP3686600002</t>
  </si>
  <si>
    <t>日本アンテナ株式会社</t>
  </si>
  <si>
    <t>NIPPON ANTENNA CO.,LTD.</t>
  </si>
  <si>
    <t>JP3169600008</t>
  </si>
  <si>
    <t>株式会社遠藤照明</t>
  </si>
  <si>
    <t>ENDO Lighting Corporation</t>
  </si>
  <si>
    <t>JP3827600002</t>
  </si>
  <si>
    <t>古河電池株式会社</t>
  </si>
  <si>
    <t>The Furukawa Battery Co.,Ltd.</t>
  </si>
  <si>
    <t>JP3432400004</t>
  </si>
  <si>
    <t>双信電機株式会社</t>
  </si>
  <si>
    <t>SOSHIN ELECTRIC CO.,LTD.</t>
  </si>
  <si>
    <t>JP3934200001</t>
  </si>
  <si>
    <t>山一電機株式会社</t>
  </si>
  <si>
    <t>YAMAICHI ELECTRONICS CO.,LTD.</t>
  </si>
  <si>
    <t>JP3436000008</t>
  </si>
  <si>
    <t>株式会社ソフィアホールディングス</t>
  </si>
  <si>
    <t>SOPHIA HOLDINGS CO.,LTD.</t>
  </si>
  <si>
    <t>JP3691400000</t>
  </si>
  <si>
    <t>ＮＫＫスイッチズ株式会社</t>
  </si>
  <si>
    <t>NKK SWITCHES CO.,LTD.</t>
  </si>
  <si>
    <t>JP3686200001</t>
  </si>
  <si>
    <t>日本アビオニクス株式会社</t>
  </si>
  <si>
    <t>Nippon Avionics Co.,Ltd.</t>
  </si>
  <si>
    <t>JP3412000006</t>
  </si>
  <si>
    <t>株式会社図研</t>
  </si>
  <si>
    <t>ZUKEN INC.</t>
  </si>
  <si>
    <t>JP3735000006</t>
  </si>
  <si>
    <t>日本電子株式会社</t>
  </si>
  <si>
    <t>JEOL Ltd.</t>
  </si>
  <si>
    <t>JP3209000003</t>
  </si>
  <si>
    <t>カシオ計算機株式会社</t>
  </si>
  <si>
    <t>CASIO COMPUTER CO.,LTD.</t>
  </si>
  <si>
    <t>JP3802400006</t>
  </si>
  <si>
    <t>ファナック株式会社</t>
  </si>
  <si>
    <t>FANUC CORPORATION</t>
  </si>
  <si>
    <t>JP3820400004</t>
  </si>
  <si>
    <t>ＦＤＫ株式会社</t>
  </si>
  <si>
    <t>FDK CORPORATION</t>
  </si>
  <si>
    <t>JP3354800009</t>
  </si>
  <si>
    <t>株式会社芝浦電子</t>
  </si>
  <si>
    <t>SHIBAURA ELECTRONICS CO.,LTD.</t>
  </si>
  <si>
    <t>JP3712000003</t>
  </si>
  <si>
    <t>日本シイエムケイ株式会社</t>
  </si>
  <si>
    <t>CMK CORPORATION</t>
  </si>
  <si>
    <t>JP3806000000</t>
  </si>
  <si>
    <t>フクダ電子株式会社</t>
  </si>
  <si>
    <t>FUKUDA DENSHI CO.,LTD.</t>
  </si>
  <si>
    <t>JP3169800004</t>
  </si>
  <si>
    <t>株式会社エンプラス</t>
  </si>
  <si>
    <t>ENPLAS CORPORATION</t>
  </si>
  <si>
    <t>JP3484400001</t>
  </si>
  <si>
    <t>株式会社大真空</t>
  </si>
  <si>
    <t>DAISHINKU CORP.</t>
  </si>
  <si>
    <t>JP3982800009</t>
  </si>
  <si>
    <t>ローム株式会社</t>
  </si>
  <si>
    <t>ROHM COMPANY LIMITED</t>
  </si>
  <si>
    <t>JP3330400007</t>
  </si>
  <si>
    <t>株式会社サンコー</t>
  </si>
  <si>
    <t>SANKO CO.,LTD.</t>
  </si>
  <si>
    <t>JP3771800004</t>
  </si>
  <si>
    <t>浜松ホトニクス株式会社</t>
  </si>
  <si>
    <t>HAMAMATSU PHOTONICS K.K.</t>
  </si>
  <si>
    <t>JP3892400007</t>
  </si>
  <si>
    <t>株式会社三井ハイテック</t>
  </si>
  <si>
    <t>Mitsui High-tec,Inc.</t>
  </si>
  <si>
    <t>JP3375800004</t>
  </si>
  <si>
    <t>新光電気工業株式会社</t>
  </si>
  <si>
    <t>SHINKO ELECTRIC INDUSTRIES CO.,LTD.</t>
  </si>
  <si>
    <t>JP3864400001</t>
  </si>
  <si>
    <t>松尾電機株式会社</t>
  </si>
  <si>
    <t>MATSUO ELECTRIC CO.,LTD.</t>
  </si>
  <si>
    <t>JP3249600002</t>
  </si>
  <si>
    <t>京セラ株式会社</t>
  </si>
  <si>
    <t>KYOCERA CORPORATION</t>
  </si>
  <si>
    <t>JP3247200003</t>
  </si>
  <si>
    <t>協栄産業株式会社</t>
  </si>
  <si>
    <t>KYOEI SANGYO CO.,LTD.</t>
  </si>
  <si>
    <t>JP3452000007</t>
  </si>
  <si>
    <t>太陽誘電株式会社</t>
  </si>
  <si>
    <t>TAIYO YUDEN CO.,LTD.</t>
  </si>
  <si>
    <t>JP3730600008</t>
  </si>
  <si>
    <t>株式会社日本抵抗器製作所</t>
  </si>
  <si>
    <t>JAPAN RESISTOR MFG.CO.</t>
  </si>
  <si>
    <t>JP3914400001</t>
  </si>
  <si>
    <t>株式会社村田製作所</t>
  </si>
  <si>
    <t>Murata Manufacturing Co.,Ltd.</t>
  </si>
  <si>
    <t>JP3969400005</t>
  </si>
  <si>
    <t>株式会社リード</t>
  </si>
  <si>
    <t>The Lead Co.,Inc.</t>
  </si>
  <si>
    <t>JP3824400000</t>
  </si>
  <si>
    <t>双葉電子工業株式会社</t>
  </si>
  <si>
    <t>FUTABA CORPORATION</t>
  </si>
  <si>
    <t>JP3684000007</t>
  </si>
  <si>
    <t>日東電工株式会社</t>
  </si>
  <si>
    <t>NITTO DENKO CORPORATION</t>
  </si>
  <si>
    <t>JP3844600001</t>
  </si>
  <si>
    <t>北陸電気工業株式会社</t>
  </si>
  <si>
    <t>HOKURIKU ELECTRIC INDUSTRY CO.,LTD.</t>
  </si>
  <si>
    <t>JP3926000005</t>
  </si>
  <si>
    <t>大黒屋ホールディングス株式会社</t>
  </si>
  <si>
    <t>Daikokuya Holdings Co.,Ltd.</t>
  </si>
  <si>
    <t>JP3352800001</t>
  </si>
  <si>
    <t>株式会社指月電機製作所</t>
  </si>
  <si>
    <t>SHIZUKI ELECTRIC COMPANY INC.</t>
  </si>
  <si>
    <t>JP3566600007</t>
  </si>
  <si>
    <t>株式会社東海理化電機製作所</t>
  </si>
  <si>
    <t>TOKAI RIKA CO.,LTD.</t>
  </si>
  <si>
    <t>JP3661800007</t>
  </si>
  <si>
    <t>ニチコン株式会社</t>
  </si>
  <si>
    <t>NICHICON CORPORATION</t>
  </si>
  <si>
    <t>JP3701200002</t>
  </si>
  <si>
    <t>日本ケミコン株式会社</t>
  </si>
  <si>
    <t>NIPPON CHEMI-CON CORPORATION</t>
  </si>
  <si>
    <t>JP3727000006</t>
  </si>
  <si>
    <t>日本タングステン株式会社</t>
  </si>
  <si>
    <t>Nippon Tungsten Co.,Ltd.</t>
  </si>
  <si>
    <t>JP3283400004</t>
  </si>
  <si>
    <t>ＫＯＡ株式会社</t>
  </si>
  <si>
    <t>KOA CORPORATION</t>
  </si>
  <si>
    <t>JP3891600003</t>
  </si>
  <si>
    <t>株式会社三井Ｅ＆Ｓ</t>
  </si>
  <si>
    <t>MITSUI E&amp;S Co.,Ltd.</t>
  </si>
  <si>
    <t>JP3789000001</t>
  </si>
  <si>
    <t>日立造船株式会社</t>
  </si>
  <si>
    <t>Hitachi Zosen Corporation</t>
  </si>
  <si>
    <t>JP3900000005</t>
  </si>
  <si>
    <t>三菱重工業株式会社</t>
  </si>
  <si>
    <t>Mitsubishi Heavy Industries,Ltd.</t>
  </si>
  <si>
    <t>JP3224200000</t>
  </si>
  <si>
    <t>川崎重工業株式会社</t>
  </si>
  <si>
    <t>Kawasaki Heavy Industries,Ltd.</t>
  </si>
  <si>
    <t>JP3134800006</t>
  </si>
  <si>
    <t>株式会社ＩＨＩ</t>
  </si>
  <si>
    <t>IHI Corporation</t>
  </si>
  <si>
    <t>JP3651400008</t>
  </si>
  <si>
    <t>株式会社名村造船所</t>
  </si>
  <si>
    <t>Namura Shipbuilding Co.,Ltd.</t>
  </si>
  <si>
    <t>JP3640400002</t>
  </si>
  <si>
    <t>内海造船株式会社</t>
  </si>
  <si>
    <t>Naikai Zosen Corporation</t>
  </si>
  <si>
    <t>JP3680400003</t>
  </si>
  <si>
    <t>株式会社ニッチツ</t>
  </si>
  <si>
    <t>NITCHITSU CO.,LTD.</t>
  </si>
  <si>
    <t>JP3322810007</t>
  </si>
  <si>
    <t>サノヤスホールディングス株式会社</t>
  </si>
  <si>
    <t>Sanoyas Holdings Corporation</t>
  </si>
  <si>
    <t>JP3400020008</t>
  </si>
  <si>
    <t>株式会社スプリックス</t>
  </si>
  <si>
    <t>SPRIX Inc.</t>
  </si>
  <si>
    <t>JP3153190008</t>
  </si>
  <si>
    <t>株式会社インバウンドテック</t>
  </si>
  <si>
    <t>Inbound Tech Inc.</t>
  </si>
  <si>
    <t>JP3869980007</t>
  </si>
  <si>
    <t>株式会社マネジメントソリューションズ</t>
  </si>
  <si>
    <t>Management Solutions Co.,Ltd.</t>
  </si>
  <si>
    <t>JP3833830007</t>
  </si>
  <si>
    <t>株式会社プロレド・パートナーズ</t>
  </si>
  <si>
    <t>Prored Partners CO.,LTD.</t>
  </si>
  <si>
    <t>JP3128620006</t>
  </si>
  <si>
    <t>ａｎｄ　ｆａｃｔｏｒｙ株式会社</t>
  </si>
  <si>
    <t>and factory,inc</t>
  </si>
  <si>
    <t>JP3130210002</t>
  </si>
  <si>
    <t>株式会社イーエムネットジャパン</t>
  </si>
  <si>
    <t>eMnet Japan.co.ltd.</t>
  </si>
  <si>
    <t>JP3545820007</t>
  </si>
  <si>
    <t>株式会社テノ．ホールディングス</t>
  </si>
  <si>
    <t>teno.Holdings Company Limited</t>
  </si>
  <si>
    <t>JP3829550007</t>
  </si>
  <si>
    <t>フロンティア・マネジメント株式会社</t>
  </si>
  <si>
    <t>Frontier Management Inc.</t>
  </si>
  <si>
    <t>JP3831050004</t>
  </si>
  <si>
    <t>ブリッジインターナショナル株式会社</t>
  </si>
  <si>
    <t>BRIDGE International Corp.</t>
  </si>
  <si>
    <t>JP3342700006</t>
  </si>
  <si>
    <t>株式会社サン・ライフホールディング</t>
  </si>
  <si>
    <t>SUN-LIFE HOLDING CO.,LTD.</t>
  </si>
  <si>
    <t>JP3346110004</t>
  </si>
  <si>
    <t>ＣＲＧホールディングス株式会社</t>
  </si>
  <si>
    <t>CRG HOLDINGS CO.,LTD.</t>
  </si>
  <si>
    <t>JP3108190004</t>
  </si>
  <si>
    <t>株式会社アクセスグループ・ホールディングス</t>
  </si>
  <si>
    <t>ACCESS GROUP HOLDINGS CO.,LTD.</t>
  </si>
  <si>
    <t>JP3126050008</t>
  </si>
  <si>
    <t>アルー株式会社</t>
  </si>
  <si>
    <t>Alue Co.,Ltd.</t>
  </si>
  <si>
    <t>JP3801650007</t>
  </si>
  <si>
    <t>株式会社ピアラ</t>
  </si>
  <si>
    <t>PIALA INC.</t>
  </si>
  <si>
    <t>JP3545250007</t>
  </si>
  <si>
    <t>ＴＤＳＥ株式会社</t>
  </si>
  <si>
    <t>TDSE Inc.</t>
  </si>
  <si>
    <t>JP3855850008</t>
  </si>
  <si>
    <t>ポート株式会社</t>
  </si>
  <si>
    <t>PORT INC.</t>
  </si>
  <si>
    <t>JP3835830005</t>
  </si>
  <si>
    <t>ベルトラ株式会社</t>
  </si>
  <si>
    <t>VELTRA Corporation</t>
  </si>
  <si>
    <t>JP3348200001</t>
  </si>
  <si>
    <t>株式会社識学</t>
  </si>
  <si>
    <t>SHIKIGAKU.Co.,Ltd.</t>
  </si>
  <si>
    <t>JP3829520000</t>
  </si>
  <si>
    <t>株式会社フロンティアインターナショナル</t>
  </si>
  <si>
    <t>FRONTIER INTERNATIONAL INC.</t>
  </si>
  <si>
    <t>JP3873750008</t>
  </si>
  <si>
    <t>株式会社マルク</t>
  </si>
  <si>
    <t>Maruc Co.,Ltd.</t>
  </si>
  <si>
    <t>JP3165050000</t>
  </si>
  <si>
    <t>株式会社エヌ・シー・エヌ</t>
  </si>
  <si>
    <t>New Constructor's Network Co.,Ltd.</t>
  </si>
  <si>
    <t>JP3247500006</t>
  </si>
  <si>
    <t>共栄セキュリティーサービス株式会社</t>
  </si>
  <si>
    <t>Kyoei Security Service Co.,Ltd.</t>
  </si>
  <si>
    <t>JP3302000009</t>
  </si>
  <si>
    <t>株式会社コプロ・ホールディングス</t>
  </si>
  <si>
    <t>COPRO-HOLDINGS.Co.,Ltd.</t>
  </si>
  <si>
    <t>JP3263700001</t>
  </si>
  <si>
    <t>ギークス株式会社</t>
  </si>
  <si>
    <t>geechs inc.</t>
  </si>
  <si>
    <t>JP3750000006</t>
  </si>
  <si>
    <t>日本ホスピスホールディングス株式会社</t>
  </si>
  <si>
    <t>Japan Hospice Holdings Inc.</t>
  </si>
  <si>
    <t>JP3828950000</t>
  </si>
  <si>
    <t>株式会社フレアス</t>
  </si>
  <si>
    <t>Fureasu Co.,Ltd.</t>
  </si>
  <si>
    <t>JP3160590000</t>
  </si>
  <si>
    <t>株式会社Ｂｉｒｄｍａｎ</t>
  </si>
  <si>
    <t>Birdman Inc.</t>
  </si>
  <si>
    <t>JP3765460005</t>
  </si>
  <si>
    <t>株式会社ハウテレビジョン</t>
  </si>
  <si>
    <t>Howtelevision,Inc.</t>
  </si>
  <si>
    <t>JP3944660004</t>
  </si>
  <si>
    <t>ユーピーアール株式会社</t>
  </si>
  <si>
    <t>UPR Corporation</t>
  </si>
  <si>
    <t>JP3801660006</t>
  </si>
  <si>
    <t>株式会社ピアズ</t>
  </si>
  <si>
    <t>Peers Co.,Ltd.</t>
  </si>
  <si>
    <t>JP3830750000</t>
  </si>
  <si>
    <t>ブランディングテクノロジー株式会社</t>
  </si>
  <si>
    <t>Branding Technology Inc.</t>
  </si>
  <si>
    <t>JP3803040009</t>
  </si>
  <si>
    <t>フィードフォースグループ株式会社</t>
  </si>
  <si>
    <t>Feedforce Group Inc.</t>
  </si>
  <si>
    <t>JP3311580009</t>
  </si>
  <si>
    <t>株式会社サイバー・バズ</t>
  </si>
  <si>
    <t>CyberBuzz,Inc.</t>
  </si>
  <si>
    <t>JP3128660002</t>
  </si>
  <si>
    <t>株式会社アンビスホールディングス</t>
  </si>
  <si>
    <t>Amvis Holdings,Inc.</t>
  </si>
  <si>
    <t>JP3152890004</t>
  </si>
  <si>
    <t>株式会社インティメート・マージャー</t>
  </si>
  <si>
    <t>Intimate Merger,Inc.</t>
  </si>
  <si>
    <t>JP3386680007</t>
  </si>
  <si>
    <t>株式会社ジェイック</t>
  </si>
  <si>
    <t>JAIC Co.,Ltd.</t>
  </si>
  <si>
    <t>JP3560570008</t>
  </si>
  <si>
    <t>株式会社トゥエンティーフォーセブン</t>
  </si>
  <si>
    <t>Twenty-four seven Inc.</t>
  </si>
  <si>
    <t>JP3244580001</t>
  </si>
  <si>
    <t>株式会社ＱＬＳホールディングス</t>
  </si>
  <si>
    <t>QLS Holdings Co.,Ltd</t>
  </si>
  <si>
    <t>JP3920250002</t>
  </si>
  <si>
    <t>名南Ｍ＆Ａ株式会社</t>
  </si>
  <si>
    <t>meinan M&amp;A co.,ltd.</t>
  </si>
  <si>
    <t>JP3126030000</t>
  </si>
  <si>
    <t>株式会社ＡＬｉＮＫインターネット</t>
  </si>
  <si>
    <t>ALiNK Internet,INC.</t>
  </si>
  <si>
    <t>JP3152620005</t>
  </si>
  <si>
    <t>ＩＮＣＬＵＳＩＶＥ株式会社</t>
  </si>
  <si>
    <t>INCLUSIVE Inc.</t>
  </si>
  <si>
    <t>JP3506010002</t>
  </si>
  <si>
    <t>ＷＤＢココ株式会社</t>
  </si>
  <si>
    <t>WDB coco CO.,LTD.</t>
  </si>
  <si>
    <t>JP3400030007</t>
  </si>
  <si>
    <t>株式会社スポーツフィールド</t>
  </si>
  <si>
    <t>Sportsfield Co.,Ltd.</t>
  </si>
  <si>
    <t>JP3283850000</t>
  </si>
  <si>
    <t>コーユーレンティア株式会社</t>
  </si>
  <si>
    <t>Koyou Rentia Co.,Ltd.</t>
  </si>
  <si>
    <t>JP3387960002</t>
  </si>
  <si>
    <t>株式会社ジモティー</t>
  </si>
  <si>
    <t>Jimoty,Inc.</t>
  </si>
  <si>
    <t>JP3160170001</t>
  </si>
  <si>
    <t>ＡＨＣグループ株式会社</t>
  </si>
  <si>
    <t>AHC GROUP INC.</t>
  </si>
  <si>
    <t>JP3240500003</t>
  </si>
  <si>
    <t>株式会社Ｋｉｄｓ　Ｓｍｉｌｅ　Ｈｏｌｄｉｎｇｓ</t>
  </si>
  <si>
    <t>Kids Smile Holdings Inc.</t>
  </si>
  <si>
    <t>JP3205100005</t>
  </si>
  <si>
    <t>株式会社カーブスホールディングス</t>
  </si>
  <si>
    <t>CURVES HOLDINGS Co.,Ltd.</t>
  </si>
  <si>
    <t>JP3236900001</t>
  </si>
  <si>
    <t>株式会社きずなホールディングス</t>
  </si>
  <si>
    <t>KIZUNA HOLDINGS Corp.</t>
  </si>
  <si>
    <t>JP3154220002</t>
  </si>
  <si>
    <t>株式会社ウイルテック</t>
  </si>
  <si>
    <t>WILLTEC Co.,Ltd.</t>
  </si>
  <si>
    <t>JP3803060007</t>
  </si>
  <si>
    <t>株式会社フォーラムエンジニアリング</t>
  </si>
  <si>
    <t>Forum Engineering Inc.</t>
  </si>
  <si>
    <t>JP3803070006</t>
  </si>
  <si>
    <t>フォースタートアップス株式会社</t>
  </si>
  <si>
    <t>for Startups,Inc.</t>
  </si>
  <si>
    <t>JP3970350009</t>
  </si>
  <si>
    <t>株式会社リグア</t>
  </si>
  <si>
    <t>Ligua Inc.</t>
  </si>
  <si>
    <t>JP3974790002</t>
  </si>
  <si>
    <t>株式会社リビングプラットフォーム</t>
  </si>
  <si>
    <t>Living Platform,Ltd.</t>
  </si>
  <si>
    <t>JP3802390009</t>
  </si>
  <si>
    <t>株式会社Ｆａｓｔ　Ｆｉｔｎｅｓｓ　Ｊａｐａｎ</t>
  </si>
  <si>
    <t>Fast Fitness Japan Incorporated</t>
  </si>
  <si>
    <t>JP3121500007</t>
  </si>
  <si>
    <t>アディッシュ株式会社</t>
  </si>
  <si>
    <t>adish Co.,Ltd.</t>
  </si>
  <si>
    <t>JP3758240000</t>
  </si>
  <si>
    <t>株式会社ＮｅｘＴｏｎｅ</t>
  </si>
  <si>
    <t>NexTone Inc.</t>
  </si>
  <si>
    <t>JP3862970005</t>
  </si>
  <si>
    <t>株式会社Ｍａｃｂｅｅ　Ｐｌａｎｅｔ</t>
  </si>
  <si>
    <t>Macbee Planet,Inc.</t>
  </si>
  <si>
    <t>JP3399640006</t>
  </si>
  <si>
    <t>株式会社ステムセル研究所</t>
  </si>
  <si>
    <t>StemCell Institute</t>
  </si>
  <si>
    <t>JP3317700007</t>
  </si>
  <si>
    <t>株式会社さくらさくプラス</t>
  </si>
  <si>
    <t>SAKURASAKU PLUS,Co.,Ltd.</t>
  </si>
  <si>
    <t>JP3160480004</t>
  </si>
  <si>
    <t>株式会社エージェント</t>
  </si>
  <si>
    <t>Agent Inc.</t>
  </si>
  <si>
    <t>JP3713600009</t>
  </si>
  <si>
    <t>日本車輌製造株式会社</t>
  </si>
  <si>
    <t>NIPPON SHARYO,LTD.</t>
  </si>
  <si>
    <t>JP3753800006</t>
  </si>
  <si>
    <t>三菱ロジスネクスト株式会社</t>
  </si>
  <si>
    <t>Mitsubishi Logisnext Co.,Ltd.</t>
  </si>
  <si>
    <t>JP3268790007</t>
  </si>
  <si>
    <t>株式会社クラシコム</t>
  </si>
  <si>
    <t>Kurashicom Inc.</t>
  </si>
  <si>
    <t>JP3104810001</t>
  </si>
  <si>
    <t>ＩＮＥＳＴ株式会社</t>
  </si>
  <si>
    <t>INEST,Inc.</t>
  </si>
  <si>
    <t>JP3244930008</t>
  </si>
  <si>
    <t>株式会社キューブ</t>
  </si>
  <si>
    <t>CUBE CO.,LTD.</t>
  </si>
  <si>
    <t>JP3869880009</t>
  </si>
  <si>
    <t>株式会社マナベインテリアハーツ</t>
  </si>
  <si>
    <t>MANABE INTERIOR HEARTS Co.,Ltd.</t>
  </si>
  <si>
    <t>JP3802110001</t>
  </si>
  <si>
    <t>株式会社フーディソン</t>
  </si>
  <si>
    <t>Foodison,Inc.</t>
  </si>
  <si>
    <t>JP3126420003</t>
  </si>
  <si>
    <t>株式会社アルファパーチェス</t>
  </si>
  <si>
    <t>Alpha Purchase Co.,Ltd.</t>
  </si>
  <si>
    <t>JP3504300009</t>
  </si>
  <si>
    <t>ダイワ通信株式会社</t>
  </si>
  <si>
    <t>DAIWA TSUSHIN Co.,Ltd</t>
  </si>
  <si>
    <t>JP3907300002</t>
  </si>
  <si>
    <t>株式会社ミモナ</t>
  </si>
  <si>
    <t>Mimona Co.,Ltd</t>
  </si>
  <si>
    <t>JP3385700004</t>
  </si>
  <si>
    <t>株式会社伸和ホールディングス</t>
  </si>
  <si>
    <t>Shinwa-holdings Co.,Ltd.</t>
  </si>
  <si>
    <t>JP3773350008</t>
  </si>
  <si>
    <t>株式会社ハルメクホールディングス</t>
  </si>
  <si>
    <t>halmek holdings Co.,Ltd.</t>
  </si>
  <si>
    <t>JP3372500003</t>
  </si>
  <si>
    <t>株式会社ＳＨＩＮＫＯ</t>
  </si>
  <si>
    <t>SHINKO Inc.</t>
  </si>
  <si>
    <t>JP3258800006</t>
  </si>
  <si>
    <t>近畿車輛株式会社</t>
  </si>
  <si>
    <t>THE KINKI SHARYO CO.,LTD.</t>
  </si>
  <si>
    <t>JP3131320008</t>
  </si>
  <si>
    <t>イヴレス株式会社</t>
  </si>
  <si>
    <t>IVRESSE CO.,LTD.</t>
  </si>
  <si>
    <t>JP3472150006</t>
  </si>
  <si>
    <t>グローバルスタイル株式会社</t>
  </si>
  <si>
    <t>Global Style Co.,Ltd.</t>
  </si>
  <si>
    <t>JP3142360001</t>
  </si>
  <si>
    <t>株式会社一家ホールディングス</t>
  </si>
  <si>
    <t>Ikka Holdings Co.,Ltd.</t>
  </si>
  <si>
    <t>JP3828100002</t>
  </si>
  <si>
    <t>フルサト・マルカホールディングス株式会社</t>
  </si>
  <si>
    <t>MARUKA FURUSATO Corporation</t>
  </si>
  <si>
    <t>JP3880350008</t>
  </si>
  <si>
    <t>ミアヘルサホールディングス株式会社</t>
  </si>
  <si>
    <t>Miahelsa Holdings Corporation</t>
  </si>
  <si>
    <t>JP3934350004</t>
  </si>
  <si>
    <t>ヤマエグループホールディングス株式会社</t>
  </si>
  <si>
    <t>YAMAE GROUP HOLDINGS CO.,LTD.</t>
  </si>
  <si>
    <t>JP3762450009</t>
  </si>
  <si>
    <t>のむら産業株式会社</t>
  </si>
  <si>
    <t>NOMURA CORPORATION</t>
  </si>
  <si>
    <t>JP3829300007</t>
  </si>
  <si>
    <t>フローバル株式会社</t>
  </si>
  <si>
    <t>FLOBAL CORPORATION</t>
  </si>
  <si>
    <t>JP3794570006</t>
  </si>
  <si>
    <t>ＨＹＵＧＡ　ＰＲＩＭＡＲＹ　ＣＡＲＥ株式会社</t>
  </si>
  <si>
    <t>HYUGA PRIMARY CARE Co.,Ltd.</t>
  </si>
  <si>
    <t>JP3270880002</t>
  </si>
  <si>
    <t>株式会社アップガレージグループ</t>
  </si>
  <si>
    <t>UP GARAGE GROUP Co.,Ltd.</t>
  </si>
  <si>
    <t>JP3810600001</t>
  </si>
  <si>
    <t>ジャパンクラフトホールディングス株式会社</t>
  </si>
  <si>
    <t>JAPAN CRAFT HOLDINGS CO.,LTD.</t>
  </si>
  <si>
    <t>JP3155420007</t>
  </si>
  <si>
    <t>ウェルビングループ株式会社</t>
  </si>
  <si>
    <t>Wellbin Group Co.,Ltd.</t>
  </si>
  <si>
    <t>JP3274010002</t>
  </si>
  <si>
    <t>グラントマト株式会社</t>
  </si>
  <si>
    <t>Grantomato Co.,Ltd.</t>
  </si>
  <si>
    <t>JP3636100004</t>
  </si>
  <si>
    <t>株式会社ＴＯＲＩＣＯ</t>
  </si>
  <si>
    <t>TORICO Co.,Ltd.</t>
  </si>
  <si>
    <t>JP3575200005</t>
  </si>
  <si>
    <t>東京高圧山崎株式会社</t>
  </si>
  <si>
    <t>TOKYO KOATSU Co.,Ltd.</t>
  </si>
  <si>
    <t>JP3836350003</t>
  </si>
  <si>
    <t>ペットゴー株式会社</t>
  </si>
  <si>
    <t>Petgo Corporation</t>
  </si>
  <si>
    <t>JP3166990006</t>
  </si>
  <si>
    <t>株式会社ＦＰＧ</t>
  </si>
  <si>
    <t>Financial Partners Group Co.,Ltd.</t>
  </si>
  <si>
    <t>JP3357800006</t>
  </si>
  <si>
    <t>株式会社島根銀行</t>
  </si>
  <si>
    <t>THE SHIMANE BANK,LTD.</t>
  </si>
  <si>
    <t>JP3966660007</t>
  </si>
  <si>
    <t>ライフネット生命保険株式会社</t>
  </si>
  <si>
    <t>LIFENET INSURANCE COMPANY</t>
  </si>
  <si>
    <t>JP3387970001</t>
  </si>
  <si>
    <t>株式会社じもとホールディングス</t>
  </si>
  <si>
    <t>Jimoto Holdings,Inc.</t>
  </si>
  <si>
    <t>JP3120080001</t>
  </si>
  <si>
    <t>アストマックス株式会社</t>
  </si>
  <si>
    <t>ASTMAX Co.,Ltd.</t>
  </si>
  <si>
    <t>JP3400650002</t>
  </si>
  <si>
    <t>住信ＳＢＩネット銀行株式会社</t>
  </si>
  <si>
    <t>SBI Sumishin Net Bank,Ltd.</t>
  </si>
  <si>
    <t>JP3429250008</t>
  </si>
  <si>
    <t>全国保証株式会社</t>
  </si>
  <si>
    <t>ZENKOKU HOSHO Co.,Ltd.</t>
  </si>
  <si>
    <t>JP3117700009</t>
  </si>
  <si>
    <t>株式会社めぶきフィナンシャルグループ</t>
  </si>
  <si>
    <t>Mebuki Financial Group,Inc.</t>
  </si>
  <si>
    <t>JP3513850002</t>
  </si>
  <si>
    <t>中央インターナショナルグループ株式会社</t>
  </si>
  <si>
    <t>CHUOU INTERNATIONAL GROUP CO.,LTD.</t>
  </si>
  <si>
    <t>JP3389470000</t>
  </si>
  <si>
    <t>株式会社ジャパンインベストメントアドバイザー</t>
  </si>
  <si>
    <t>Japan Investment Adviser Co.,Ltd.</t>
  </si>
  <si>
    <t>JP3584400000</t>
  </si>
  <si>
    <t>株式会社東京きらぼしフィナンシャルグループ</t>
  </si>
  <si>
    <t>Tokyo Kiraboshi Financial Group,Inc.</t>
  </si>
  <si>
    <t>JP3149120002</t>
  </si>
  <si>
    <t>今村証券株式会社</t>
  </si>
  <si>
    <t>The Imamura Securities Co.,Ltd.</t>
  </si>
  <si>
    <t>JP3383250002</t>
  </si>
  <si>
    <t>株式会社シンプレクス・ファイナンシャル・ホールディングス</t>
  </si>
  <si>
    <t>Simplex Financial Holdings Co.,Ltd.</t>
  </si>
  <si>
    <t>JP3386550002</t>
  </si>
  <si>
    <t>ＧＭＯフィナンシャルホールディングス株式会社</t>
  </si>
  <si>
    <t>GMO Financial Holdings,Inc.</t>
  </si>
  <si>
    <t>JP3246500007</t>
  </si>
  <si>
    <t>株式会社九州フィナンシャルグループ</t>
  </si>
  <si>
    <t>Kyushu Financial Group,Inc.</t>
  </si>
  <si>
    <t>JP3233250004</t>
  </si>
  <si>
    <t>株式会社かんぽ生命保険</t>
  </si>
  <si>
    <t>JAPAN POST INSURANCE Co.,Ltd.</t>
  </si>
  <si>
    <t>JP3946750001</t>
  </si>
  <si>
    <t>株式会社ゆうちょ銀行</t>
  </si>
  <si>
    <t>JAPAN POST BANK Co.,Ltd.</t>
  </si>
  <si>
    <t>JP3127650004</t>
  </si>
  <si>
    <t>あんしん保証株式会社</t>
  </si>
  <si>
    <t>Anshin Guarantor Service Co.,Ltd.</t>
  </si>
  <si>
    <t>JP3632150003</t>
  </si>
  <si>
    <t>株式会社富山第一銀行</t>
  </si>
  <si>
    <t>THE FIRST BANK OF TOYAMA,LTD.</t>
  </si>
  <si>
    <t>JP3798800003</t>
  </si>
  <si>
    <t>ヒロセ通商株式会社</t>
  </si>
  <si>
    <t>Hirose Tusyo Inc.</t>
  </si>
  <si>
    <t>JP3305990008</t>
  </si>
  <si>
    <t>株式会社コンコルディア・フィナンシャルグループ</t>
  </si>
  <si>
    <t>Concordia Financial Group,Ltd.</t>
  </si>
  <si>
    <t>JP3386590008</t>
  </si>
  <si>
    <t>ジェイリース株式会社</t>
  </si>
  <si>
    <t>J-LEASE CO.,LTD.</t>
  </si>
  <si>
    <t>JP3658850007</t>
  </si>
  <si>
    <t>株式会社西日本フィナンシャルホールディングス</t>
  </si>
  <si>
    <t>Nishi-Nippon Financial Holdings,Inc.</t>
  </si>
  <si>
    <t>JP3153160001</t>
  </si>
  <si>
    <t>株式会社イントラスト</t>
  </si>
  <si>
    <t>Entrust Inc.</t>
  </si>
  <si>
    <t>JP3752500003</t>
  </si>
  <si>
    <t>日本モーゲージサービス株式会社</t>
  </si>
  <si>
    <t>Mortgage Service Japan Limited</t>
  </si>
  <si>
    <t>JP3204500007</t>
  </si>
  <si>
    <t>株式会社Ｃａｓａ</t>
  </si>
  <si>
    <t>Casa Inc.</t>
  </si>
  <si>
    <t>JP3126290000</t>
  </si>
  <si>
    <t>アルヒ株式会社</t>
  </si>
  <si>
    <t>ARUHI Corporation</t>
  </si>
  <si>
    <t>JP3833710001</t>
  </si>
  <si>
    <t>プレミアグループ株式会社</t>
  </si>
  <si>
    <t>Premium Group Co.,Ltd.</t>
  </si>
  <si>
    <t>JP3672400003</t>
  </si>
  <si>
    <t>日産自動車株式会社</t>
  </si>
  <si>
    <t>NISSAN MOTOR CO.,LTD.</t>
  </si>
  <si>
    <t>JP3137200006</t>
  </si>
  <si>
    <t>いすゞ自動車株式会社</t>
  </si>
  <si>
    <t>ISUZU MOTORS LIMITED</t>
  </si>
  <si>
    <t>JP3633400001</t>
  </si>
  <si>
    <t>トヨタ自動車株式会社</t>
  </si>
  <si>
    <t>TOYOTA MOTOR CORPORATION</t>
  </si>
  <si>
    <t>JP3792600003</t>
  </si>
  <si>
    <t>日野自動車株式会社</t>
  </si>
  <si>
    <t>HINO MOTORS,LTD.</t>
  </si>
  <si>
    <t>JP3217950009</t>
  </si>
  <si>
    <t>株式会社カネミツ</t>
  </si>
  <si>
    <t>KANEMITSU CORPORATION</t>
  </si>
  <si>
    <t>JP3899800001</t>
  </si>
  <si>
    <t>三菱自動車工業株式会社</t>
  </si>
  <si>
    <t>MITSUBISHI MOTORS CORPORATION</t>
  </si>
  <si>
    <t>JP3166950000</t>
  </si>
  <si>
    <t>株式会社エフテック</t>
  </si>
  <si>
    <t>F-TECH INC.</t>
  </si>
  <si>
    <t>JP3979550005</t>
  </si>
  <si>
    <t>レシップホールディングス株式会社</t>
  </si>
  <si>
    <t>LECIP HOLDINGS CORPORATION</t>
  </si>
  <si>
    <t>JP3385860006</t>
  </si>
  <si>
    <t>ＧＭＢ株式会社</t>
  </si>
  <si>
    <t>GMB CORPORATION</t>
  </si>
  <si>
    <t>JP3802660005</t>
  </si>
  <si>
    <t>株式会社ファルテック</t>
  </si>
  <si>
    <t>FALTEC Co.,Ltd.</t>
  </si>
  <si>
    <t>JP3544980000</t>
  </si>
  <si>
    <t>株式会社テイン</t>
  </si>
  <si>
    <t>TEIN,INC.</t>
  </si>
  <si>
    <t>JP3468790005</t>
  </si>
  <si>
    <t>田中精密工業株式会社</t>
  </si>
  <si>
    <t>TANAKA SEIMITSU KOGYO CO.,LTD.</t>
  </si>
  <si>
    <t>JP3164450003</t>
  </si>
  <si>
    <t>株式会社エッチ・ケー・エス</t>
  </si>
  <si>
    <t>HKS CO.,LTD.</t>
  </si>
  <si>
    <t>JP3912700006</t>
  </si>
  <si>
    <t>武蔵精密工業株式会社</t>
  </si>
  <si>
    <t>MUSASHI SEIMITSU INDUSTRY CO.,LTD.</t>
  </si>
  <si>
    <t>JP3672000001</t>
  </si>
  <si>
    <t>日産車体株式会社</t>
  </si>
  <si>
    <t>NISSAN SHATAI CO.,LTD.</t>
  </si>
  <si>
    <t>JP3384600007</t>
  </si>
  <si>
    <t>新明和工業株式会社</t>
  </si>
  <si>
    <t>ShinMaywa Industries,LTD.</t>
  </si>
  <si>
    <t>JP3256900006</t>
  </si>
  <si>
    <t>極東開発工業株式会社</t>
  </si>
  <si>
    <t>KYOKUTO KAIHATSU KOGYO CO.,LTD.</t>
  </si>
  <si>
    <t>JP3119650004</t>
  </si>
  <si>
    <t>アスカ株式会社</t>
  </si>
  <si>
    <t>ASKA CORPORATION</t>
  </si>
  <si>
    <t>JP3548650005</t>
  </si>
  <si>
    <t>株式会社デイトナ</t>
  </si>
  <si>
    <t>DAYTONA CORPORATION</t>
  </si>
  <si>
    <t>JP3948900000</t>
  </si>
  <si>
    <t>株式会社ユタカ技研</t>
  </si>
  <si>
    <t>YUTAKA GIKEN CO.,LTD.</t>
  </si>
  <si>
    <t>JP3630200008</t>
  </si>
  <si>
    <t>トピー工業株式会社</t>
  </si>
  <si>
    <t>TOPY INDUSTRIES,LIMITED</t>
  </si>
  <si>
    <t>JP3590200006</t>
  </si>
  <si>
    <t>東京ラヂエーター製造株式会社</t>
  </si>
  <si>
    <t>TOKYO RADIATOR MFG.CO.,LTD.</t>
  </si>
  <si>
    <t>JP3620200000</t>
  </si>
  <si>
    <t>株式会社ティラド</t>
  </si>
  <si>
    <t>T.RAD Co., Ltd.</t>
  </si>
  <si>
    <t>JP3108400007</t>
  </si>
  <si>
    <t>曙ブレーキ工業株式会社</t>
  </si>
  <si>
    <t>AKEBONO BRAKE INDUSTRY CO.,LTD.</t>
  </si>
  <si>
    <t>JP3465400004</t>
  </si>
  <si>
    <t>株式会社タチエス</t>
  </si>
  <si>
    <t>TACHI-S CO.,LTD.</t>
  </si>
  <si>
    <t>JP3164800009</t>
  </si>
  <si>
    <t>ＮＯＫ株式会社</t>
  </si>
  <si>
    <t>NOK CORPORATION</t>
  </si>
  <si>
    <t>JP3824000008</t>
  </si>
  <si>
    <t>フタバ産業株式会社</t>
  </si>
  <si>
    <t>FUTABA INDUSTRIAL CO.,LTD.</t>
  </si>
  <si>
    <t>JP3220200004</t>
  </si>
  <si>
    <t>ＫＹＢ株式会社</t>
  </si>
  <si>
    <t>KYB Corporation</t>
  </si>
  <si>
    <t>JP3141600001</t>
  </si>
  <si>
    <t>市光工業株式会社</t>
  </si>
  <si>
    <t>ICHIKOH INDUSTRIES,LTD.</t>
  </si>
  <si>
    <t>JP3491800003</t>
  </si>
  <si>
    <t>大同メタル工業株式会社</t>
  </si>
  <si>
    <t>DAIDO METAL CO.,LTD.</t>
  </si>
  <si>
    <t>JP3833600004</t>
  </si>
  <si>
    <t>プレス工業株式会社</t>
  </si>
  <si>
    <t>PRESS KOGYO CO.,LTD.</t>
  </si>
  <si>
    <t>JP3882800000</t>
  </si>
  <si>
    <t>株式会社ミクニ</t>
  </si>
  <si>
    <t>MIKUNI CORPORATION</t>
  </si>
  <si>
    <t>JP3448400006</t>
  </si>
  <si>
    <t>太平洋工業株式会社</t>
  </si>
  <si>
    <t>PACIFIC INDUSTRIAL CO.,LTD.</t>
  </si>
  <si>
    <t>JP3821400003</t>
  </si>
  <si>
    <t>株式会社ユニバンス</t>
  </si>
  <si>
    <t>UNIVANCE CORPORATION</t>
  </si>
  <si>
    <t>JP3317200008</t>
  </si>
  <si>
    <t>株式会社桜井製作所</t>
  </si>
  <si>
    <t>SAKURAI LTD.</t>
  </si>
  <si>
    <t>JP3208600001</t>
  </si>
  <si>
    <t>河西工業株式会社</t>
  </si>
  <si>
    <t>KASAI KOGYO CO.,LTD.</t>
  </si>
  <si>
    <t>JP3102000001</t>
  </si>
  <si>
    <t>株式会社アイシン</t>
  </si>
  <si>
    <t>AISIN CORPORATION</t>
  </si>
  <si>
    <t>JP3868400007</t>
  </si>
  <si>
    <t>マツダ株式会社</t>
  </si>
  <si>
    <t>Mazda Motor Corporation</t>
  </si>
  <si>
    <t>JP3914700004</t>
  </si>
  <si>
    <t>株式会社ムロコーポレーション</t>
  </si>
  <si>
    <t>MURO CORPORATION</t>
  </si>
  <si>
    <t>JP3160690008</t>
  </si>
  <si>
    <t>エイケン工業株式会社</t>
  </si>
  <si>
    <t>EIKEN INDUSTRIES CO.,LTD</t>
  </si>
  <si>
    <t>JP3149100004</t>
  </si>
  <si>
    <t>株式会社今仙電機製作所</t>
  </si>
  <si>
    <t>Imasen Electric Industrial Co.,Ltd.</t>
  </si>
  <si>
    <t>JP3854600008</t>
  </si>
  <si>
    <t>本田技研工業株式会社</t>
  </si>
  <si>
    <t>HONDA MOTOR CO.,LTD.</t>
  </si>
  <si>
    <t>JP3467600007</t>
  </si>
  <si>
    <t>株式会社タツミ</t>
  </si>
  <si>
    <t>TATSUMI Corporation</t>
  </si>
  <si>
    <t>JP3397200001</t>
  </si>
  <si>
    <t>スズキ株式会社</t>
  </si>
  <si>
    <t>SUZUKI MOTOR CORPORATION</t>
  </si>
  <si>
    <t>JP3814800003</t>
  </si>
  <si>
    <t>株式会社ＳＵＢＡＲＵ</t>
  </si>
  <si>
    <t>SUBARU CORPORATION</t>
  </si>
  <si>
    <t>JP3932850005</t>
  </si>
  <si>
    <t>株式会社安永</t>
  </si>
  <si>
    <t>YASUNAGA CORPORATION</t>
  </si>
  <si>
    <t>JP3942800008</t>
  </si>
  <si>
    <t>ヤマハ発動機株式会社</t>
  </si>
  <si>
    <t>Yamaha Motor Co.,Ltd.</t>
  </si>
  <si>
    <t>JP3131500005</t>
  </si>
  <si>
    <t>株式会社イクヨ</t>
  </si>
  <si>
    <t>IKUYO CO.,LTD.</t>
  </si>
  <si>
    <t>JP3284600008</t>
  </si>
  <si>
    <t>株式会社小糸製作所</t>
  </si>
  <si>
    <t>KOITO MANUFACTURING CO.,LTD.</t>
  </si>
  <si>
    <t>JP3588200000</t>
  </si>
  <si>
    <t>株式会社ＴＢＫ</t>
  </si>
  <si>
    <t>TBK Co.,Ltd.</t>
  </si>
  <si>
    <t>JP3161160001</t>
  </si>
  <si>
    <t>株式会社エクセディ</t>
  </si>
  <si>
    <t>EXEDY Corporation</t>
  </si>
  <si>
    <t>JP3699600007</t>
  </si>
  <si>
    <t>株式会社ハイレックスコーポレーション</t>
  </si>
  <si>
    <t>HI-LEX CORPORATION</t>
  </si>
  <si>
    <t>JP3895200008</t>
  </si>
  <si>
    <t>株式会社ミツバ</t>
  </si>
  <si>
    <t>MITSUBA Corporation</t>
  </si>
  <si>
    <t>JP3634200004</t>
  </si>
  <si>
    <t>豊田合成株式会社</t>
  </si>
  <si>
    <t>TOYODA GOSEI CO.,LTD.</t>
  </si>
  <si>
    <t>JP3101600009</t>
  </si>
  <si>
    <t>愛三工業株式会社</t>
  </si>
  <si>
    <t>AISAN INDUSTRY CO.,LTD.</t>
  </si>
  <si>
    <t>JP3920800004</t>
  </si>
  <si>
    <t>盟和産業株式会社</t>
  </si>
  <si>
    <t>MEIWA INDUSTRY CO.,LTD.</t>
  </si>
  <si>
    <t>JP3720600000</t>
  </si>
  <si>
    <t>日本精機株式会社</t>
  </si>
  <si>
    <t>NIPPON SEIKI CO.,LTD.</t>
  </si>
  <si>
    <t>JP3749200006</t>
  </si>
  <si>
    <t>日本プラスト株式会社</t>
  </si>
  <si>
    <t>NIHON PLAST CO.,LTD.</t>
  </si>
  <si>
    <t>JP3914200005</t>
  </si>
  <si>
    <t>株式会社村上開明堂</t>
  </si>
  <si>
    <t>MURAKAMI CORPORATION</t>
  </si>
  <si>
    <t>JP3961400003</t>
  </si>
  <si>
    <t>株式会社ヨロズ</t>
  </si>
  <si>
    <t>YOROZU CORPORATION</t>
  </si>
  <si>
    <t>JP3166900005</t>
  </si>
  <si>
    <t>株式会社エフ・シー・シー</t>
  </si>
  <si>
    <t>F.C.C.CO.,LTD.</t>
  </si>
  <si>
    <t>JP3205300001</t>
  </si>
  <si>
    <t>株式会社カーメイト</t>
  </si>
  <si>
    <t>CAR MATE MFG. CO.,LTD.</t>
  </si>
  <si>
    <t>JP3933000006</t>
  </si>
  <si>
    <t>八千代工業株式会社</t>
  </si>
  <si>
    <t>Yachiyo Industry Co.,Ltd.</t>
  </si>
  <si>
    <t>JP3807750009</t>
  </si>
  <si>
    <t>フジオーゼックス株式会社</t>
  </si>
  <si>
    <t>FUJI OOZX Inc.</t>
  </si>
  <si>
    <t>JP3125600001</t>
  </si>
  <si>
    <t>新家工業株式会社</t>
  </si>
  <si>
    <t>ARAYA INDUSTRIAL CO.,LTD.</t>
  </si>
  <si>
    <t>JP3358000002</t>
  </si>
  <si>
    <t>株式会社シマノ</t>
  </si>
  <si>
    <t>SHIMANO INC.</t>
  </si>
  <si>
    <t>JP3539230007</t>
  </si>
  <si>
    <t>テイ・エス　テック株式会社</t>
  </si>
  <si>
    <t>TS TECH CO.,LTD.</t>
  </si>
  <si>
    <t>JP3196610004</t>
  </si>
  <si>
    <t>株式会社小田原機器</t>
  </si>
  <si>
    <t>ODAWARA AUTO-MACHINE MFG.CO.,LTD.</t>
  </si>
  <si>
    <t>JP3102310004</t>
  </si>
  <si>
    <t>株式会社ＩＪＴＴ</t>
  </si>
  <si>
    <t>IJTT Co.,Ltd.</t>
  </si>
  <si>
    <t>JP3869400006</t>
  </si>
  <si>
    <t>株式会社松屋アールアンドディ</t>
  </si>
  <si>
    <t>Matsuya R&amp;D Co.,Ltd</t>
  </si>
  <si>
    <t>JP3423750003</t>
  </si>
  <si>
    <t>セレンディップ・ホールディングス株式会社</t>
  </si>
  <si>
    <t>SERENDIP HOLDINGS Co.,Ltd.</t>
  </si>
  <si>
    <t>JP3755100009</t>
  </si>
  <si>
    <t>日本リビング保証株式会社</t>
  </si>
  <si>
    <t>Japan Living Warranty Inc.</t>
  </si>
  <si>
    <t>JP3333500001</t>
  </si>
  <si>
    <t>株式会社三十三フィナンシャルグループ</t>
  </si>
  <si>
    <t>San ju San Financial Group,Inc.</t>
  </si>
  <si>
    <t>JP3105230001</t>
  </si>
  <si>
    <t>株式会社アイリックコーポレーション</t>
  </si>
  <si>
    <t>IRRC Corporation</t>
  </si>
  <si>
    <t>JP3163420007</t>
  </si>
  <si>
    <t>ＳＢＩインシュアランスグループ株式会社</t>
  </si>
  <si>
    <t>SBI Insurance Group Co.,Ltd.</t>
  </si>
  <si>
    <t>JP3483850008</t>
  </si>
  <si>
    <t>株式会社第四北越フィナンシャルグループ</t>
  </si>
  <si>
    <t>Daishi Hokuetsu Financial Group,Inc.</t>
  </si>
  <si>
    <t>JP3796150005</t>
  </si>
  <si>
    <t>株式会社ひろぎんホールディングス</t>
  </si>
  <si>
    <t>Hirogin Holdings,Inc.</t>
  </si>
  <si>
    <t>JP3152610006</t>
  </si>
  <si>
    <t>インヴァスト株式会社</t>
  </si>
  <si>
    <t>INV Inc.</t>
  </si>
  <si>
    <t>JP3155360005</t>
  </si>
  <si>
    <t>ウェルスナビ株式会社</t>
  </si>
  <si>
    <t>WealthNavi Inc.</t>
  </si>
  <si>
    <t>JP3831510007</t>
  </si>
  <si>
    <t>ブロードマインド株式会社</t>
  </si>
  <si>
    <t>Broad-Minded Co.,Ltd.</t>
  </si>
  <si>
    <t>JP3104820000</t>
  </si>
  <si>
    <t>株式会社アイ・パートナーズフィナンシャル</t>
  </si>
  <si>
    <t>Ai Partners Financial Inc.</t>
  </si>
  <si>
    <t>JP3860160005</t>
  </si>
  <si>
    <t>株式会社マーキュリアホールディングス</t>
  </si>
  <si>
    <t>Mercuria Holdings Co.,Ltd.</t>
  </si>
  <si>
    <t>JP3194750000</t>
  </si>
  <si>
    <t>株式会社おきなわフィナンシャルグループ</t>
  </si>
  <si>
    <t>Okinawa Financial Group,Inc.</t>
  </si>
  <si>
    <t>JP3273790000</t>
  </si>
  <si>
    <t>株式会社グッドパッチ</t>
  </si>
  <si>
    <t>Goodpatch Inc.</t>
  </si>
  <si>
    <t>JP3830720003</t>
  </si>
  <si>
    <t>株式会社Ｂｒａｎｄｉｎｇ　Ｅｎｇｉｎｅｅｒ</t>
  </si>
  <si>
    <t>Branding Engineer CO.,LTD.</t>
  </si>
  <si>
    <t>JP3257300008</t>
  </si>
  <si>
    <t>ＫＩＹＯラーニング株式会社</t>
  </si>
  <si>
    <t>KIYO Learning Co.,Ltd.</t>
  </si>
  <si>
    <t>JP3500170000</t>
  </si>
  <si>
    <t>株式会社ダイレクトマーケティングミックス</t>
  </si>
  <si>
    <t>Direct Marketing MiX Inc.</t>
  </si>
  <si>
    <t>JP3142370000</t>
  </si>
  <si>
    <t>株式会社一寸房</t>
  </si>
  <si>
    <t>Issunbou Co.,Ltd.</t>
  </si>
  <si>
    <t>JP3980350007</t>
  </si>
  <si>
    <t>Ｒｅｔｔｙ株式会社</t>
  </si>
  <si>
    <t>Retty Inc.</t>
  </si>
  <si>
    <t>JP3386730000</t>
  </si>
  <si>
    <t>株式会社ジオコード</t>
  </si>
  <si>
    <t>GEOCODE CO.,Ltd.</t>
  </si>
  <si>
    <t>JP3856500008</t>
  </si>
  <si>
    <t>株式会社ポピンズ</t>
  </si>
  <si>
    <t>Poppins Corporation</t>
  </si>
  <si>
    <t>JP3583950005</t>
  </si>
  <si>
    <t>株式会社東京通信グループ</t>
  </si>
  <si>
    <t>Tokyo Communications Group,Inc.</t>
  </si>
  <si>
    <t>JP3203000009</t>
  </si>
  <si>
    <t>株式会社オンデック</t>
  </si>
  <si>
    <t>ONDECK Co.,Ltd.</t>
  </si>
  <si>
    <t>JP3794470009</t>
  </si>
  <si>
    <t>株式会社ヒューマンクリエイションホールディングス</t>
  </si>
  <si>
    <t>Human Creation Holdings,Inc.</t>
  </si>
  <si>
    <t>JP3538730007</t>
  </si>
  <si>
    <t>株式会社Ｔ．Ｓ．Ｉ</t>
  </si>
  <si>
    <t>Terminalcare Support Institute Inc.</t>
  </si>
  <si>
    <t>JP3835690003</t>
  </si>
  <si>
    <t>株式会社ベビーカレンダー</t>
  </si>
  <si>
    <t>baby calendar Inc.</t>
  </si>
  <si>
    <t>JP3974950002</t>
  </si>
  <si>
    <t>琉球アスティーダスポーツクラブ株式会社</t>
  </si>
  <si>
    <t>RYUKYU ASTEEDA Sports Club Co.,Ltd.</t>
  </si>
  <si>
    <t>JP3974470001</t>
  </si>
  <si>
    <t>株式会社ＬＩＴＡＬＩＣＯ</t>
  </si>
  <si>
    <t>LITALICO Inc.</t>
  </si>
  <si>
    <t>JP3423590003</t>
  </si>
  <si>
    <t>株式会社セルム</t>
  </si>
  <si>
    <t>CELM,Inc.</t>
  </si>
  <si>
    <t>JP3795060007</t>
  </si>
  <si>
    <t>表示灯株式会社</t>
  </si>
  <si>
    <t>HYOJITO Co.,Ltd.</t>
  </si>
  <si>
    <t>JP3920280009</t>
  </si>
  <si>
    <t>株式会社メイホーホールディングス</t>
  </si>
  <si>
    <t>Meiho Holdings,Inc.</t>
  </si>
  <si>
    <t>JP3168750002</t>
  </si>
  <si>
    <t>株式会社Ｅｎｊｉｎ</t>
  </si>
  <si>
    <t>Enjin Co.,Ltd.</t>
  </si>
  <si>
    <t>JP3428970002</t>
  </si>
  <si>
    <t>全研本社株式会社</t>
  </si>
  <si>
    <t>Zenken Corporation</t>
  </si>
  <si>
    <t>JP3548830003</t>
  </si>
  <si>
    <t>株式会社デコルテ・ホールディングス</t>
  </si>
  <si>
    <t>Decollte Holdings Corporation</t>
  </si>
  <si>
    <t>JP3105340008</t>
  </si>
  <si>
    <t>株式会社アイドマ・ホールディングス</t>
  </si>
  <si>
    <t>Aidma Holdings,Inc.</t>
  </si>
  <si>
    <t>JP3306470000</t>
  </si>
  <si>
    <t>株式会社コンフィデンス</t>
  </si>
  <si>
    <t>Confidence Inc.</t>
  </si>
  <si>
    <t>JP3974820007</t>
  </si>
  <si>
    <t>株式会社リファインバースグループ</t>
  </si>
  <si>
    <t>REFINVERSE Group,Inc.</t>
  </si>
  <si>
    <t>JP3799790005</t>
  </si>
  <si>
    <t>ＢＣＣ株式会社</t>
  </si>
  <si>
    <t>BCC Co.,Ltd.</t>
  </si>
  <si>
    <t>JP3548840002</t>
  </si>
  <si>
    <t>ＤＮホールディングス株式会社</t>
  </si>
  <si>
    <t>DN HOLDINGS CO.,LTD.</t>
  </si>
  <si>
    <t>JP3118600000</t>
  </si>
  <si>
    <t>株式会社アシロ</t>
  </si>
  <si>
    <t>ASIRO Inc.</t>
  </si>
  <si>
    <t>JP3310050004</t>
  </si>
  <si>
    <t>株式会社サーキュレーション</t>
  </si>
  <si>
    <t>CIRCULATION Co.,Ltd.</t>
  </si>
  <si>
    <t>JP3392650002</t>
  </si>
  <si>
    <t>株式会社十六フィナンシャルグループ</t>
  </si>
  <si>
    <t>Juroku Financial Group,Inc.</t>
  </si>
  <si>
    <t>JP3851600001</t>
  </si>
  <si>
    <t>株式会社北國フィナンシャルホールディングス</t>
  </si>
  <si>
    <t>Hokkoku Financial Holdings,Inc.</t>
  </si>
  <si>
    <t>JP3758270007</t>
  </si>
  <si>
    <t>株式会社ネットプロテクションズホールディングス</t>
  </si>
  <si>
    <t>Net Protections Holdings,Inc.</t>
  </si>
  <si>
    <t>JP3833850005</t>
  </si>
  <si>
    <t>株式会社プロクレアホールディングス</t>
  </si>
  <si>
    <t>Procrea Holdings,Inc.</t>
  </si>
  <si>
    <t>JP3389870001</t>
  </si>
  <si>
    <t>ジャパンワランティサポート株式会社</t>
  </si>
  <si>
    <t>Japan Warranty Support Co.,Ltd.</t>
  </si>
  <si>
    <t>JP3167010002</t>
  </si>
  <si>
    <t>株式会社ＦＰパートナー</t>
  </si>
  <si>
    <t>FP Partner Inc.</t>
  </si>
  <si>
    <t>JP3104790005</t>
  </si>
  <si>
    <t>株式会社あいちフィナンシャルグループ</t>
  </si>
  <si>
    <t>Aichi Financial Group,Inc.</t>
  </si>
  <si>
    <t>JP3653300008</t>
  </si>
  <si>
    <t>株式会社ナンシン</t>
  </si>
  <si>
    <t>NANSIN CO.,LTD.</t>
  </si>
  <si>
    <t>JP3390000002</t>
  </si>
  <si>
    <t>株式会社ジャムコ</t>
  </si>
  <si>
    <t>JAMCO CORPORATION</t>
  </si>
  <si>
    <t>JP3121900009</t>
  </si>
  <si>
    <t>株式会社アトム</t>
  </si>
  <si>
    <t>ATOM CORPORATION</t>
  </si>
  <si>
    <t>JP3431600000</t>
  </si>
  <si>
    <t>株式会社創健社</t>
  </si>
  <si>
    <t>Sokensha Co.,Ltd.</t>
  </si>
  <si>
    <t>JP3196700003</t>
  </si>
  <si>
    <t>小野建株式会社</t>
  </si>
  <si>
    <t>ONOKEN CO.,LTD.</t>
  </si>
  <si>
    <t>JP3773600006</t>
  </si>
  <si>
    <t>株式会社はるやまホールディングス</t>
  </si>
  <si>
    <t>Haruyama Holdings Inc.</t>
  </si>
  <si>
    <t>JP3653700009</t>
  </si>
  <si>
    <t>株式会社南陽</t>
  </si>
  <si>
    <t>NANYO CORPORATION</t>
  </si>
  <si>
    <t>JP3761600000</t>
  </si>
  <si>
    <t>株式会社ノジマ</t>
  </si>
  <si>
    <t>Nojima Co.,Ltd.</t>
  </si>
  <si>
    <t>JP3322300009</t>
  </si>
  <si>
    <t>佐鳥電機株式会社</t>
  </si>
  <si>
    <t>SATORI ELECTRIC CO.,LTD.</t>
  </si>
  <si>
    <t>JP3212400000</t>
  </si>
  <si>
    <t>カッパ・クリエイト株式会社</t>
  </si>
  <si>
    <t>KAPPA･CREATE CO.,LTD.</t>
  </si>
  <si>
    <t>JP3603200001</t>
  </si>
  <si>
    <t>東邦レマック株式会社</t>
  </si>
  <si>
    <t>TOHO LAMAC CO.,LTD.</t>
  </si>
  <si>
    <t>JP3769600002</t>
  </si>
  <si>
    <t>初穂商事株式会社</t>
  </si>
  <si>
    <t>HATSUHO SHOUJI CO.,LTD.</t>
  </si>
  <si>
    <t>JP3938200007</t>
  </si>
  <si>
    <t>株式会社山大</t>
  </si>
  <si>
    <t>Yamadai Corporation</t>
  </si>
  <si>
    <t>JP3161170000</t>
  </si>
  <si>
    <t>エコートレーディング株式会社</t>
  </si>
  <si>
    <t>ECHO TRADING CO.,LTD.</t>
  </si>
  <si>
    <t>JP3766400000</t>
  </si>
  <si>
    <t>伯東株式会社</t>
  </si>
  <si>
    <t>Hakuto Co.,Ltd.</t>
  </si>
  <si>
    <t>JP3172300000</t>
  </si>
  <si>
    <t>株式会社オータケ</t>
  </si>
  <si>
    <t>OTAKE CORPORATION</t>
  </si>
  <si>
    <t>JP3651030003</t>
  </si>
  <si>
    <t>株式会社ナ・デックス</t>
  </si>
  <si>
    <t>NADEX CO.,LTD.</t>
  </si>
  <si>
    <t>JP3306050000</t>
  </si>
  <si>
    <t>コンドーテック株式会社</t>
  </si>
  <si>
    <t>KONDOTEC INC.</t>
  </si>
  <si>
    <t>JP3885410005</t>
  </si>
  <si>
    <t>MISUMI CO.,LTD.</t>
  </si>
  <si>
    <t>JP3646600001</t>
  </si>
  <si>
    <t>中山福株式会社</t>
  </si>
  <si>
    <t>NAKAYAMAFUKU CO.,LTD.</t>
  </si>
  <si>
    <t>JP3955300003</t>
  </si>
  <si>
    <t>横浜魚類株式会社</t>
  </si>
  <si>
    <t>YOKOHAMA GYORUI CO.,LTD.</t>
  </si>
  <si>
    <t>JP3772800003</t>
  </si>
  <si>
    <t>ハリマ共和物産株式会社</t>
  </si>
  <si>
    <t>Harima-Kyowa Co.,LTD.</t>
  </si>
  <si>
    <t>JP3965600004</t>
  </si>
  <si>
    <t>株式会社ライトオン</t>
  </si>
  <si>
    <t>RIGHT ON Co.,Ltd.</t>
  </si>
  <si>
    <t>JP3603600002</t>
  </si>
  <si>
    <t>東北化学薬品株式会社</t>
  </si>
  <si>
    <t>TOHOKU CHEMICAL Co.,LTD.</t>
  </si>
  <si>
    <t>JP3647000003</t>
  </si>
  <si>
    <t>ナガイレーベン株式会社</t>
  </si>
  <si>
    <t>NAGAILEBEN Co.,Ltd.</t>
  </si>
  <si>
    <t>JP3336100007</t>
  </si>
  <si>
    <t>株式会社サンデー</t>
  </si>
  <si>
    <t>SUNDAY CO.,LTD.</t>
  </si>
  <si>
    <t>JP3976000004</t>
  </si>
  <si>
    <t>三菱食品株式会社</t>
  </si>
  <si>
    <t>Mitsubishi Shokuhin Co.,Ltd.</t>
  </si>
  <si>
    <t>JP3976300008</t>
  </si>
  <si>
    <t>株式会社良品計画</t>
  </si>
  <si>
    <t>RYOHIN KEIKAKU CO.,LTD.</t>
  </si>
  <si>
    <t>JP3882600004</t>
  </si>
  <si>
    <t>株式会社パリミキホールディングス</t>
  </si>
  <si>
    <t>PARIS MIKI HOLDINGS Inc.</t>
  </si>
  <si>
    <t>JP3868500004</t>
  </si>
  <si>
    <t>松田産業株式会社</t>
  </si>
  <si>
    <t>MATSUDA SANGYO Co.,Ltd.</t>
  </si>
  <si>
    <t>JP3475200006</t>
  </si>
  <si>
    <t>株式会社第一興商</t>
  </si>
  <si>
    <t>DAIICHIKOSHO CO.,LTD.</t>
  </si>
  <si>
    <t>JP3268950007</t>
  </si>
  <si>
    <t>株式会社メディパルホールディングス</t>
  </si>
  <si>
    <t>MEDIPAL HOLDINGS CORPORATION</t>
  </si>
  <si>
    <t>JP3930600006</t>
  </si>
  <si>
    <t>株式会社ヤギ</t>
  </si>
  <si>
    <t>YAGI &amp; CO.,LTD.</t>
  </si>
  <si>
    <t>JP3241900004</t>
  </si>
  <si>
    <t>株式会社キムラ</t>
  </si>
  <si>
    <t>KIMURA CO.,LTD.</t>
  </si>
  <si>
    <t>JP3499450009</t>
  </si>
  <si>
    <t>株式会社ＣＡＰＩＴＡ</t>
  </si>
  <si>
    <t>CAPITA Inc.</t>
  </si>
  <si>
    <t>JP3121950004</t>
  </si>
  <si>
    <t>株式会社アドヴァングループ</t>
  </si>
  <si>
    <t>ADVAN GROUP CO.,LTD.</t>
  </si>
  <si>
    <t>JP3422900005</t>
  </si>
  <si>
    <t>セフテック株式会社</t>
  </si>
  <si>
    <t>SAFTEC CO.,LTD.</t>
  </si>
  <si>
    <t>JP3163800000</t>
  </si>
  <si>
    <t>ＳＰＫ株式会社</t>
  </si>
  <si>
    <t>SPK CORPORATION</t>
  </si>
  <si>
    <t>JP3765600006</t>
  </si>
  <si>
    <t>萩原電気ホールディングス株式会社</t>
  </si>
  <si>
    <t>HAGIWARA ELECTRIC HOLDINGS CO.,LTD.</t>
  </si>
  <si>
    <t>JP3629700000</t>
  </si>
  <si>
    <t>株式会社鳥羽洋行</t>
  </si>
  <si>
    <t>TOBA,INC.</t>
  </si>
  <si>
    <t>JP3126300007</t>
  </si>
  <si>
    <t>アルビス株式会社</t>
  </si>
  <si>
    <t>ALBIS Co.,Ltd.</t>
  </si>
  <si>
    <t>JP3131300000</t>
  </si>
  <si>
    <t>アズワン株式会社</t>
  </si>
  <si>
    <t>AS ONE CORPORATION</t>
  </si>
  <si>
    <t>JP3914300003</t>
  </si>
  <si>
    <t>ムラキ株式会社</t>
  </si>
  <si>
    <t>MURAKI CORPORATION</t>
  </si>
  <si>
    <t>JP3398400006</t>
  </si>
  <si>
    <t>スズデン株式会社</t>
  </si>
  <si>
    <t>SUZUDEN CORPORATION</t>
  </si>
  <si>
    <t>JP3174150007</t>
  </si>
  <si>
    <t>尾家産業株式会社</t>
  </si>
  <si>
    <t>OIE SANGYO CO.,LTD.</t>
  </si>
  <si>
    <t>JP3359500000</t>
  </si>
  <si>
    <t>株式会社シモジマ</t>
  </si>
  <si>
    <t>SHIMOJIMA Co.,Ltd.</t>
  </si>
  <si>
    <t>JP3638000004</t>
  </si>
  <si>
    <t>株式会社ドウシシャ</t>
  </si>
  <si>
    <t>DOSHISHA CO.,LTD.</t>
  </si>
  <si>
    <t>JP3193400003</t>
  </si>
  <si>
    <t>岡谷鋼機株式会社</t>
  </si>
  <si>
    <t>OKAYA &amp; CO.,LTD.</t>
  </si>
  <si>
    <t>JP3343800003</t>
  </si>
  <si>
    <t>サンリン株式会社</t>
  </si>
  <si>
    <t>SANRIN CO.,LTD.</t>
  </si>
  <si>
    <t>JP3196650000</t>
  </si>
  <si>
    <t>小津産業株式会社</t>
  </si>
  <si>
    <t>OZU CORPORATION</t>
  </si>
  <si>
    <t>JP3930500008</t>
  </si>
  <si>
    <t>株式会社ヤガミ</t>
  </si>
  <si>
    <t>YAGAMI INC.</t>
  </si>
  <si>
    <t>JP3675400000</t>
  </si>
  <si>
    <t>日新商事株式会社</t>
  </si>
  <si>
    <t>NISSIN SHOJI CO.,LTD.</t>
  </si>
  <si>
    <t>JP3300000001</t>
  </si>
  <si>
    <t>株式会社コナカ</t>
  </si>
  <si>
    <t>KONAKA CO.,LTD.</t>
  </si>
  <si>
    <t>JP3657530006</t>
  </si>
  <si>
    <t>西川計測株式会社</t>
  </si>
  <si>
    <t>NISHIKAWA KEISOKU Co.,Ltd.</t>
  </si>
  <si>
    <t>JP3544990009</t>
  </si>
  <si>
    <t>株式会社ティムコ</t>
  </si>
  <si>
    <t>TIEMCO LTD.</t>
  </si>
  <si>
    <t>JP3832600005</t>
  </si>
  <si>
    <t>株式会社プラザクリエイト本社</t>
  </si>
  <si>
    <t>PLAZA CREATE HONSHA CO.,LTD.</t>
  </si>
  <si>
    <t>JP3288900008</t>
  </si>
  <si>
    <t>株式会社高速</t>
  </si>
  <si>
    <t>KOHSOKU CORPORATION</t>
  </si>
  <si>
    <t>JP3823400001</t>
  </si>
  <si>
    <t>扶桑電通株式会社</t>
  </si>
  <si>
    <t>FUSO DENTSU CO.,LTD.</t>
  </si>
  <si>
    <t>JP3765300003</t>
  </si>
  <si>
    <t>株式会社ハウス　オブ　ローゼ</t>
  </si>
  <si>
    <t>HOUSE OF ROSE Co.,Ltd.</t>
  </si>
  <si>
    <t>JP3172450003</t>
  </si>
  <si>
    <t>株式会社Ｇ－７ホールディングス</t>
  </si>
  <si>
    <t>G-7 HOLDINGS Inc.</t>
  </si>
  <si>
    <t>JP3100630007</t>
  </si>
  <si>
    <t>アイエーグループ株式会社</t>
  </si>
  <si>
    <t>I.A GROUP CORPORATION</t>
  </si>
  <si>
    <t>JP3463100002</t>
  </si>
  <si>
    <t>株式会社たけびし</t>
  </si>
  <si>
    <t>TAKEBISHI CORPORATION</t>
  </si>
  <si>
    <t>JP3860270002</t>
  </si>
  <si>
    <t>イオン北海道株式会社</t>
  </si>
  <si>
    <t>Aeon Hokkaido Corporation</t>
  </si>
  <si>
    <t>JP3297380002</t>
  </si>
  <si>
    <t>株式会社コジマ</t>
  </si>
  <si>
    <t>Kojima Co.,Ltd.</t>
  </si>
  <si>
    <t>JP3793500004</t>
  </si>
  <si>
    <t>株式会社ヒマラヤ</t>
  </si>
  <si>
    <t>HIMARAYA Co.,Ltd.</t>
  </si>
  <si>
    <t>JP3879020000</t>
  </si>
  <si>
    <t>株式会社マルヨシセンター</t>
  </si>
  <si>
    <t>Maruyoshi Center Inc.</t>
  </si>
  <si>
    <t>JP3283750002</t>
  </si>
  <si>
    <t>コーナン商事株式会社</t>
  </si>
  <si>
    <t>KOHNAN SHOJI CO.,LTD.</t>
  </si>
  <si>
    <t>JP3758200004</t>
  </si>
  <si>
    <t>ネットワンシステムズ株式会社</t>
  </si>
  <si>
    <t>Net One Systems Co.,Ltd.</t>
  </si>
  <si>
    <t>JP3161180009</t>
  </si>
  <si>
    <t>株式会社エコス</t>
  </si>
  <si>
    <t>Eco's Co.,Ltd.</t>
  </si>
  <si>
    <t>JP3912600008</t>
  </si>
  <si>
    <t>株式会社ムサシ</t>
  </si>
  <si>
    <t>MUSASHI CO.,LTD.</t>
  </si>
  <si>
    <t>JP3993900004</t>
  </si>
  <si>
    <t>ワタミ株式会社</t>
  </si>
  <si>
    <t>WATAMI CO.,LTD.</t>
  </si>
  <si>
    <t>JP3100500002</t>
  </si>
  <si>
    <t>アールビバン株式会社</t>
  </si>
  <si>
    <t>ART VIVANT CO.,LTD.</t>
  </si>
  <si>
    <t>JP3875000006</t>
  </si>
  <si>
    <t>マルシェ株式会社</t>
  </si>
  <si>
    <t>MARCHE CORPORATION</t>
  </si>
  <si>
    <t>JP3974500005</t>
  </si>
  <si>
    <t>リックス株式会社</t>
  </si>
  <si>
    <t>RIX CORPORATION</t>
  </si>
  <si>
    <t>JP3351000009</t>
  </si>
  <si>
    <t>株式会社システムソフト</t>
  </si>
  <si>
    <t>SystemSoft Corporation</t>
  </si>
  <si>
    <t>JP3418250001</t>
  </si>
  <si>
    <t>清和中央ホールディングス株式会社</t>
  </si>
  <si>
    <t>SEIWA CHUO HOLDINGS CORPORATION</t>
  </si>
  <si>
    <t>JP3639650005</t>
  </si>
  <si>
    <t>株式会社パン・パシフィック・インターナショナルホールディングス</t>
  </si>
  <si>
    <t>Pan Pacific International Holdings Corporation</t>
  </si>
  <si>
    <t>JP3274050008</t>
  </si>
  <si>
    <t>GREEN CROSS CO.,LTD.</t>
  </si>
  <si>
    <t>JP3877500003</t>
  </si>
  <si>
    <t>丸文株式会社</t>
  </si>
  <si>
    <t>MARUBUN CORPORATION</t>
  </si>
  <si>
    <t>JP3485200004</t>
  </si>
  <si>
    <t>株式会社大水</t>
  </si>
  <si>
    <t>DAISUI CO.,LTD.</t>
  </si>
  <si>
    <t>JP3122570009</t>
  </si>
  <si>
    <t>株式会社アイナボホールディングス</t>
  </si>
  <si>
    <t>AINAVO HOLDINGS Co.,Ltd.</t>
  </si>
  <si>
    <t>JP3410700003</t>
  </si>
  <si>
    <t>株式会社スリーエフ</t>
  </si>
  <si>
    <t>Three F Co.,Ltd.</t>
  </si>
  <si>
    <t>JP3659300002</t>
  </si>
  <si>
    <t>株式会社西松屋チェーン</t>
  </si>
  <si>
    <t>NISHIMATSUYA CHAIN Co.,Ltd.</t>
  </si>
  <si>
    <t>JP3429300001</t>
  </si>
  <si>
    <t>株式会社ゼンショーホールディングス</t>
  </si>
  <si>
    <t>ZENSHO HOLDINGS CO.,LTD.</t>
  </si>
  <si>
    <t>JP3154900009</t>
  </si>
  <si>
    <t>株式会社ウェッズ</t>
  </si>
  <si>
    <t>WEDS CO.,LTD.</t>
  </si>
  <si>
    <t>JP3770300006</t>
  </si>
  <si>
    <t>株式会社ハピネット</t>
  </si>
  <si>
    <t>HAPPINET CORPORATION</t>
  </si>
  <si>
    <t>JP3292400003</t>
  </si>
  <si>
    <t>株式会社幸楽苑ホールディングス</t>
  </si>
  <si>
    <t>KOURAKUEN HOLDINGS CORPORATION</t>
  </si>
  <si>
    <t>JP3187650001</t>
  </si>
  <si>
    <t>株式会社大田花き</t>
  </si>
  <si>
    <t>Ota Floriculture Auction Co.,Ltd.</t>
  </si>
  <si>
    <t>JP3385830009</t>
  </si>
  <si>
    <t>ジーエフシー株式会社</t>
  </si>
  <si>
    <t>GLOBAL FOOD CREATORS CO.,LTD.</t>
  </si>
  <si>
    <t>JP3765100007</t>
  </si>
  <si>
    <t>株式会社ハークスレイ</t>
  </si>
  <si>
    <t>HURXLEY CORPORATION</t>
  </si>
  <si>
    <t>JP3128700006</t>
  </si>
  <si>
    <t>株式会社安楽亭</t>
  </si>
  <si>
    <t>ANRAKUTEI Co.,Ltd</t>
  </si>
  <si>
    <t>JP3990100004</t>
  </si>
  <si>
    <t>株式会社ワークマン</t>
  </si>
  <si>
    <t>WORKMAN CO.,LTD.</t>
  </si>
  <si>
    <t>JP3879320004</t>
  </si>
  <si>
    <t>萬世電機株式会社</t>
  </si>
  <si>
    <t>MANSEI CORPORATION</t>
  </si>
  <si>
    <t>JP3314300009</t>
  </si>
  <si>
    <t>株式会社栄電子</t>
  </si>
  <si>
    <t>SAKAE ELECTRONICS CORPORATION</t>
  </si>
  <si>
    <t>JP3768000006</t>
  </si>
  <si>
    <t>橋本総業ホールディングス株式会社</t>
  </si>
  <si>
    <t>HASHIMOTO SOGYO HOLDINGS CO.,LTD.</t>
  </si>
  <si>
    <t>JP3218000002</t>
  </si>
  <si>
    <t>株式会社ヤマノホールディングス</t>
  </si>
  <si>
    <t>YAMANO HOLDINGS CORPORATION</t>
  </si>
  <si>
    <t>JP3754500001</t>
  </si>
  <si>
    <t>日本ライフライン株式会社</t>
  </si>
  <si>
    <t>Japan Lifeline Co.,Ltd.</t>
  </si>
  <si>
    <t>JP3664900002</t>
  </si>
  <si>
    <t>株式会社ニチリョク</t>
  </si>
  <si>
    <t>NICHIRYOKU CO.,LTD.</t>
  </si>
  <si>
    <t>JP3310500008</t>
  </si>
  <si>
    <t>株式会社サイゼリヤ</t>
  </si>
  <si>
    <t>SAIZERIYA CO.,LTD.</t>
  </si>
  <si>
    <t>JP3233100001</t>
  </si>
  <si>
    <t>株式会社かんなん丸</t>
  </si>
  <si>
    <t>KAN-NANMARU CORPORATION</t>
  </si>
  <si>
    <t>JP3456500002</t>
  </si>
  <si>
    <t>株式会社タカショー</t>
  </si>
  <si>
    <t>TAKASHO CO.,LTD.</t>
  </si>
  <si>
    <t>JP3854700006</t>
  </si>
  <si>
    <t>ＶＴホールディングス株式会社</t>
  </si>
  <si>
    <t>VT HOLDINGS CO.,LTD.</t>
  </si>
  <si>
    <t>JP3126110000</t>
  </si>
  <si>
    <t>株式会社アルゴグラフィックス</t>
  </si>
  <si>
    <t>ARGO GRAPHICS Inc.</t>
  </si>
  <si>
    <t>JP3155800000</t>
  </si>
  <si>
    <t>株式会社魚力</t>
  </si>
  <si>
    <t>UORIKI CO.,LTD.</t>
  </si>
  <si>
    <t>JP3235700006</t>
  </si>
  <si>
    <t>株式会社ＩＤＯＭ</t>
  </si>
  <si>
    <t>IDOM Inc.</t>
  </si>
  <si>
    <t>JP3689100000</t>
  </si>
  <si>
    <t>株式会社日本エム・ディ・エム</t>
  </si>
  <si>
    <t>Japan Medical Dynamic Marketing,INC.</t>
  </si>
  <si>
    <t>JP3856600006</t>
  </si>
  <si>
    <t>株式会社ポプラ</t>
  </si>
  <si>
    <t>POPLAR CO.,Ltd.</t>
  </si>
  <si>
    <t>JP3388550000</t>
  </si>
  <si>
    <t>株式会社カーチスホールディングス</t>
  </si>
  <si>
    <t>Carchs Holdings Co.,Ltd.</t>
  </si>
  <si>
    <t>JP3865000008</t>
  </si>
  <si>
    <t>株式会社マックハウス</t>
  </si>
  <si>
    <t>MAC HOUSE CO.,LTD.</t>
  </si>
  <si>
    <t>JP3159850001</t>
  </si>
  <si>
    <t>株式会社梅の花</t>
  </si>
  <si>
    <t>UMENOHANA CO.,LTD.</t>
  </si>
  <si>
    <t>JP3812300006</t>
  </si>
  <si>
    <t>株式会社フジ・コーポレーション</t>
  </si>
  <si>
    <t>JP3949400000</t>
  </si>
  <si>
    <t>株式会社ユナイテッドアローズ</t>
  </si>
  <si>
    <t>UNITED ARROWS LTD.</t>
  </si>
  <si>
    <t>JP3384710004</t>
  </si>
  <si>
    <t>株式会社進和</t>
  </si>
  <si>
    <t>JP3162670008</t>
  </si>
  <si>
    <t>株式会社エスケイジャパン</t>
  </si>
  <si>
    <t>SK JAPAN CO.,LTD.</t>
  </si>
  <si>
    <t>JP3487600003</t>
  </si>
  <si>
    <t>ダイトロン株式会社</t>
  </si>
  <si>
    <t>Daitron Co.,Ltd.</t>
  </si>
  <si>
    <t>JP3544600004</t>
  </si>
  <si>
    <t>株式会社テイツー</t>
  </si>
  <si>
    <t>TAY TWO CO.,LTD.</t>
  </si>
  <si>
    <t>JP3765180009</t>
  </si>
  <si>
    <t>株式会社ハイデイ日高</t>
  </si>
  <si>
    <t>HIDAY HIDAKA Corp.</t>
  </si>
  <si>
    <t>JP3346700002</t>
  </si>
  <si>
    <t>シークス株式会社</t>
  </si>
  <si>
    <t>SIIX CORPORATION</t>
  </si>
  <si>
    <t>JP3177000001</t>
  </si>
  <si>
    <t>株式会社オーエムツーネットワーク</t>
  </si>
  <si>
    <t>OM2Network Co.,Ltd.</t>
  </si>
  <si>
    <t>JP3250600008</t>
  </si>
  <si>
    <t>株式会社ＹＵ－ＷＡ　Ｃｒｅａｔｉｏｎ　Ｈｏｌｄｉｎｇｓ</t>
  </si>
  <si>
    <t>YU-WA Creation Holdings Co.,Ltd.</t>
  </si>
  <si>
    <t>JP3305970000</t>
  </si>
  <si>
    <t>株式会社コロワイド</t>
  </si>
  <si>
    <t>COLOWIDE CO.,LTD.</t>
  </si>
  <si>
    <t>JP3801520002</t>
  </si>
  <si>
    <t>株式会社ピーシーデポコーポレーション</t>
  </si>
  <si>
    <t>PC DEPOT CORPORATION</t>
  </si>
  <si>
    <t>JP3468820000</t>
  </si>
  <si>
    <t>田中商事株式会社</t>
  </si>
  <si>
    <t>TANAKA CO.,LTD.</t>
  </si>
  <si>
    <t>JP3155900008</t>
  </si>
  <si>
    <t>株式会社うかい</t>
  </si>
  <si>
    <t>UKAI CO.,LTD.</t>
  </si>
  <si>
    <t>JP3325150005</t>
  </si>
  <si>
    <t>株式会社サンオータス</t>
  </si>
  <si>
    <t>SUNAUTAS CO.,LTD.</t>
  </si>
  <si>
    <t>JP3641350008</t>
  </si>
  <si>
    <t>株式会社ＮａＩＴＯ</t>
  </si>
  <si>
    <t>Naito &amp; Co.,Ltd.</t>
  </si>
  <si>
    <t>JP3274350002</t>
  </si>
  <si>
    <t>株式会社グローバルダイニング</t>
  </si>
  <si>
    <t>GLOBAL-DINING,INC.</t>
  </si>
  <si>
    <t>JP3173100003</t>
  </si>
  <si>
    <t>株式会社オーハシテクニカ</t>
  </si>
  <si>
    <t>OHASHI TECHNICA INC.</t>
  </si>
  <si>
    <t>JP3142150006</t>
  </si>
  <si>
    <t>株式会社壱番屋</t>
  </si>
  <si>
    <t>ICHIBANYA CO.,LTD.</t>
  </si>
  <si>
    <t>JP3845750003</t>
  </si>
  <si>
    <t>株式会社星医療酸器</t>
  </si>
  <si>
    <t>HOSHIIRYO-SANKI CO.,LTD.</t>
  </si>
  <si>
    <t>JP3396700001</t>
  </si>
  <si>
    <t>杉田エース株式会社</t>
  </si>
  <si>
    <t>SUGITA ACE CO.,LTD.</t>
  </si>
  <si>
    <t>JP3777500004</t>
  </si>
  <si>
    <t>株式会社ハンズマン</t>
  </si>
  <si>
    <t>HANDSMAN CO.,LTD</t>
  </si>
  <si>
    <t>JP3766500007</t>
  </si>
  <si>
    <t>白銅株式会社</t>
  </si>
  <si>
    <t>Hakudo Co.,Ltd.</t>
  </si>
  <si>
    <t>JP3347150009</t>
  </si>
  <si>
    <t>株式会社ＮＥＷ　ＡＲＴ　ＨＯＬＤＩＮＧＳ</t>
  </si>
  <si>
    <t>NEW ART HOLDINGS Co.,Ltd.</t>
  </si>
  <si>
    <t>JP3629250006</t>
  </si>
  <si>
    <t>株式会社トップカルチャー</t>
  </si>
  <si>
    <t>TOP CULTURE Co.,Ltd.</t>
  </si>
  <si>
    <t>JP3473410003</t>
  </si>
  <si>
    <t>株式会社ダイイチ</t>
  </si>
  <si>
    <t>DAIICHI CO.,LTD.</t>
  </si>
  <si>
    <t>JP3895000002</t>
  </si>
  <si>
    <t>株式会社ＰＬＡＮＴ</t>
  </si>
  <si>
    <t>PLANT Co.,Ltd.</t>
  </si>
  <si>
    <t>JP3202200006</t>
  </si>
  <si>
    <t>株式会社音通</t>
  </si>
  <si>
    <t>ONTSU Co.,Ltd.</t>
  </si>
  <si>
    <t>JP3397060009</t>
  </si>
  <si>
    <t>スギホールディングス株式会社</t>
  </si>
  <si>
    <t>SUGI HOLDINGS Co.,LTD.</t>
  </si>
  <si>
    <t>JP3170180008</t>
  </si>
  <si>
    <t>オーウエル株式会社</t>
  </si>
  <si>
    <t>O-WELL CORPORATION</t>
  </si>
  <si>
    <t>JP3124460001</t>
  </si>
  <si>
    <t>株式会社ＡｍｉｄＡホールディングス</t>
  </si>
  <si>
    <t>AmidA Holdings Co.,Ltd.</t>
  </si>
  <si>
    <t>JP3482700006</t>
  </si>
  <si>
    <t>ダイコー通産株式会社</t>
  </si>
  <si>
    <t>DAIKO TSUSAN CO.,LTD.</t>
  </si>
  <si>
    <t>JP3651040002</t>
  </si>
  <si>
    <t>株式会社ＮＡＴＴＹ　ＳＷＡＮＫＹホールディングス</t>
  </si>
  <si>
    <t>NATTY SWANKY holdings Co.,Ltd.</t>
  </si>
  <si>
    <t>JP3425850009</t>
  </si>
  <si>
    <t>セントラルフォレストグループ株式会社</t>
  </si>
  <si>
    <t>Central Forest Group, Inc.</t>
  </si>
  <si>
    <t>JP3273770002</t>
  </si>
  <si>
    <t>株式会社グッドスピード</t>
  </si>
  <si>
    <t>GOODSPEED.CO.,LTD.</t>
  </si>
  <si>
    <t>JP3931650000</t>
  </si>
  <si>
    <t>株式会社ヤシマキザイ</t>
  </si>
  <si>
    <t>Yashima &amp; Co.,Ltd.</t>
  </si>
  <si>
    <t>JP3109700009</t>
  </si>
  <si>
    <t>株式会社あさくま</t>
  </si>
  <si>
    <t>ASAKUMA CO.,LTD.</t>
  </si>
  <si>
    <t>JP3931410009</t>
  </si>
  <si>
    <t>株式会社薬王堂ホールディングス</t>
  </si>
  <si>
    <t>YAKUODO HOLDINGS Co.,Ltd.</t>
  </si>
  <si>
    <t>JP3278400001</t>
  </si>
  <si>
    <t>株式会社軽自動車館</t>
  </si>
  <si>
    <t>KEIJIDOUSHAKAN.Co.,Ltd.</t>
  </si>
  <si>
    <t>JP3979320003</t>
  </si>
  <si>
    <t>株式会社レオクラン</t>
  </si>
  <si>
    <t>LEOCLAN Co.,Ltd.</t>
  </si>
  <si>
    <t>JP3771900002</t>
  </si>
  <si>
    <t>株式会社浜木綿</t>
  </si>
  <si>
    <t>HAMAYUU CO.,LTD.</t>
  </si>
  <si>
    <t>JP3505990006</t>
  </si>
  <si>
    <t>株式会社ダブルエー</t>
  </si>
  <si>
    <t>WA,Inc.</t>
  </si>
  <si>
    <t>JP3778270003</t>
  </si>
  <si>
    <t>株式会社ＢｕｙＳｅｌｌ　Ｔｅｃｈｎｏｌｏｇｉｅｓ</t>
  </si>
  <si>
    <t>BuySell Technologies Co.,Ltd.</t>
  </si>
  <si>
    <t>JP3206700001</t>
  </si>
  <si>
    <t>株式会社カクヤスグループ</t>
  </si>
  <si>
    <t>Kakuyasu Group Co.,Ltd.</t>
  </si>
  <si>
    <t>JP3883650008</t>
  </si>
  <si>
    <t>株式会社ミクリード</t>
  </si>
  <si>
    <t>MICREED Co.,Ltd.</t>
  </si>
  <si>
    <t>JP3301380006</t>
  </si>
  <si>
    <t>株式会社コパ・コーポレーション</t>
  </si>
  <si>
    <t>Copa Corporation Inc.</t>
  </si>
  <si>
    <t>JP3220900009</t>
  </si>
  <si>
    <t>カレント自動車株式会社</t>
  </si>
  <si>
    <t>CURRENT MOTOR Corporation</t>
  </si>
  <si>
    <t>JP3347050001</t>
  </si>
  <si>
    <t>Ｃ　Ｃｈａｎｎｅｌ株式会社</t>
  </si>
  <si>
    <t>C Channel Corporation</t>
  </si>
  <si>
    <t>JP3100080005</t>
  </si>
  <si>
    <t>株式会社アースインフィニティ</t>
  </si>
  <si>
    <t>EARTH INFINITY CO.LTD.</t>
  </si>
  <si>
    <t>JP3848000000</t>
  </si>
  <si>
    <t>北海道歯科産業株式会社</t>
  </si>
  <si>
    <t>Hokkaido Shika Sangyo Co.,Ltd.</t>
  </si>
  <si>
    <t>JP3142380009</t>
  </si>
  <si>
    <t>株式会社いつも</t>
  </si>
  <si>
    <t>itsumo.inc.</t>
  </si>
  <si>
    <t>JP3286350008</t>
  </si>
  <si>
    <t>株式会社交換できるくん</t>
  </si>
  <si>
    <t>Koukandekirukun,Inc.</t>
  </si>
  <si>
    <t>JP3102330002</t>
  </si>
  <si>
    <t>株式会社アイスコ</t>
  </si>
  <si>
    <t>Iceco Inc.</t>
  </si>
  <si>
    <t>JP3357200009</t>
  </si>
  <si>
    <t>株式会社島津製作所</t>
  </si>
  <si>
    <t>Shimadzu Corporation</t>
  </si>
  <si>
    <t>JP3386050003</t>
  </si>
  <si>
    <t>株式会社ＪＭＳ</t>
  </si>
  <si>
    <t>JMS CO.,LTD.</t>
  </si>
  <si>
    <t>JP3385850007</t>
  </si>
  <si>
    <t>ジーエルサイエンス株式会社</t>
  </si>
  <si>
    <t>GL Sciences Inc.</t>
  </si>
  <si>
    <t>JP3833400009</t>
  </si>
  <si>
    <t>プレシジョン・システム・サイエンス株式会社</t>
  </si>
  <si>
    <t>Precision System Science Co.,Ltd.</t>
  </si>
  <si>
    <t>JP3266600000</t>
  </si>
  <si>
    <t>クボテック株式会社</t>
  </si>
  <si>
    <t>KUBOTEK CORPORATION</t>
  </si>
  <si>
    <t>JP3397100003</t>
  </si>
  <si>
    <t>助川電気工業株式会社</t>
  </si>
  <si>
    <t>SUKEGAWA ELECTRIC CO.,LTD.</t>
  </si>
  <si>
    <t>JP3349000004</t>
  </si>
  <si>
    <t>シグマ光機株式会社</t>
  </si>
  <si>
    <t>SIGMA KOKI CO.,LTD.</t>
  </si>
  <si>
    <t>JP3648350001</t>
  </si>
  <si>
    <t>長野計器株式会社</t>
  </si>
  <si>
    <t>NAGANO KEIKI CO.,LTD.</t>
  </si>
  <si>
    <t>JP3642500007</t>
  </si>
  <si>
    <t>株式会社ナカニシ</t>
  </si>
  <si>
    <t>NAKANISHI INC.</t>
  </si>
  <si>
    <t>JP3829900004</t>
  </si>
  <si>
    <t>株式会社ブイ・テクノロジー</t>
  </si>
  <si>
    <t>V Technology Co.,Ltd.</t>
  </si>
  <si>
    <t>JP3399000003</t>
  </si>
  <si>
    <t>スター精密株式会社</t>
  </si>
  <si>
    <t>STAR MICRONICS CO.,LTD.</t>
  </si>
  <si>
    <t>JP3575800002</t>
  </si>
  <si>
    <t>株式会社東京衡機</t>
  </si>
  <si>
    <t>TOKYO KOKI CO.LTD.</t>
  </si>
  <si>
    <t>JP3624000000</t>
  </si>
  <si>
    <t>東京計器株式会社</t>
  </si>
  <si>
    <t>TOKYO KEIKI INC.</t>
  </si>
  <si>
    <t>JP3293700005</t>
  </si>
  <si>
    <t>国際計測器株式会社</t>
  </si>
  <si>
    <t>KOKUSAI CO.,LTD.</t>
  </si>
  <si>
    <t>JP3104400001</t>
  </si>
  <si>
    <t>愛知時計電機株式会社</t>
  </si>
  <si>
    <t>Aichi Tokei Denki Co.,Ltd.</t>
  </si>
  <si>
    <t>JP3152720003</t>
  </si>
  <si>
    <t>株式会社インターアクション</t>
  </si>
  <si>
    <t>INTER ACTION Corporation</t>
  </si>
  <si>
    <t>JP3272800008</t>
  </si>
  <si>
    <t>黒田精工株式会社</t>
  </si>
  <si>
    <t>KURODA PRECISION INDUSTRIES LTD.</t>
  </si>
  <si>
    <t>JP3173200001</t>
  </si>
  <si>
    <t>株式会社オーバル</t>
  </si>
  <si>
    <t>OVAL Corporation</t>
  </si>
  <si>
    <t>JP3580200008</t>
  </si>
  <si>
    <t>株式会社東京精密</t>
  </si>
  <si>
    <t>TOKYO SEIMITSU CO.,LTD.</t>
  </si>
  <si>
    <t>JP3869920003</t>
  </si>
  <si>
    <t>マニー株式会社</t>
  </si>
  <si>
    <t>MANI,INC.</t>
  </si>
  <si>
    <t>JP3657400002</t>
  </si>
  <si>
    <t>株式会社ニコン</t>
  </si>
  <si>
    <t>NIKON CORPORATION</t>
  </si>
  <si>
    <t>JP3630400004</t>
  </si>
  <si>
    <t>株式会社トプコン</t>
  </si>
  <si>
    <t>TOPCON CORPORATION</t>
  </si>
  <si>
    <t>JP3201200007</t>
  </si>
  <si>
    <t>オリンパス株式会社</t>
  </si>
  <si>
    <t>OLYMPUS CORPORATION</t>
  </si>
  <si>
    <t>JP3971000009</t>
  </si>
  <si>
    <t>理研計器株式会社</t>
  </si>
  <si>
    <t>RIKEN KEIKI CO.,LTD.</t>
  </si>
  <si>
    <t>JP3494600004</t>
  </si>
  <si>
    <t>株式会社ＳＣＲＥＥＮホールディングス</t>
  </si>
  <si>
    <t>SCREEN Holdings Co.,Ltd.</t>
  </si>
  <si>
    <t>JP3243200007</t>
  </si>
  <si>
    <t>キヤノン電子株式会社</t>
  </si>
  <si>
    <t>CANON ELECTRONICS INC.</t>
  </si>
  <si>
    <t>JP3471800007</t>
  </si>
  <si>
    <t>株式会社タムロン</t>
  </si>
  <si>
    <t>Tamron Co.,Ltd.</t>
  </si>
  <si>
    <t>JP3837800006</t>
  </si>
  <si>
    <t>ＨＯＹＡ株式会社</t>
  </si>
  <si>
    <t>HOYA CORPORATION</t>
  </si>
  <si>
    <t>JP3347000006</t>
  </si>
  <si>
    <t>株式会社シード</t>
  </si>
  <si>
    <t>SEED CO.,LTD.</t>
  </si>
  <si>
    <t>JP3759500006</t>
  </si>
  <si>
    <t>ノーリツ鋼機株式会社</t>
  </si>
  <si>
    <t>Noritsu Koki Co.,Ltd.</t>
  </si>
  <si>
    <t>JP3160130005</t>
  </si>
  <si>
    <t>株式会社Ａ＆Ｄホロンホールディングス</t>
  </si>
  <si>
    <t>A&amp;D HOLON Holdings Company,Limited</t>
  </si>
  <si>
    <t>JP3193000001</t>
  </si>
  <si>
    <t>岡本硝子株式会社</t>
  </si>
  <si>
    <t>OKAMOTO GLASS CO.,LTD.</t>
  </si>
  <si>
    <t>JP3110650003</t>
  </si>
  <si>
    <t>朝日インテック株式会社</t>
  </si>
  <si>
    <t>ASAHI INTECC CO.,LTD.</t>
  </si>
  <si>
    <t>JP3921060004</t>
  </si>
  <si>
    <t>メディキット株式会社</t>
  </si>
  <si>
    <t>MEDIKIT CO.,LTD.</t>
  </si>
  <si>
    <t>JP3242800005</t>
  </si>
  <si>
    <t>キヤノン株式会社</t>
  </si>
  <si>
    <t>CANON INC.</t>
  </si>
  <si>
    <t>JP3973400009</t>
  </si>
  <si>
    <t>株式会社リコー</t>
  </si>
  <si>
    <t>RICOH COMPANY,LTD.</t>
  </si>
  <si>
    <t>JP3100760002</t>
  </si>
  <si>
    <t>ＩＭＶ株式会社</t>
  </si>
  <si>
    <t>IMV CORPORATION</t>
  </si>
  <si>
    <t>JP3352400000</t>
  </si>
  <si>
    <t>シチズン時計株式会社</t>
  </si>
  <si>
    <t>Citizen Watch Co.,Ltd.</t>
  </si>
  <si>
    <t>JP3974200002</t>
  </si>
  <si>
    <t>リズム株式会社</t>
  </si>
  <si>
    <t>RHYTHM CO.,LTD.</t>
  </si>
  <si>
    <t>JP3723600007</t>
  </si>
  <si>
    <t>日本精密株式会社</t>
  </si>
  <si>
    <t>Nihon Seimitsu Co.,Ltd.</t>
  </si>
  <si>
    <t>JP3389610001</t>
  </si>
  <si>
    <t>株式会社ジャパン・ティッシュエンジニアリング</t>
  </si>
  <si>
    <t>Japan Tissue Engineering Co.,Ltd.</t>
  </si>
  <si>
    <t>JP3482500000</t>
  </si>
  <si>
    <t>大研医器株式会社</t>
  </si>
  <si>
    <t>DAIKEN MEDICAL CO.,LTD.</t>
  </si>
  <si>
    <t>JP3423530009</t>
  </si>
  <si>
    <t>株式会社セルシード</t>
  </si>
  <si>
    <t>CellSeed Inc.</t>
  </si>
  <si>
    <t>JP3410730000</t>
  </si>
  <si>
    <t>株式会社スリー・ディー・マトリックス</t>
  </si>
  <si>
    <t>3-D Matrix,Ltd.</t>
  </si>
  <si>
    <t>JP3311530004</t>
  </si>
  <si>
    <t>ＣＹＢＥＲＤＹＮＥ株式会社</t>
  </si>
  <si>
    <t>CYBERDYNE,INC.</t>
  </si>
  <si>
    <t>JP3921270009</t>
  </si>
  <si>
    <t>株式会社メニコン</t>
  </si>
  <si>
    <t>Menicon Co.,Ltd.</t>
  </si>
  <si>
    <t>JP3796100000</t>
  </si>
  <si>
    <t>株式会社平山ホールディングス</t>
  </si>
  <si>
    <t>HIRAYAMA HOLDINGS Co.,Ltd.</t>
  </si>
  <si>
    <t>JP3376500009</t>
  </si>
  <si>
    <t>株式会社シンシア</t>
  </si>
  <si>
    <t>Sincere Co.,LTD.</t>
  </si>
  <si>
    <t>JP3778310007</t>
  </si>
  <si>
    <t>株式会社バルコス</t>
  </si>
  <si>
    <t>BARCOS Co.,Ltd.</t>
  </si>
  <si>
    <t>JP3639560006</t>
  </si>
  <si>
    <t>ドリームベッド株式会社</t>
  </si>
  <si>
    <t>DREAMBED CO.,LTD.</t>
  </si>
  <si>
    <t>JP3305920005</t>
  </si>
  <si>
    <t>株式会社コラントッテ</t>
  </si>
  <si>
    <t>Colan Totte.Co.,Ltd.</t>
  </si>
  <si>
    <t>JP3149350005</t>
  </si>
  <si>
    <t>株式会社イメージ・マジック</t>
  </si>
  <si>
    <t>IMAGE MAGIC Inc.</t>
  </si>
  <si>
    <t>JP3130720000</t>
  </si>
  <si>
    <t>株式会社イーディーピー</t>
  </si>
  <si>
    <t>EDP Corporation</t>
  </si>
  <si>
    <t>JP3253610004</t>
  </si>
  <si>
    <t>株式会社ＫＹＯＲＩＴＳＵ</t>
  </si>
  <si>
    <t>KYORITSU CO.,LTD.</t>
  </si>
  <si>
    <t>JP3124470000</t>
  </si>
  <si>
    <t>株式会社アミファ</t>
  </si>
  <si>
    <t>Amifa Co.,Ltd.</t>
  </si>
  <si>
    <t>JP3829930001</t>
  </si>
  <si>
    <t>株式会社ブシロード</t>
  </si>
  <si>
    <t>Bushiroad Inc.</t>
  </si>
  <si>
    <t>JP3799630003</t>
  </si>
  <si>
    <t>株式会社ビーアンドピー</t>
  </si>
  <si>
    <t>B&amp;P Co.,Ltd.</t>
  </si>
  <si>
    <t>JP3833250008</t>
  </si>
  <si>
    <t>プリントネット株式会社</t>
  </si>
  <si>
    <t>PRINTNET INC.</t>
  </si>
  <si>
    <t>JP3167430002</t>
  </si>
  <si>
    <t>株式会社ＭＴＧ</t>
  </si>
  <si>
    <t>MTG Co.,Ltd.</t>
  </si>
  <si>
    <t>JP3292900002</t>
  </si>
  <si>
    <t>株式会社幸和製作所</t>
  </si>
  <si>
    <t>KOWA CO.,LTD.</t>
  </si>
  <si>
    <t>JP3346520004</t>
  </si>
  <si>
    <t>株式会社シー・エス・ランバー</t>
  </si>
  <si>
    <t>C.S. LUMBER CO.,INC</t>
  </si>
  <si>
    <t>JP3299810006</t>
  </si>
  <si>
    <t>株式会社壽屋</t>
  </si>
  <si>
    <t>KOTOBUKIYA CO.,LTD.</t>
  </si>
  <si>
    <t>JP3272650007</t>
  </si>
  <si>
    <t>株式会社クロスフォー</t>
  </si>
  <si>
    <t>Crossfor Co.,Ltd.</t>
  </si>
  <si>
    <t>JP3646100002</t>
  </si>
  <si>
    <t>中本パックス株式会社</t>
  </si>
  <si>
    <t>NAKAMOTO PACKS CO.,LTD.</t>
  </si>
  <si>
    <t>JP3271150009</t>
  </si>
  <si>
    <t>株式会社クレステック</t>
  </si>
  <si>
    <t>CRESTEC Inc.</t>
  </si>
  <si>
    <t>JP3832900009</t>
  </si>
  <si>
    <t>株式会社プラッツ</t>
  </si>
  <si>
    <t>PLATZ Co.,Ltd.</t>
  </si>
  <si>
    <t>JP3726500006</t>
  </si>
  <si>
    <t>株式会社日本創発グループ</t>
  </si>
  <si>
    <t>JAPAN Creative Platform Group Co.,Ltd.</t>
  </si>
  <si>
    <t>JP3588800007</t>
  </si>
  <si>
    <t>東京ボード工業株式会社</t>
  </si>
  <si>
    <t>TOKYO BOARD INDUSTRIES CO.,LTD.</t>
  </si>
  <si>
    <t>JP3399770001</t>
  </si>
  <si>
    <t>株式会社スノーピーク</t>
  </si>
  <si>
    <t>Snow Peak,Inc.</t>
  </si>
  <si>
    <t>JP3781620004</t>
  </si>
  <si>
    <t>パラマウントベッドホールディングス株式会社</t>
  </si>
  <si>
    <t>PARAMOUNT BED HOLDINGS CO.,LTD.</t>
  </si>
  <si>
    <t>JP3635670007</t>
  </si>
  <si>
    <t>株式会社トランザクション</t>
  </si>
  <si>
    <t>TRANSACTION CO.,Ltd.</t>
  </si>
  <si>
    <t>JP3360150001</t>
  </si>
  <si>
    <t>粧美堂株式会社</t>
  </si>
  <si>
    <t>SHOBIDO Corporation</t>
  </si>
  <si>
    <t>JP3756230003</t>
  </si>
  <si>
    <t>ニホンフラッシュ株式会社</t>
  </si>
  <si>
    <t>NIHON FLUSH CO.,LTD.</t>
  </si>
  <si>
    <t>JP3861250003</t>
  </si>
  <si>
    <t>前田工繊株式会社</t>
  </si>
  <si>
    <t>MAEDA KOSEN CO.,LTD.</t>
  </si>
  <si>
    <t>JP3160840009</t>
  </si>
  <si>
    <t>永大産業株式会社</t>
  </si>
  <si>
    <t>Eidai Co.,Ltd.</t>
  </si>
  <si>
    <t>JP3100210008</t>
  </si>
  <si>
    <t>株式会社アートネイチャー</t>
  </si>
  <si>
    <t>ARTNATURE INC.</t>
  </si>
  <si>
    <t>JP3828850002</t>
  </si>
  <si>
    <t>株式会社フルヤ金属</t>
  </si>
  <si>
    <t>FURUYA METAL CO.,LTD.</t>
  </si>
  <si>
    <t>JP3173300009</t>
  </si>
  <si>
    <t>株式会社オービス</t>
  </si>
  <si>
    <t>ORVIS CORPORATION</t>
  </si>
  <si>
    <t>JP3322830005</t>
  </si>
  <si>
    <t>株式会社サマンサタバサジャパンリミテッド</t>
  </si>
  <si>
    <t>Samantha Thavasa Japan Limited</t>
  </si>
  <si>
    <t>JP3154170009</t>
  </si>
  <si>
    <t>株式会社ウイルコホールディングス</t>
  </si>
  <si>
    <t>Wellco Holdings Corporation</t>
  </si>
  <si>
    <t>JP3778630008</t>
  </si>
  <si>
    <t>株式会社バンダイナムコホールディングス</t>
  </si>
  <si>
    <t>Bandai Namco Holdings Inc.</t>
  </si>
  <si>
    <t>JP3105070001</t>
  </si>
  <si>
    <t>株式会社アイフィスジャパン</t>
  </si>
  <si>
    <t>IFIS JAPAN LTD.</t>
  </si>
  <si>
    <t>JP3122530003</t>
  </si>
  <si>
    <t>アビックス株式会社</t>
  </si>
  <si>
    <t>AVIX,Inc.</t>
  </si>
  <si>
    <t>JP3100450000</t>
  </si>
  <si>
    <t>株式会社アールシーコア</t>
  </si>
  <si>
    <t>R.C.CORE CO.,LTD.</t>
  </si>
  <si>
    <t>JP3360900009</t>
  </si>
  <si>
    <t>株式会社ＳＨＯＥＩ</t>
  </si>
  <si>
    <t>JP3826500005</t>
  </si>
  <si>
    <t>フランスベッドホールディングス株式会社</t>
  </si>
  <si>
    <t>FRANCE BED HOLDINGS CO.,LTD.</t>
  </si>
  <si>
    <t>JP3169700006</t>
  </si>
  <si>
    <t>株式会社遠藤製作所</t>
  </si>
  <si>
    <t>ENDO MANUFACTURING CO.,LTD.</t>
  </si>
  <si>
    <t>JP3860230006</t>
  </si>
  <si>
    <t>株式会社マーベラス</t>
  </si>
  <si>
    <t>Marvelous Inc.</t>
  </si>
  <si>
    <t>JP3780610006</t>
  </si>
  <si>
    <t>株式会社パイロットコーポレーション</t>
  </si>
  <si>
    <t>PILOT CORPORATION</t>
  </si>
  <si>
    <t>JP3273850002</t>
  </si>
  <si>
    <t>株式会社グラファイトデザイン</t>
  </si>
  <si>
    <t>GRAPHITE DESIGN INC.</t>
  </si>
  <si>
    <t>JP3399210008</t>
  </si>
  <si>
    <t>スターツ出版株式会社</t>
  </si>
  <si>
    <t>Starts Publishing Corporation</t>
  </si>
  <si>
    <t>JP3432000002</t>
  </si>
  <si>
    <t>総合商研株式会社</t>
  </si>
  <si>
    <t>SOUGOU SHOUKEN CO.,LTD.</t>
  </si>
  <si>
    <t>JP3225850001</t>
  </si>
  <si>
    <t>カワセコンピュータサプライ株式会社</t>
  </si>
  <si>
    <t>KAWASE COMPUTER SUPPLIES CO,LTD.</t>
  </si>
  <si>
    <t>JP3765500008</t>
  </si>
  <si>
    <t>萩原工業株式会社</t>
  </si>
  <si>
    <t>HAGIHARA INDUSTRIES INC.</t>
  </si>
  <si>
    <t>JP3419200005</t>
  </si>
  <si>
    <t>セキ株式会社</t>
  </si>
  <si>
    <t>SEKI CO.,LTD.</t>
  </si>
  <si>
    <t>JP3126520000</t>
  </si>
  <si>
    <t>株式会社アルメディオ</t>
  </si>
  <si>
    <t>ALMEDIO INC.</t>
  </si>
  <si>
    <t>JP3160950006</t>
  </si>
  <si>
    <t>エイベックス株式会社</t>
  </si>
  <si>
    <t>Avex Inc.</t>
  </si>
  <si>
    <t>JP3795100001</t>
  </si>
  <si>
    <t>株式会社平賀</t>
  </si>
  <si>
    <t>HIRAGA CO.,LTD.</t>
  </si>
  <si>
    <t>JP3813800004</t>
  </si>
  <si>
    <t>株式会社フジシールインターナショナル</t>
  </si>
  <si>
    <t>FUJI SEAL INTERNATIONAL,INC.</t>
  </si>
  <si>
    <t>JP3801560008</t>
  </si>
  <si>
    <t>ピープル株式会社</t>
  </si>
  <si>
    <t>People Co.,Ltd.</t>
  </si>
  <si>
    <t>JP3630550006</t>
  </si>
  <si>
    <t>株式会社タカラトミー</t>
  </si>
  <si>
    <t>TOMY COMPANY,LTD.</t>
  </si>
  <si>
    <t>JP3287700003</t>
  </si>
  <si>
    <t>株式会社広済堂ホールディングス</t>
  </si>
  <si>
    <t>KOSAIDO Holdings Co.,Ltd.</t>
  </si>
  <si>
    <t>JP3805050006</t>
  </si>
  <si>
    <t>福島印刷株式会社</t>
  </si>
  <si>
    <t>FUKUSHIMA PRINTING CO.,LTD.</t>
  </si>
  <si>
    <t>JP3806720003</t>
  </si>
  <si>
    <t>フクビ化学工業株式会社</t>
  </si>
  <si>
    <t>FUKUVI CHEMICAL INDUSTRY CO.,LTD.</t>
  </si>
  <si>
    <t>JP3163000007</t>
  </si>
  <si>
    <t>エステールホールディングス株式会社</t>
  </si>
  <si>
    <t>ESTELLE HOLDINGS CO.,LTD.</t>
  </si>
  <si>
    <t>JP3410800001</t>
  </si>
  <si>
    <t>レック株式会社</t>
  </si>
  <si>
    <t>LEC,INC.</t>
  </si>
  <si>
    <t>JP3462700000</t>
  </si>
  <si>
    <t>竹田ｉＰホールディングス株式会社</t>
  </si>
  <si>
    <t>TAKEDA iP HOLDINGS CO.,LTD.</t>
  </si>
  <si>
    <t>JP3160760009</t>
  </si>
  <si>
    <t>永大化工株式会社</t>
  </si>
  <si>
    <t>EIDAI KAKO CO.,LTD.</t>
  </si>
  <si>
    <t>JP3287600005</t>
  </si>
  <si>
    <t>株式会社光・彩</t>
  </si>
  <si>
    <t>Kohsai Co.,Ltd.</t>
  </si>
  <si>
    <t>JP3761700008</t>
  </si>
  <si>
    <t>株式会社ノダ</t>
  </si>
  <si>
    <t>NODA CORPORATION</t>
  </si>
  <si>
    <t>JP3337150001</t>
  </si>
  <si>
    <t>サンメッセ株式会社</t>
  </si>
  <si>
    <t>Sun Messe Co.,Ltd.</t>
  </si>
  <si>
    <t>JP3457750002</t>
  </si>
  <si>
    <t>タカノ株式会社</t>
  </si>
  <si>
    <t>TAKANO Co.,Ltd.</t>
  </si>
  <si>
    <t>JP3939800003</t>
  </si>
  <si>
    <t>ヤマト・インダストリー株式会社</t>
  </si>
  <si>
    <t>YAMATO INDUSTRY CO.,LTD.</t>
  </si>
  <si>
    <t>JP3653200000</t>
  </si>
  <si>
    <t>南海プライウッド株式会社</t>
  </si>
  <si>
    <t>NANKAI PLYWOOD CO.,LTD.</t>
  </si>
  <si>
    <t>JP3330900006</t>
  </si>
  <si>
    <t>三光合成株式会社</t>
  </si>
  <si>
    <t>SANKO GOSEI LTD.</t>
  </si>
  <si>
    <t>JP3119000002</t>
  </si>
  <si>
    <t>株式会社プロネクサス</t>
  </si>
  <si>
    <t>PRONEXUS INC.</t>
  </si>
  <si>
    <t>JP3876500004</t>
  </si>
  <si>
    <t>Maruto Sangyo Co.,Ltd.</t>
  </si>
  <si>
    <t>JP3423200009</t>
  </si>
  <si>
    <t>セブン工業株式会社</t>
  </si>
  <si>
    <t>SEVEN INDUSTRIES CO.,LTD.</t>
  </si>
  <si>
    <t>JP3843000005</t>
  </si>
  <si>
    <t>ホクシン株式会社</t>
  </si>
  <si>
    <t>HOKUSHIN CO.,LTD.</t>
  </si>
  <si>
    <t>JP3390600009</t>
  </si>
  <si>
    <t>株式会社ウッドワン</t>
  </si>
  <si>
    <t>WOOD ONE CO.,LTD.</t>
  </si>
  <si>
    <t>JP3195400001</t>
  </si>
  <si>
    <t>ＭＩＣＳ化学株式会社</t>
  </si>
  <si>
    <t>MICS CHEMICAL CO.,LTD.</t>
  </si>
  <si>
    <t>JP3868900006</t>
  </si>
  <si>
    <t>株式会社マツモト</t>
  </si>
  <si>
    <t>MATSUMOTO INC.</t>
  </si>
  <si>
    <t>JP3435900000</t>
  </si>
  <si>
    <t>株式会社ソノコム</t>
  </si>
  <si>
    <t>SONOCOM CO.,LTD.</t>
  </si>
  <si>
    <t>JP3482600008</t>
  </si>
  <si>
    <t>大建工業株式会社</t>
  </si>
  <si>
    <t>DAIKEN CORPORATION</t>
  </si>
  <si>
    <t>JP3960000002</t>
  </si>
  <si>
    <t>ヨネックス株式会社</t>
  </si>
  <si>
    <t>YONEX CO.,LTD.</t>
  </si>
  <si>
    <t>JP3242600009</t>
  </si>
  <si>
    <t>株式会社きもと</t>
  </si>
  <si>
    <t>KIMOTO CO.,LTD.</t>
  </si>
  <si>
    <t>JP3629000005</t>
  </si>
  <si>
    <t>凸版印刷株式会社</t>
  </si>
  <si>
    <t>TOPPAN INC.</t>
  </si>
  <si>
    <t>JP3493800001</t>
  </si>
  <si>
    <t>大日本印刷株式会社</t>
  </si>
  <si>
    <t>Dai Nippon Printing Co.,Ltd.</t>
  </si>
  <si>
    <t>JP3252800002</t>
  </si>
  <si>
    <t>共同印刷株式会社</t>
  </si>
  <si>
    <t>Kyodo Printing Co.,Ltd.</t>
  </si>
  <si>
    <t>JP3713200008</t>
  </si>
  <si>
    <t>ＮＩＳＳＨＡ株式会社</t>
  </si>
  <si>
    <t>Nissha Co.,Ltd.</t>
  </si>
  <si>
    <t>JP3904800004</t>
  </si>
  <si>
    <t>光村印刷株式会社</t>
  </si>
  <si>
    <t>MITSUMURA PRINTING CO.,LTD.</t>
  </si>
  <si>
    <t>JP3821000001</t>
  </si>
  <si>
    <t>藤森工業株式会社</t>
  </si>
  <si>
    <t>FUJIMORI KOGYO CO.,LTD.</t>
  </si>
  <si>
    <t>JP3107200002</t>
  </si>
  <si>
    <t>株式会社ヴィア・ホールディングス</t>
  </si>
  <si>
    <t>VIA Holdings,Inc.</t>
  </si>
  <si>
    <t>JP3760600001</t>
  </si>
  <si>
    <t>野崎印刷紙業株式会社</t>
  </si>
  <si>
    <t>Nozaki Insatsu Shigyo Co.,Ltd.</t>
  </si>
  <si>
    <t>JP3459000000</t>
  </si>
  <si>
    <t>株式会社ＴＡＫＡＲＡ　＆　ＣＯＭＰＡＮＹ</t>
  </si>
  <si>
    <t>TAKARA &amp; COMPANY LTD.</t>
  </si>
  <si>
    <t>JP3331000004</t>
  </si>
  <si>
    <t>三光産業株式会社</t>
  </si>
  <si>
    <t>SANKO SANGYO CO.,LTD.</t>
  </si>
  <si>
    <t>JP3552210001</t>
  </si>
  <si>
    <t>トーイン株式会社</t>
  </si>
  <si>
    <t>TOIN CORPORATION</t>
  </si>
  <si>
    <t>JP3860250004</t>
  </si>
  <si>
    <t>前澤化成工業株式会社</t>
  </si>
  <si>
    <t>MAEZAWA KASEI INDUSTRIES CO.,LTD.</t>
  </si>
  <si>
    <t>JP3913400002</t>
  </si>
  <si>
    <t>ムトー精工株式会社</t>
  </si>
  <si>
    <t>MUTO SEIKO CO.</t>
  </si>
  <si>
    <t>JP3111000000</t>
  </si>
  <si>
    <t>旭化学工業株式会社</t>
  </si>
  <si>
    <t>ASAHI KAGAKU KOGYO CO.,LTD.</t>
  </si>
  <si>
    <t>JP3910600000</t>
  </si>
  <si>
    <t>未来工業株式会社</t>
  </si>
  <si>
    <t>MIRAI INDUSTRY CO.,LTD.</t>
  </si>
  <si>
    <t>JP3685200002</t>
  </si>
  <si>
    <t>株式会社ニッピ</t>
  </si>
  <si>
    <t>Nippi,Incorporated</t>
  </si>
  <si>
    <t>JP3118000003</t>
  </si>
  <si>
    <t>株式会社アシックス</t>
  </si>
  <si>
    <t>ASICS Corporation</t>
  </si>
  <si>
    <t>JP3533500009</t>
  </si>
  <si>
    <t>株式会社ツツミ</t>
  </si>
  <si>
    <t>TSUTSUMI JEWELRY CO.,LTD.</t>
  </si>
  <si>
    <t>JP3969200009</t>
  </si>
  <si>
    <t>株式会社リーガルコーポレーション</t>
  </si>
  <si>
    <t>REGAL CORPORATION</t>
  </si>
  <si>
    <t>JP3282000003</t>
  </si>
  <si>
    <t>株式会社研創</t>
  </si>
  <si>
    <t>KENSOH CO.,LTD.</t>
  </si>
  <si>
    <t>JP3687800007</t>
  </si>
  <si>
    <t>ウェーブロックホールディングス株式会社</t>
  </si>
  <si>
    <t>WAVELOCK HOLDINGS CO.,LTD.</t>
  </si>
  <si>
    <t>JP3386000008</t>
  </si>
  <si>
    <t>株式会社ＪＳＰ</t>
  </si>
  <si>
    <t>JSP Corporation</t>
  </si>
  <si>
    <t>JP3662200009</t>
  </si>
  <si>
    <t>ニチハ株式会社</t>
  </si>
  <si>
    <t>NICHIHA CORPORATION</t>
  </si>
  <si>
    <t>JP3983400007</t>
  </si>
  <si>
    <t>ローランド株式会社</t>
  </si>
  <si>
    <t>Roland Corporation</t>
  </si>
  <si>
    <t>JP3292000001</t>
  </si>
  <si>
    <t>株式会社光陽社</t>
  </si>
  <si>
    <t>KOYOSHA INC.</t>
  </si>
  <si>
    <t>JP3167000003</t>
  </si>
  <si>
    <t>株式会社エフピコ</t>
  </si>
  <si>
    <t>FP CORPORATION</t>
  </si>
  <si>
    <t>JP3303200004</t>
  </si>
  <si>
    <t>小松ウオール工業株式会社</t>
  </si>
  <si>
    <t>KOMATSU WALL INDUSTRY CO.,LTD.</t>
  </si>
  <si>
    <t>JP3732900000</t>
  </si>
  <si>
    <t>日本デコラックス株式会社</t>
  </si>
  <si>
    <t>NIHON DECOLUXE CO.,LTD.</t>
  </si>
  <si>
    <t>JP3942600002</t>
  </si>
  <si>
    <t>ヤマハ株式会社</t>
  </si>
  <si>
    <t>YAMAHA CORPORATION</t>
  </si>
  <si>
    <t>JP3221400009</t>
  </si>
  <si>
    <t>株式会社河合楽器製作所</t>
  </si>
  <si>
    <t>Kawai Musical Instruments Manufacturing Co.,Ltd.</t>
  </si>
  <si>
    <t>JP3236600007</t>
  </si>
  <si>
    <t>菊水化学工業株式会社</t>
  </si>
  <si>
    <t>KIKUSUI CHEMICAL INDUSTRIES CO.,LTD.</t>
  </si>
  <si>
    <t>JP3270200003</t>
  </si>
  <si>
    <t>クリナップ株式会社</t>
  </si>
  <si>
    <t>Cleanup Corporation</t>
  </si>
  <si>
    <t>JP3801600002</t>
  </si>
  <si>
    <t>ピジョン株式会社</t>
  </si>
  <si>
    <t>PIGEON CORPORATION</t>
  </si>
  <si>
    <t>JP3813400003</t>
  </si>
  <si>
    <t>フジコピアン株式会社</t>
  </si>
  <si>
    <t>FUJICOPIAN CO.,LTD.</t>
  </si>
  <si>
    <t>JP3547800007</t>
  </si>
  <si>
    <t>天馬株式会社</t>
  </si>
  <si>
    <t>TENMA CORPORATION</t>
  </si>
  <si>
    <t>JP3217600000</t>
  </si>
  <si>
    <t>兼松サステック株式会社</t>
  </si>
  <si>
    <t>KANEMATSU SUSTECH CORPORATION</t>
  </si>
  <si>
    <t>JP3262000007</t>
  </si>
  <si>
    <t>株式会社キングジム</t>
  </si>
  <si>
    <t>KING JIM CO.,LTD.</t>
  </si>
  <si>
    <t>JP3286600006</t>
  </si>
  <si>
    <t>興研株式会社</t>
  </si>
  <si>
    <t>KOKEN LTD.</t>
  </si>
  <si>
    <t>JP3437400009</t>
  </si>
  <si>
    <t>象印マホービン株式会社</t>
  </si>
  <si>
    <t>Zojirushi Corporation</t>
  </si>
  <si>
    <t>JP3977200009</t>
  </si>
  <si>
    <t>リンテック株式会社</t>
  </si>
  <si>
    <t>LINTEC Corporation</t>
  </si>
  <si>
    <t>JP3371600002</t>
  </si>
  <si>
    <t>信越ポリマー株式会社</t>
  </si>
  <si>
    <t>Shin-Etsu Polymer Co.,Ltd.</t>
  </si>
  <si>
    <t>JP3620600001</t>
  </si>
  <si>
    <t>東リ株式会社</t>
  </si>
  <si>
    <t>TOLI Corporation</t>
  </si>
  <si>
    <t>JP3142700008</t>
  </si>
  <si>
    <t>株式会社イトーキ</t>
  </si>
  <si>
    <t>ITOKI CORPORATION</t>
  </si>
  <si>
    <t>JP3756600007</t>
  </si>
  <si>
    <t>任天堂株式会社</t>
  </si>
  <si>
    <t>Nintendo Co.,Ltd.</t>
  </si>
  <si>
    <t>JP3974600003</t>
  </si>
  <si>
    <t>株式会社リヒトラブ</t>
  </si>
  <si>
    <t>LIHIT LAB.,INC.</t>
  </si>
  <si>
    <t>JP3895600009</t>
  </si>
  <si>
    <t>三菱鉛筆株式会社</t>
  </si>
  <si>
    <t>MITSUBISHI PENCIL COMPANY,LIMITED</t>
  </si>
  <si>
    <t>JP3363600002</t>
  </si>
  <si>
    <t>株式会社松風</t>
  </si>
  <si>
    <t>SHOFU INC.</t>
  </si>
  <si>
    <t>JP3349200000</t>
  </si>
  <si>
    <t>株式会社重松製作所</t>
  </si>
  <si>
    <t>SHIGEMATSU WORKS CO.,LTD.</t>
  </si>
  <si>
    <t>JP3460000007</t>
  </si>
  <si>
    <t>タカラスタンダード株式会社</t>
  </si>
  <si>
    <t>TAKARA STANDARD CO.,LTD.</t>
  </si>
  <si>
    <t>JP3910800006</t>
  </si>
  <si>
    <t>株式会社ミロク</t>
  </si>
  <si>
    <t>Miroku Corporation</t>
  </si>
  <si>
    <t>JP3297000006</t>
  </si>
  <si>
    <t>コクヨ株式会社</t>
  </si>
  <si>
    <t>KOKUYO CO.,LTD.</t>
  </si>
  <si>
    <t>JP3758400000</t>
  </si>
  <si>
    <t>ネポン株式会社</t>
  </si>
  <si>
    <t>NEPON Inc.</t>
  </si>
  <si>
    <t>JP3261600005</t>
  </si>
  <si>
    <t>日本アイ・エス・ケイ株式会社</t>
  </si>
  <si>
    <t>NIHON ISK Company,Limited</t>
  </si>
  <si>
    <t>JP3644400008</t>
  </si>
  <si>
    <t>ナカバヤシ株式会社</t>
  </si>
  <si>
    <t>NAKABAYASHI CO.,LTD.</t>
  </si>
  <si>
    <t>JP3756200006</t>
  </si>
  <si>
    <t>株式会社ニフコ</t>
  </si>
  <si>
    <t>NIFCO INC.</t>
  </si>
  <si>
    <t>JP3466200007</t>
  </si>
  <si>
    <t>立川ブラインド工業株式会社</t>
  </si>
  <si>
    <t>TACHIKAWA CORPORATION</t>
  </si>
  <si>
    <t>JP3503800009</t>
  </si>
  <si>
    <t>グローブライド株式会社</t>
  </si>
  <si>
    <t>GLOBERIDE,Inc.</t>
  </si>
  <si>
    <t>JP3870300005</t>
  </si>
  <si>
    <t>マミヤ・オーピー株式会社</t>
  </si>
  <si>
    <t>MAMIYA-OP CO.,LTD</t>
  </si>
  <si>
    <t>JP3413400007</t>
  </si>
  <si>
    <t>セーラー万年筆株式会社</t>
  </si>
  <si>
    <t>The Sailor Pen Co.,Ltd.</t>
  </si>
  <si>
    <t>JP3192400004</t>
  </si>
  <si>
    <t>株式会社オカムラ</t>
  </si>
  <si>
    <t>OKAMURA CORPORATION</t>
  </si>
  <si>
    <t>JP3744200001</t>
  </si>
  <si>
    <t>株式会社バルカー</t>
  </si>
  <si>
    <t>VALQUA,LTD.</t>
  </si>
  <si>
    <t>JP3272000005</t>
  </si>
  <si>
    <t>株式会社くろがね工作所</t>
  </si>
  <si>
    <t>Kurogane Kosakusho Ltd.</t>
  </si>
  <si>
    <t>JP3914000009</t>
  </si>
  <si>
    <t>ＭＵＴＯＨホールディングス株式会社</t>
  </si>
  <si>
    <t>MUTOH HOLDINGS CO.,LTD.</t>
  </si>
  <si>
    <t>JP3143600009</t>
  </si>
  <si>
    <t>伊藤忠商事株式会社</t>
  </si>
  <si>
    <t>ITOCHU Corporation</t>
  </si>
  <si>
    <t>JP3877600001</t>
  </si>
  <si>
    <t>丸紅株式会社</t>
  </si>
  <si>
    <t>Marubeni Corporation</t>
  </si>
  <si>
    <t>JP3913600007</t>
  </si>
  <si>
    <t>株式会社スクロール</t>
  </si>
  <si>
    <t>Scroll Corporation</t>
  </si>
  <si>
    <t>JP3946000001</t>
  </si>
  <si>
    <t>ユアサ・フナショク株式会社</t>
  </si>
  <si>
    <t>YUASA FUNASHOKU Co.,Ltd.</t>
  </si>
  <si>
    <t>JP3455600001</t>
  </si>
  <si>
    <t>高島株式会社</t>
  </si>
  <si>
    <t>Takashima &amp; Co.,Ltd.</t>
  </si>
  <si>
    <t>JP3119950008</t>
  </si>
  <si>
    <t>株式会社ヨンドシーホールディングス</t>
  </si>
  <si>
    <t>YONDOSHI HOLDINGS INC.</t>
  </si>
  <si>
    <t>JP3339400008</t>
  </si>
  <si>
    <t>株式会社三陽商会</t>
  </si>
  <si>
    <t>SANYO SHOKAI LTD.</t>
  </si>
  <si>
    <t>JP3647800006</t>
  </si>
  <si>
    <t>長瀬産業株式会社</t>
  </si>
  <si>
    <t>NAGASE &amp; CO.,LTD.</t>
  </si>
  <si>
    <t>JP3640800003</t>
  </si>
  <si>
    <t>株式会社ナイガイ</t>
  </si>
  <si>
    <t>NAIGAI CO.,LTD.</t>
  </si>
  <si>
    <t>JP3528200003</t>
  </si>
  <si>
    <t>蝶理株式会社</t>
  </si>
  <si>
    <t>CHORI CO.,LTD.</t>
  </si>
  <si>
    <t>JP3635000007</t>
  </si>
  <si>
    <t>豊田通商株式会社</t>
  </si>
  <si>
    <t>TOYOTA TSUSHO CORPORATION</t>
  </si>
  <si>
    <t>JP3203500008</t>
  </si>
  <si>
    <t>株式会社オンワードホールディングス</t>
  </si>
  <si>
    <t>ONWARD HOLDINGS CO.,LTD.</t>
  </si>
  <si>
    <t>JP3328000009</t>
  </si>
  <si>
    <t>三共生興株式会社</t>
  </si>
  <si>
    <t>SANKYO SEIKO CO.,LTD.</t>
  </si>
  <si>
    <t>JP3217100001</t>
  </si>
  <si>
    <t>兼松株式会社</t>
  </si>
  <si>
    <t>KANEMATSU CORPORATION</t>
  </si>
  <si>
    <t>JP3905200006</t>
  </si>
  <si>
    <t>美津濃株式会社</t>
  </si>
  <si>
    <t>Mizuno Corporation</t>
  </si>
  <si>
    <t>JP3483000000</t>
  </si>
  <si>
    <t>大興電子通信株式会社</t>
  </si>
  <si>
    <t>DAIKO DENSHI TSUSHIN,LTD.</t>
  </si>
  <si>
    <t>JP3531400004</t>
  </si>
  <si>
    <t>株式会社ツカモトコーポレーション</t>
  </si>
  <si>
    <t>TSUKAMOTO CORPORATION CO.,LTD.</t>
  </si>
  <si>
    <t>JP3981000007</t>
  </si>
  <si>
    <t>株式会社ルックホールディングス</t>
  </si>
  <si>
    <t>LOOK HOLDINGS INCORPORATED</t>
  </si>
  <si>
    <t>JP3514600000</t>
  </si>
  <si>
    <t>中央魚類株式会社</t>
  </si>
  <si>
    <t>Chuo Gyorui Co.,Ltd.</t>
  </si>
  <si>
    <t>JP3893600001</t>
  </si>
  <si>
    <t>三井物産株式会社</t>
  </si>
  <si>
    <t>MITSUI &amp; CO.,LTD.</t>
  </si>
  <si>
    <t>JP3694000005</t>
  </si>
  <si>
    <t>日本紙パルプ商事株式会社</t>
  </si>
  <si>
    <t>JAPAN PULP AND PAPER COMPANY LIMITED</t>
  </si>
  <si>
    <t>JP3571400005</t>
  </si>
  <si>
    <t>東京エレクトロン株式会社</t>
  </si>
  <si>
    <t>Tokyo Electron Limited</t>
  </si>
  <si>
    <t>JP3219400003</t>
  </si>
  <si>
    <t>カメイ株式会社</t>
  </si>
  <si>
    <t>KAMEI CORPORATION</t>
  </si>
  <si>
    <t>JP3596600001</t>
  </si>
  <si>
    <t>東都水産株式会社</t>
  </si>
  <si>
    <t>TOHTO SUISAN CO.,LTD.</t>
  </si>
  <si>
    <t>JP3532600008</t>
  </si>
  <si>
    <t>築地魚市場株式会社</t>
  </si>
  <si>
    <t>TSUKIJI UOICHIBA COMPANY,LIMITED</t>
  </si>
  <si>
    <t>JP3582200006</t>
  </si>
  <si>
    <t>株式会社東京ソワール</t>
  </si>
  <si>
    <t>TOKYO SOIR CO.,LTD.</t>
  </si>
  <si>
    <t>JP3180000006</t>
  </si>
  <si>
    <t>ＯＵＧホールディングス株式会社</t>
  </si>
  <si>
    <t>OUG Holdings Inc.</t>
  </si>
  <si>
    <t>JP3399100001</t>
  </si>
  <si>
    <t>スターゼン株式会社</t>
  </si>
  <si>
    <t>Starzen Company Limited</t>
  </si>
  <si>
    <t>JP3956600005</t>
  </si>
  <si>
    <t>横浜丸魚株式会社</t>
  </si>
  <si>
    <t>Yokohama Maruuo Co.,Ltd.</t>
  </si>
  <si>
    <t>JP3877200000</t>
  </si>
  <si>
    <t>丸藤シートパイル株式会社</t>
  </si>
  <si>
    <t>MARUFUJI SHEET PILING CO.,LTD.</t>
  </si>
  <si>
    <t>JP3414700009</t>
  </si>
  <si>
    <t>セイコーグループ株式会社</t>
  </si>
  <si>
    <t>SEIKO GROUP CORPORATION</t>
  </si>
  <si>
    <t>JP3936800006</t>
  </si>
  <si>
    <t>株式会社山善</t>
  </si>
  <si>
    <t>YAMAZEN CORPORATION</t>
  </si>
  <si>
    <t>JP3534600006</t>
  </si>
  <si>
    <t>椿本興業株式会社</t>
  </si>
  <si>
    <t>TSUBAKIMOTO KOGYO CO.,LTD.</t>
  </si>
  <si>
    <t>JP3404600003</t>
  </si>
  <si>
    <t>住友商事株式会社</t>
  </si>
  <si>
    <t>SUMITOMO CORPORATION (SUMITOMO SHOJI KAISHA,LTD.)</t>
  </si>
  <si>
    <t>JP3754200008</t>
  </si>
  <si>
    <t>ＢＩＰＲＯＧＹ株式会社</t>
  </si>
  <si>
    <t>BIPROGY Inc.</t>
  </si>
  <si>
    <t>JP3157200001</t>
  </si>
  <si>
    <t>株式会社内田洋行</t>
  </si>
  <si>
    <t>UCHIDA YOKO CO.,LTD.</t>
  </si>
  <si>
    <t>JP3898400001</t>
  </si>
  <si>
    <t>三菱商事株式会社</t>
  </si>
  <si>
    <t>Mitsubishi Corporation</t>
  </si>
  <si>
    <t>JP3475800003</t>
  </si>
  <si>
    <t>第一実業株式会社</t>
  </si>
  <si>
    <t>DAIICHI JITSUGYO CO.,LTD.</t>
  </si>
  <si>
    <t>JP3243600008</t>
  </si>
  <si>
    <t>キヤノンマーケティングジャパン株式会社</t>
  </si>
  <si>
    <t>Canon Marketing Japan Inc.</t>
  </si>
  <si>
    <t>JP3414200000</t>
  </si>
  <si>
    <t>西華産業株式会社</t>
  </si>
  <si>
    <t>SEIKA CORPORATION</t>
  </si>
  <si>
    <t>JP3322000005</t>
  </si>
  <si>
    <t>佐藤商事株式会社</t>
  </si>
  <si>
    <t>SATO SHOJI CORPORATION</t>
  </si>
  <si>
    <t>JP3886800006</t>
  </si>
  <si>
    <t>三谷商事株式会社</t>
  </si>
  <si>
    <t>MITANI CORPORATION</t>
  </si>
  <si>
    <t>JP3976600001</t>
  </si>
  <si>
    <t>菱洋エレクトロ株式会社</t>
  </si>
  <si>
    <t>RYOYO ELECTRO CORPORATION</t>
  </si>
  <si>
    <t>JP3576600005</t>
  </si>
  <si>
    <t>東京産業株式会社</t>
  </si>
  <si>
    <t>TOKYO SANGYO CO.,LTD.</t>
  </si>
  <si>
    <t>JP3565800004</t>
  </si>
  <si>
    <t>東海エレクトロニクス株式会社</t>
  </si>
  <si>
    <t>TOKAI ELECTRONICS CO.,LTD.</t>
  </si>
  <si>
    <t>JP3714000001</t>
  </si>
  <si>
    <t>日本出版貿易株式会社</t>
  </si>
  <si>
    <t>JAPAN PUBLICATIONS TRADING CO.,LTD.</t>
  </si>
  <si>
    <t>JP3945200008</t>
  </si>
  <si>
    <t>ユアサ商事株式会社</t>
  </si>
  <si>
    <t>YUASA TRADING CO.,LTD.</t>
  </si>
  <si>
    <t>JP3374000002</t>
  </si>
  <si>
    <t>神鋼商事株式会社</t>
  </si>
  <si>
    <t>Shinsho Corporation</t>
  </si>
  <si>
    <t>JP3218200008</t>
  </si>
  <si>
    <t>株式会社カノークス</t>
  </si>
  <si>
    <t>CANOX CORPORATION</t>
  </si>
  <si>
    <t>JP3301000000</t>
  </si>
  <si>
    <t>トルク株式会社</t>
  </si>
  <si>
    <t>TORQ Inc.</t>
  </si>
  <si>
    <t>JP3777800008</t>
  </si>
  <si>
    <t>阪和興業株式会社</t>
  </si>
  <si>
    <t>HANWA CO.,LTD.</t>
  </si>
  <si>
    <t>JP3361200003</t>
  </si>
  <si>
    <t>正栄食品工業株式会社</t>
  </si>
  <si>
    <t>SHOEI FOODS CORPORATION</t>
  </si>
  <si>
    <t>JP3215000005</t>
  </si>
  <si>
    <t>株式会社カナデン</t>
  </si>
  <si>
    <t>KANADEN CORPORATION</t>
  </si>
  <si>
    <t>JP3976200000</t>
  </si>
  <si>
    <t>株式会社ＲＹＯＤＥＮ</t>
  </si>
  <si>
    <t>RYODEN CORPORATION</t>
  </si>
  <si>
    <t>JP3651800009</t>
  </si>
  <si>
    <t>ナラサキ産業株式会社</t>
  </si>
  <si>
    <t>NARASAKI SANGYO CO.,LTD.</t>
  </si>
  <si>
    <t>JP3673600007</t>
  </si>
  <si>
    <t>ニプロ株式会社</t>
  </si>
  <si>
    <t>NIPRO CORPORATION</t>
  </si>
  <si>
    <t>JP3151600008</t>
  </si>
  <si>
    <t>岩谷産業株式会社</t>
  </si>
  <si>
    <t>IWATANI  CORPORATION</t>
  </si>
  <si>
    <t>JP3641300003</t>
  </si>
  <si>
    <t>ナイス株式会社</t>
  </si>
  <si>
    <t>Nice Corporation</t>
  </si>
  <si>
    <t>JP3664400003</t>
  </si>
  <si>
    <t>ニチモウ株式会社</t>
  </si>
  <si>
    <t>NICHIMO CO.,LTD.</t>
  </si>
  <si>
    <t>JP3257000004</t>
  </si>
  <si>
    <t>極東貿易株式会社</t>
  </si>
  <si>
    <t>Kyokuto Boeki Kaisha,Limited</t>
  </si>
  <si>
    <t>JP3150000002</t>
  </si>
  <si>
    <t>アステナホールディングス株式会社</t>
  </si>
  <si>
    <t>Astena Holdings Co.,Ltd.</t>
  </si>
  <si>
    <t>JP3217200009</t>
  </si>
  <si>
    <t>兼松エレクトロニクス株式会社</t>
  </si>
  <si>
    <t>KANEMATSU ELECTRONICS LTD.</t>
  </si>
  <si>
    <t>JP3323600001</t>
  </si>
  <si>
    <t>三愛オブリ株式会社</t>
  </si>
  <si>
    <t>SAN-AI OBBLI CO.,LTD.</t>
  </si>
  <si>
    <t>JP3146000009</t>
  </si>
  <si>
    <t>稲畑産業株式会社</t>
  </si>
  <si>
    <t>Inabata &amp; Co.,Ltd.</t>
  </si>
  <si>
    <t>JP3276000001</t>
  </si>
  <si>
    <t>株式会社ＧＳＩクレオス</t>
  </si>
  <si>
    <t>GSI Creos Corporation</t>
  </si>
  <si>
    <t>JP3920600008</t>
  </si>
  <si>
    <t>明和産業株式会社</t>
  </si>
  <si>
    <t>Meiwa Corporation</t>
  </si>
  <si>
    <t>JP3273200000</t>
  </si>
  <si>
    <t>クワザワホールディングス株式会社</t>
  </si>
  <si>
    <t>KUWAZAWA Holdings Corporation</t>
  </si>
  <si>
    <t>JP3875200002</t>
  </si>
  <si>
    <t>堀田丸正株式会社</t>
  </si>
  <si>
    <t>MARUSHO HOTTA CO.,LTD.</t>
  </si>
  <si>
    <t>JP3242400004</t>
  </si>
  <si>
    <t>株式会社キムラタン</t>
  </si>
  <si>
    <t>KIMURATAN CORPORATION</t>
  </si>
  <si>
    <t>JP3306600002</t>
  </si>
  <si>
    <t>株式会社ゴールドウイン</t>
  </si>
  <si>
    <t>GOLDWIN INC.</t>
  </si>
  <si>
    <t>JP3951600000</t>
  </si>
  <si>
    <t>ユニ・チャーム株式会社</t>
  </si>
  <si>
    <t>UNICHARM CORPORATION</t>
  </si>
  <si>
    <t>JP3548800006</t>
  </si>
  <si>
    <t>株式会社デサント</t>
  </si>
  <si>
    <t>DESCENTE,LTD.</t>
  </si>
  <si>
    <t>JP3912400003</t>
  </si>
  <si>
    <t>ムーンバット株式会社</t>
  </si>
  <si>
    <t>MOONBAT Co.,Ltd.</t>
  </si>
  <si>
    <t>JP3515400004</t>
  </si>
  <si>
    <t>中央自動車工業株式会社</t>
  </si>
  <si>
    <t>CENTRAL AUTOMOTIVE PRODUCTS LTD.</t>
  </si>
  <si>
    <t>JP3261200004</t>
  </si>
  <si>
    <t>株式会社キング</t>
  </si>
  <si>
    <t>KING Co.,Ltd.</t>
  </si>
  <si>
    <t>JP3324800006</t>
  </si>
  <si>
    <t>株式会社三栄コーポレーション</t>
  </si>
  <si>
    <t>SANYEI CORPORATION</t>
  </si>
  <si>
    <t>JP3227000001</t>
  </si>
  <si>
    <t>川辺株式会社</t>
  </si>
  <si>
    <t>T.KAWABE &amp; CO.,LTD.</t>
  </si>
  <si>
    <t>JP3992000004</t>
  </si>
  <si>
    <t>株式会社ワキタ</t>
  </si>
  <si>
    <t>Wakita &amp; Co.,LTD.</t>
  </si>
  <si>
    <t>JP3939600007</t>
  </si>
  <si>
    <t>ヤマトインターナショナル株式会社</t>
  </si>
  <si>
    <t>YAMATO INTERNATIONAL INC.</t>
  </si>
  <si>
    <t>JP3602600003</t>
  </si>
  <si>
    <t>東邦ホールディングス株式会社</t>
  </si>
  <si>
    <t>TOHO HOLDINGS CO.,LTD.</t>
  </si>
  <si>
    <t>JP3330000005</t>
  </si>
  <si>
    <t>株式会社サンゲツ</t>
  </si>
  <si>
    <t>Sangetsu Corporation</t>
  </si>
  <si>
    <t>JP3894400005</t>
  </si>
  <si>
    <t>株式会社ミツウロコグループホールディングス</t>
  </si>
  <si>
    <t>Mitsuuroko Group Holdings Co.,Ltd.</t>
  </si>
  <si>
    <t>JP3354000006</t>
  </si>
  <si>
    <t>シナネンホールディングス株式会社</t>
  </si>
  <si>
    <t>SINANEN HOLDINGS CO.,LTD.</t>
  </si>
  <si>
    <t>JP3144000001</t>
  </si>
  <si>
    <t>伊藤忠エネクス株式会社</t>
  </si>
  <si>
    <t>ITOCHU ENEX CO.,LTD.</t>
  </si>
  <si>
    <t>JP3427000009</t>
  </si>
  <si>
    <t>ゼット株式会社</t>
  </si>
  <si>
    <t>ZETT CORPORATION</t>
  </si>
  <si>
    <t>JP3343200006</t>
  </si>
  <si>
    <t>株式会社サンリオ</t>
  </si>
  <si>
    <t>Sanrio Company,Ltd.</t>
  </si>
  <si>
    <t>JP3345400000</t>
  </si>
  <si>
    <t>サンワテクノス株式会社</t>
  </si>
  <si>
    <t>SUN-WA TECHNOS CORPORATION</t>
  </si>
  <si>
    <t>JP3327200006</t>
  </si>
  <si>
    <t>三京化成株式会社</t>
  </si>
  <si>
    <t>SANKYO KASEI CORPORATION</t>
  </si>
  <si>
    <t>JP3648600009</t>
  </si>
  <si>
    <t>株式会社ナガホリ</t>
  </si>
  <si>
    <t>NAGAHORI CORPORATION</t>
  </si>
  <si>
    <t>JP3975400007</t>
  </si>
  <si>
    <t>株式会社リョーサン</t>
  </si>
  <si>
    <t>Ryosan Company,Limited</t>
  </si>
  <si>
    <t>JP3374200008</t>
  </si>
  <si>
    <t>新光商事株式会社</t>
  </si>
  <si>
    <t>Shinko Shoji Co.,Ltd.</t>
  </si>
  <si>
    <t>JP3553200001</t>
  </si>
  <si>
    <t>株式会社トーホー</t>
  </si>
  <si>
    <t>TOHO Co.,Ltd.</t>
  </si>
  <si>
    <t>JP3968200000</t>
  </si>
  <si>
    <t>株式会社ラピーヌ</t>
  </si>
  <si>
    <t>LAPINE CO.,LTD.</t>
  </si>
  <si>
    <t>JP3550400000</t>
  </si>
  <si>
    <t>株式会社デンキョーグループホールディングス</t>
  </si>
  <si>
    <t>Denkyo Group Holdings Co.,Ltd.</t>
  </si>
  <si>
    <t>JP3525800003</t>
  </si>
  <si>
    <t>中部水産株式会社</t>
  </si>
  <si>
    <t>CHUBU SUISAN CO.,LTD.</t>
  </si>
  <si>
    <t>JP3630600009</t>
  </si>
  <si>
    <t>株式会社トミタ</t>
  </si>
  <si>
    <t>TOMITA CO.LTD.</t>
  </si>
  <si>
    <t>JP3333200008</t>
  </si>
  <si>
    <t>三信電気株式会社</t>
  </si>
  <si>
    <t>SANSHIN ELECTRONICS CO.,LTD.</t>
  </si>
  <si>
    <t>JP3616600007</t>
  </si>
  <si>
    <t>株式会社東陽テクニカ</t>
  </si>
  <si>
    <t>TOYO Corporation</t>
  </si>
  <si>
    <t>JP3436200004</t>
  </si>
  <si>
    <t>ソマール株式会社</t>
  </si>
  <si>
    <t>SOMAR CORPORATION</t>
  </si>
  <si>
    <t>JP3922400001</t>
  </si>
  <si>
    <t>株式会社モスフードサービス</t>
  </si>
  <si>
    <t>MOS FOOD SERVICES,INC.</t>
  </si>
  <si>
    <t>JP3206200002</t>
  </si>
  <si>
    <t>加賀電子株式会社</t>
  </si>
  <si>
    <t>KAGA ELECTRONICS CO.,LTD.</t>
  </si>
  <si>
    <t>JP3907200004</t>
  </si>
  <si>
    <t>三益半導体工業株式会社</t>
  </si>
  <si>
    <t>MIMASU SEMICONDUCTOR INDUSTRY CO.,LTD.</t>
  </si>
  <si>
    <t>JP3533800003</t>
  </si>
  <si>
    <t>都築電気株式会社</t>
  </si>
  <si>
    <t>TSUZUKI DENKI CO.,LTD.</t>
  </si>
  <si>
    <t>JP3431400005</t>
  </si>
  <si>
    <t>ソーダニッカ株式会社</t>
  </si>
  <si>
    <t>SODA NIKKA CO.,LTD.</t>
  </si>
  <si>
    <t>JP3466600008</t>
  </si>
  <si>
    <t>株式会社立花エレテック</t>
  </si>
  <si>
    <t>TACHIBANA ELETECH CO.,LTD.</t>
  </si>
  <si>
    <t>JP3237000009</t>
  </si>
  <si>
    <t>株式会社木曽路</t>
  </si>
  <si>
    <t>KISOJI CO.,LTD.</t>
  </si>
  <si>
    <t>JP3322350004</t>
  </si>
  <si>
    <t>ＳＲＳホールディングス株式会社</t>
  </si>
  <si>
    <t>SRS HOLDINGS CO.,LTD.</t>
  </si>
  <si>
    <t>JP3424600009</t>
  </si>
  <si>
    <t>株式会社千趣会</t>
  </si>
  <si>
    <t>SENSHUKAI CO.,LTD.</t>
  </si>
  <si>
    <t>JP3453600003</t>
  </si>
  <si>
    <t>株式会社タカキュー</t>
  </si>
  <si>
    <t>Taka-Q Co.,Ltd.</t>
  </si>
  <si>
    <t>JP3873200004</t>
  </si>
  <si>
    <t>株式会社リテールパートナーズ</t>
  </si>
  <si>
    <t>RETAIL PARTNERS CO.,LTD.</t>
  </si>
  <si>
    <t>JP3277400002</t>
  </si>
  <si>
    <t>株式会社ケーヨー</t>
  </si>
  <si>
    <t>Keiyo Co.,Ltd.</t>
  </si>
  <si>
    <t>JP3393000009</t>
  </si>
  <si>
    <t>上新電機株式会社</t>
  </si>
  <si>
    <t>Joshin Denki Co.,Ltd.</t>
  </si>
  <si>
    <t>JP3695600001</t>
  </si>
  <si>
    <t>日本瓦斯株式会社</t>
  </si>
  <si>
    <t>NIPPON GAS CO.,LTD.</t>
  </si>
  <si>
    <t>JP3983600002</t>
  </si>
  <si>
    <t>ロイヤルホールディングス株式会社</t>
  </si>
  <si>
    <t>ROYAL HOLDINGS Co., Ltd.</t>
  </si>
  <si>
    <t>JP3595800008</t>
  </si>
  <si>
    <t>株式会社東天紅</t>
  </si>
  <si>
    <t>Totenko Co.,Ltd.</t>
  </si>
  <si>
    <t>JP3145200006</t>
  </si>
  <si>
    <t>株式会社いなげや</t>
  </si>
  <si>
    <t>Inageya Co.,Ltd.</t>
  </si>
  <si>
    <t>JP3528400009</t>
  </si>
  <si>
    <t>株式会社チヨダ</t>
  </si>
  <si>
    <t>CHIYODA CO.,LTD.</t>
  </si>
  <si>
    <t>JP3941200002</t>
  </si>
  <si>
    <t>株式会社ヤマナカ</t>
  </si>
  <si>
    <t>YAMANAKA CO.,LTD.</t>
  </si>
  <si>
    <t>JP3966600003</t>
  </si>
  <si>
    <t>株式会社ライフコーポレーション</t>
  </si>
  <si>
    <t>LIFE CORPORATION</t>
  </si>
  <si>
    <t>JP3930400001</t>
  </si>
  <si>
    <t>マックスバリュ東海株式会社</t>
  </si>
  <si>
    <t>Maxvalu Tokai Co.,Ltd.</t>
  </si>
  <si>
    <t>JP3977000003</t>
  </si>
  <si>
    <t>株式会社リンガーハット</t>
  </si>
  <si>
    <t>RINGER HUT CO.,LTD.</t>
  </si>
  <si>
    <t>JP3967000005</t>
  </si>
  <si>
    <t>ラオックスホールディングス株式会社</t>
  </si>
  <si>
    <t>Laox Holdings CO.,LTD.</t>
  </si>
  <si>
    <t>JP3885200000</t>
  </si>
  <si>
    <t>株式会社ＭｒＭａｘＨＤ</t>
  </si>
  <si>
    <t>MrMax Holdings Ltd.</t>
  </si>
  <si>
    <t>JP3547200000</t>
  </si>
  <si>
    <t>テンアライド株式会社</t>
  </si>
  <si>
    <t>TEN ALLIED Co.,Ltd.</t>
  </si>
  <si>
    <t>JP3169200007</t>
  </si>
  <si>
    <t>株式会社エンチョー</t>
  </si>
  <si>
    <t>ENCHO CO.,LTD.</t>
  </si>
  <si>
    <t>JP3829200009</t>
  </si>
  <si>
    <t>株式会社フレンドリー</t>
  </si>
  <si>
    <t>FRIENDLY CORPORATION</t>
  </si>
  <si>
    <t>JP3105400000</t>
  </si>
  <si>
    <t>株式会社ＡＯＫＩホールディングス</t>
  </si>
  <si>
    <t>AOKI Holdings Inc.</t>
  </si>
  <si>
    <t>JP3265000004</t>
  </si>
  <si>
    <t>株式会社銀座山形屋</t>
  </si>
  <si>
    <t>GINZA YAMAGATAYA CO.,LTD.</t>
  </si>
  <si>
    <t>JP3172150009</t>
  </si>
  <si>
    <t>株式会社オークワ</t>
  </si>
  <si>
    <t>OKUWA CO.,LTD.</t>
  </si>
  <si>
    <t>JP3305600003</t>
  </si>
  <si>
    <t>株式会社コメリ</t>
  </si>
  <si>
    <t>KOMERI CO.,LTD.</t>
  </si>
  <si>
    <t>JP3106200003</t>
  </si>
  <si>
    <t>青山商事株式会社</t>
  </si>
  <si>
    <t>AOYAMA TRADING Co.,Ltd.</t>
  </si>
  <si>
    <t>JP3457700007</t>
  </si>
  <si>
    <t>株式会社タカチホ</t>
  </si>
  <si>
    <t>Takachiho Co.,Ltd.</t>
  </si>
  <si>
    <t>JP3970400002</t>
  </si>
  <si>
    <t>株式会社理経</t>
  </si>
  <si>
    <t>RIKEI CORPORATION</t>
  </si>
  <si>
    <t>JP3358200008</t>
  </si>
  <si>
    <t>株式会社しまむら</t>
  </si>
  <si>
    <t>SHIMAMURA Co.,Ltd.</t>
  </si>
  <si>
    <t>JP3871400002</t>
  </si>
  <si>
    <t>株式会社マルイチ産商</t>
  </si>
  <si>
    <t>MARUICHI CO.,LTD.</t>
  </si>
  <si>
    <t>JP3768400008</t>
  </si>
  <si>
    <t>株式会社はせがわ</t>
  </si>
  <si>
    <t>HASEGAWA CO.,LTD.</t>
  </si>
  <si>
    <t>JP3456000003</t>
  </si>
  <si>
    <t>Takashimaya Company,Limited</t>
  </si>
  <si>
    <t>JP3869200000</t>
  </si>
  <si>
    <t>株式会社松屋</t>
  </si>
  <si>
    <t>MATSUYA CO.,LTD.</t>
  </si>
  <si>
    <t>JP3774600005</t>
  </si>
  <si>
    <t>エイチ・ツー・オー　リテイリング株式会社</t>
  </si>
  <si>
    <t>H2O RETAILING CORPORATION</t>
  </si>
  <si>
    <t>JP3250800004</t>
  </si>
  <si>
    <t>株式会社近鉄百貨店</t>
  </si>
  <si>
    <t>Kintetsu Department Store CO.,Ltd.</t>
  </si>
  <si>
    <t>JP3500200005</t>
  </si>
  <si>
    <t>株式会社大和</t>
  </si>
  <si>
    <t>Daiwa Co.,Ltd.</t>
  </si>
  <si>
    <t>JP3619200003</t>
  </si>
  <si>
    <t>株式会社テクノアソシエ</t>
  </si>
  <si>
    <t>TECHNO ASSOCIE Co.,Ltd.</t>
  </si>
  <si>
    <t>JP3870400003</t>
  </si>
  <si>
    <t>株式会社丸井グループ</t>
  </si>
  <si>
    <t>MARUI GROUP CO.,LTD.</t>
  </si>
  <si>
    <t>JP3271400008</t>
  </si>
  <si>
    <t>株式会社クレディセゾン</t>
  </si>
  <si>
    <t>Credit Saison Co.,Ltd.</t>
  </si>
  <si>
    <t>JP3310400001</t>
  </si>
  <si>
    <t>株式会社さいか屋</t>
  </si>
  <si>
    <t>Saikaya Department Store Co.,Ltd.</t>
  </si>
  <si>
    <t>JP3772400002</t>
  </si>
  <si>
    <t>アクシアル　リテイリング株式会社</t>
  </si>
  <si>
    <t>Axial Retailing Inc.</t>
  </si>
  <si>
    <t>JP3833800000</t>
  </si>
  <si>
    <t>株式会社プロルート丸光</t>
  </si>
  <si>
    <t>MARUMITSU CO.,LTD.</t>
  </si>
  <si>
    <t>JP3142400005</t>
  </si>
  <si>
    <t>株式会社井筒屋</t>
  </si>
  <si>
    <t>IZUTSUYA CO.,LTD.</t>
  </si>
  <si>
    <t>JP3388200002</t>
  </si>
  <si>
    <t>イオン株式会社</t>
  </si>
  <si>
    <t>AEON CO.,LTD.</t>
  </si>
  <si>
    <t>JP3138400001</t>
  </si>
  <si>
    <t>株式会社イズミ</t>
  </si>
  <si>
    <t>IZUMI CO.,LTD.</t>
  </si>
  <si>
    <t>JP3802750004</t>
  </si>
  <si>
    <t>株式会社フォーバル</t>
  </si>
  <si>
    <t>FORVAL CORPORATION</t>
  </si>
  <si>
    <t>JP3834400008</t>
  </si>
  <si>
    <t>株式会社平和堂</t>
  </si>
  <si>
    <t>HEIWADO CO.,LTD.</t>
  </si>
  <si>
    <t>JP3807400001</t>
  </si>
  <si>
    <t>株式会社フジ</t>
  </si>
  <si>
    <t>FUJI CO.,LTD.</t>
  </si>
  <si>
    <t>JP3930200005</t>
  </si>
  <si>
    <t>株式会社ヤオコー</t>
  </si>
  <si>
    <t>YAOKO CO.,LTD</t>
  </si>
  <si>
    <t>JP3428800001</t>
  </si>
  <si>
    <t>ゼビオホールディングス株式会社</t>
  </si>
  <si>
    <t>XEBIO holdings CO.,LTD.</t>
  </si>
  <si>
    <t>JP3277150003</t>
  </si>
  <si>
    <t>株式会社ケーズホールディングス</t>
  </si>
  <si>
    <t>K'S HOLDINGS CORPORATION</t>
  </si>
  <si>
    <t>JP3782200004</t>
  </si>
  <si>
    <t>株式会社ＰＡＬＴＡＣ</t>
  </si>
  <si>
    <t>PALTAC CORPORATION</t>
  </si>
  <si>
    <t>JP3886600000</t>
  </si>
  <si>
    <t>三谷産業株式会社</t>
  </si>
  <si>
    <t>MITANI SANGYO CO.,LTD.</t>
  </si>
  <si>
    <t>JP3201400003</t>
  </si>
  <si>
    <t>株式会社Ｏｌｙｍｐｉｃグループ</t>
  </si>
  <si>
    <t>Olympic Group Corporation</t>
  </si>
  <si>
    <t>JP3587800008</t>
  </si>
  <si>
    <t>日産東京販売ホールディングス株式会社</t>
  </si>
  <si>
    <t>NISSAN TOKYO SALES HOLDINGS CO.,LTD.</t>
  </si>
  <si>
    <t>JP3729000004</t>
  </si>
  <si>
    <t>株式会社ＳＢＩ新生銀行</t>
  </si>
  <si>
    <t>SBI Shinsei Bank,Limited</t>
  </si>
  <si>
    <t>JP3711200000</t>
  </si>
  <si>
    <t>株式会社あおぞら銀行</t>
  </si>
  <si>
    <t>Aozora Bank,Ltd.</t>
  </si>
  <si>
    <t>JP3902900004</t>
  </si>
  <si>
    <t>株式会社三菱ＵＦＪフィナンシャル・グループ</t>
  </si>
  <si>
    <t>Mitsubishi UFJ Financial Group,Inc.</t>
  </si>
  <si>
    <t>JP3500610005</t>
  </si>
  <si>
    <t>株式会社りそなホールディングス</t>
  </si>
  <si>
    <t>Resona Holdings, Inc.</t>
  </si>
  <si>
    <t>JP3892100003</t>
  </si>
  <si>
    <t>三井住友トラスト・ホールディングス株式会社</t>
  </si>
  <si>
    <t>Sumitomo Mitsui Trust Holdings,Inc.</t>
  </si>
  <si>
    <t>JP3890350006</t>
  </si>
  <si>
    <t>株式会社三井住友フィナンシャルグループ</t>
  </si>
  <si>
    <t>Sumitomo Mitsui Financial Group,Inc.</t>
  </si>
  <si>
    <t>JP3511800009</t>
  </si>
  <si>
    <t>株式会社千葉銀行</t>
  </si>
  <si>
    <t>The Chiba Bank,Ltd.</t>
  </si>
  <si>
    <t>JP3276400003</t>
  </si>
  <si>
    <t>株式会社群馬銀行</t>
  </si>
  <si>
    <t>The Gunma Bank,Ltd.</t>
  </si>
  <si>
    <t>JP3912800004</t>
  </si>
  <si>
    <t>株式会社武蔵野銀行</t>
  </si>
  <si>
    <t>The Musashino Bank,Ltd.</t>
  </si>
  <si>
    <t>JP3512200001</t>
  </si>
  <si>
    <t>株式会社千葉興業銀行</t>
  </si>
  <si>
    <t>The Chiba Kogyo Bank,Ltd.</t>
  </si>
  <si>
    <t>JP3231000005</t>
  </si>
  <si>
    <t>株式会社筑波銀行</t>
  </si>
  <si>
    <t>Tsukuba Bank,Ltd.</t>
  </si>
  <si>
    <t>JP3352000008</t>
  </si>
  <si>
    <t>株式会社七十七銀行</t>
  </si>
  <si>
    <t>The 77 Bank,Ltd.</t>
  </si>
  <si>
    <t>JP3107600003</t>
  </si>
  <si>
    <t>株式会社秋田銀行</t>
  </si>
  <si>
    <t>THE AKITA BANK,LTD.</t>
  </si>
  <si>
    <t>JP3934800008</t>
  </si>
  <si>
    <t>株式会社山形銀行</t>
  </si>
  <si>
    <t>The Yamagata Bank,Ltd.</t>
  </si>
  <si>
    <t>JP3152400002</t>
  </si>
  <si>
    <t>株式会社岩手銀行</t>
  </si>
  <si>
    <t>The Bank of Iwate,Ltd.</t>
  </si>
  <si>
    <t>JP3601000007</t>
  </si>
  <si>
    <t>株式会社東邦銀行</t>
  </si>
  <si>
    <t>The Toho Bank,Ltd.</t>
  </si>
  <si>
    <t>JP3604200000</t>
  </si>
  <si>
    <t>株式会社東北銀行</t>
  </si>
  <si>
    <t>THE TOHOKU BANK,LTD.</t>
  </si>
  <si>
    <t>JP3805010000</t>
  </si>
  <si>
    <t>株式会社ふくおかフィナンシャルグループ</t>
  </si>
  <si>
    <t>Fukuoka Financial Group,Inc.</t>
  </si>
  <si>
    <t>JP3411000007</t>
  </si>
  <si>
    <t>スルガ銀行株式会社</t>
  </si>
  <si>
    <t>Suruga Bank Ltd.</t>
  </si>
  <si>
    <t>JP3769000005</t>
  </si>
  <si>
    <t>株式会社八十二銀行</t>
  </si>
  <si>
    <t>The Hachijuni Bank,Ltd.</t>
  </si>
  <si>
    <t>JP3942000005</t>
  </si>
  <si>
    <t>株式会社山梨中央銀行</t>
  </si>
  <si>
    <t>The Yamanashi Chuo Bank,Ltd.</t>
  </si>
  <si>
    <t>JP3176000002</t>
  </si>
  <si>
    <t>株式会社大垣共立銀行</t>
  </si>
  <si>
    <t>The Ogaki Kyoritsu Bank,Ltd.</t>
  </si>
  <si>
    <t>JP3803600000</t>
  </si>
  <si>
    <t>株式会社福井銀行</t>
  </si>
  <si>
    <t>The Fukui Bank,Ltd.</t>
  </si>
  <si>
    <t>JP3358400004</t>
  </si>
  <si>
    <t>株式会社清水銀行</t>
  </si>
  <si>
    <t>THE SHIMIZU BANK,LTD.</t>
  </si>
  <si>
    <t>JP3632000000</t>
  </si>
  <si>
    <t>株式会社富山銀行</t>
  </si>
  <si>
    <t>The Bank of Toyama,Ltd.</t>
  </si>
  <si>
    <t>JP3347600003</t>
  </si>
  <si>
    <t>株式会社滋賀銀行</t>
  </si>
  <si>
    <t>THE SHIGA BANK,LTD.</t>
  </si>
  <si>
    <t>JP3653400006</t>
  </si>
  <si>
    <t>株式会社南都銀行</t>
  </si>
  <si>
    <t>The Nanto Bank,Ltd.</t>
  </si>
  <si>
    <t>JP3793800008</t>
  </si>
  <si>
    <t>株式会社百五銀行</t>
  </si>
  <si>
    <t>The Hyakugo Bank,Ltd.</t>
  </si>
  <si>
    <t>JP3251200006</t>
  </si>
  <si>
    <t>株式会社京都銀行</t>
  </si>
  <si>
    <t>The Bank of Kyoto,Ltd.</t>
  </si>
  <si>
    <t>JP3248000006</t>
  </si>
  <si>
    <t>株式会社紀陽銀行</t>
  </si>
  <si>
    <t>The Kiyo Bank,Ltd.</t>
  </si>
  <si>
    <t>JP3842400008</t>
  </si>
  <si>
    <t>株式会社ほくほくフィナンシャルグループ</t>
  </si>
  <si>
    <t>Hokuhoku Financial Group, Inc.</t>
  </si>
  <si>
    <t>JP3324000003</t>
  </si>
  <si>
    <t>株式会社山陰合同銀行</t>
  </si>
  <si>
    <t>The San-in Godo Bank,Ltd.</t>
  </si>
  <si>
    <t>JP3628600003</t>
  </si>
  <si>
    <t>株式会社鳥取銀行</t>
  </si>
  <si>
    <t>THE TOTTORI BANK,LTD.</t>
  </si>
  <si>
    <t>JP3794200000</t>
  </si>
  <si>
    <t>株式会社百十四銀行</t>
  </si>
  <si>
    <t>The Hyakujushi Bank,Ltd.</t>
  </si>
  <si>
    <t>JP3350000000</t>
  </si>
  <si>
    <t>株式会社四国銀行</t>
  </si>
  <si>
    <t>The Shikoku Bank Ltd.</t>
  </si>
  <si>
    <t>JP3126800006</t>
  </si>
  <si>
    <t>株式会社阿波銀行</t>
  </si>
  <si>
    <t>The Awa Bank,Ltd.</t>
  </si>
  <si>
    <t>JP3175200009</t>
  </si>
  <si>
    <t>株式会社大分銀行</t>
  </si>
  <si>
    <t>THE OITA BANK,LTD.</t>
  </si>
  <si>
    <t>JP3908000007</t>
  </si>
  <si>
    <t>株式会社宮崎銀行</t>
  </si>
  <si>
    <t>The Miyazaki Bank,Ltd.</t>
  </si>
  <si>
    <t>JP3315200000</t>
  </si>
  <si>
    <t>株式会社佐賀銀行</t>
  </si>
  <si>
    <t>THE BANK OF SAGA LTD.</t>
  </si>
  <si>
    <t>JP3507800005</t>
  </si>
  <si>
    <t>The Chikuho Bank,Ltd.</t>
  </si>
  <si>
    <t>JP3975000005</t>
  </si>
  <si>
    <t>株式会社琉球銀行</t>
  </si>
  <si>
    <t>Bank of The Ryukyus,Limited</t>
  </si>
  <si>
    <t>JP3105220002</t>
  </si>
  <si>
    <t>株式会社セブン銀行</t>
  </si>
  <si>
    <t>Seven Bank,Ltd.</t>
  </si>
  <si>
    <t>JP3885780001</t>
  </si>
  <si>
    <t>株式会社みずほフィナンシャルグループ</t>
  </si>
  <si>
    <t>Mizuho Financial Group,Inc.</t>
  </si>
  <si>
    <t>JP3288960002</t>
  </si>
  <si>
    <t>株式会社高知銀行</t>
  </si>
  <si>
    <t>THE BANK OF KOCHI,LTD.</t>
  </si>
  <si>
    <t>JP3935300008</t>
  </si>
  <si>
    <t>株式会社山口フィナンシャルグループ</t>
  </si>
  <si>
    <t>Yamaguchi Financial Group,Inc.</t>
  </si>
  <si>
    <t>JP3826270005</t>
  </si>
  <si>
    <t>芙蓉総合リース株式会社</t>
  </si>
  <si>
    <t>Fuyo General Lease Co.,Ltd.</t>
  </si>
  <si>
    <t>JP3286500008</t>
  </si>
  <si>
    <t>みずほリース株式会社</t>
  </si>
  <si>
    <t>Mizuho Leasing Company,Limited</t>
  </si>
  <si>
    <t>JP3424950008</t>
  </si>
  <si>
    <t>東京センチュリー株式会社</t>
  </si>
  <si>
    <t>Tokyo Century Corporation</t>
  </si>
  <si>
    <t>JP3826250007</t>
  </si>
  <si>
    <t>フューチャーベンチャーキャピタル株式会社</t>
  </si>
  <si>
    <t>Future Venture Capital Co.,Ltd.</t>
  </si>
  <si>
    <t>JP3436120004</t>
  </si>
  <si>
    <t>ＳＢＩホールディングス株式会社</t>
  </si>
  <si>
    <t>SBI Holdings,Inc.</t>
  </si>
  <si>
    <t>JP3142350002</t>
  </si>
  <si>
    <t>Ｊトラスト株式会社</t>
  </si>
  <si>
    <t>J Trust Co.,Ltd.</t>
  </si>
  <si>
    <t>JP3714400003</t>
  </si>
  <si>
    <t>日本証券金融株式会社</t>
  </si>
  <si>
    <t>Japan Securities Finance Co.,Ltd.</t>
  </si>
  <si>
    <t>JP3105040004</t>
  </si>
  <si>
    <t>アイフル株式会社</t>
  </si>
  <si>
    <t>AIFUL CORPORATION</t>
  </si>
  <si>
    <t>JP3686150008</t>
  </si>
  <si>
    <t>日本アジア投資株式会社</t>
  </si>
  <si>
    <t>Japan Asia Investment Company,Limited</t>
  </si>
  <si>
    <t>JP3648300006</t>
  </si>
  <si>
    <t>株式会社長野銀行</t>
  </si>
  <si>
    <t>THE NAGANO BANK,LTD.</t>
  </si>
  <si>
    <t>JP3648800005</t>
  </si>
  <si>
    <t>株式会社名古屋銀行</t>
  </si>
  <si>
    <t>The Bank of Nagoya,Ltd.</t>
  </si>
  <si>
    <t>JP3843400007</t>
  </si>
  <si>
    <t>株式会社北洋銀行</t>
  </si>
  <si>
    <t>North Pacific Bank,Ltd.</t>
  </si>
  <si>
    <t>JP3441600008</t>
  </si>
  <si>
    <t>株式会社大光銀行</t>
  </si>
  <si>
    <t>THE TAIKO BANK,LTD.</t>
  </si>
  <si>
    <t>JP3805000001</t>
  </si>
  <si>
    <t>THE FUKUOKA CHUO BANK,LTD.</t>
  </si>
  <si>
    <t>JP3166400006</t>
  </si>
  <si>
    <t>株式会社愛媛銀行</t>
  </si>
  <si>
    <t>The Ehime Bank,Ltd.</t>
  </si>
  <si>
    <t>JP3630500001</t>
  </si>
  <si>
    <t>株式会社トマト銀行</t>
  </si>
  <si>
    <t>TOMATO BANK,LTD.</t>
  </si>
  <si>
    <t>JP3281600001</t>
  </si>
  <si>
    <t>株式会社京葉銀行</t>
  </si>
  <si>
    <t>The Keiyo Bank,Ltd.</t>
  </si>
  <si>
    <t>JP3627800000</t>
  </si>
  <si>
    <t>株式会社栃木銀行</t>
  </si>
  <si>
    <t>THE TOCHIGI BANK,LTD.</t>
  </si>
  <si>
    <t>JP3238200004</t>
  </si>
  <si>
    <t>株式会社北日本銀行</t>
  </si>
  <si>
    <t>The Kita-Nippon Bank,Ltd.</t>
  </si>
  <si>
    <t>JP3905900001</t>
  </si>
  <si>
    <t>The Minami-Nippon Bank,Ltd.</t>
  </si>
  <si>
    <t>JP3622400004</t>
  </si>
  <si>
    <t>株式会社東和銀行</t>
  </si>
  <si>
    <t>THE TOWA BANK,LTD.</t>
  </si>
  <si>
    <t>JP3840500007</t>
  </si>
  <si>
    <t>The Howa Bank,Ltd.</t>
  </si>
  <si>
    <t>JP3908200003</t>
  </si>
  <si>
    <t>The Miyazaki Taiyo Bank,Ltd.</t>
  </si>
  <si>
    <t>JP3805100009</t>
  </si>
  <si>
    <t>株式会社福島銀行</t>
  </si>
  <si>
    <t>THE FUKUSHIMA BANK,LTD.</t>
  </si>
  <si>
    <t>JP3486700002</t>
  </si>
  <si>
    <t>株式会社大東銀行</t>
  </si>
  <si>
    <t>THE DAITO BANK,LTD.</t>
  </si>
  <si>
    <t>JP3974100004</t>
  </si>
  <si>
    <t>リコーリース株式会社</t>
  </si>
  <si>
    <t>RICOH LEASING COMPANY,LTD.</t>
  </si>
  <si>
    <t>JP3131400008</t>
  </si>
  <si>
    <t>イオンフィナンシャルサービス株式会社</t>
  </si>
  <si>
    <t>AEON Financial Service Co.,Ltd.</t>
  </si>
  <si>
    <t>JP3108600002</t>
  </si>
  <si>
    <t>アコム株式会社</t>
  </si>
  <si>
    <t>ACOM CO.,LTD.</t>
  </si>
  <si>
    <t>JP3388600003</t>
  </si>
  <si>
    <t>株式会社ジャックス</t>
  </si>
  <si>
    <t>JACCS CO.,LTD.</t>
  </si>
  <si>
    <t>JP3199000005</t>
  </si>
  <si>
    <t>株式会社オリエントコーポレーション</t>
  </si>
  <si>
    <t>Orient Corporation</t>
  </si>
  <si>
    <t>JP3200450009</t>
  </si>
  <si>
    <t>オリックス株式会社</t>
  </si>
  <si>
    <t>ORIX CORPORATION</t>
  </si>
  <si>
    <t>JP3499800005</t>
  </si>
  <si>
    <t>三菱ＨＣキャピタル株式会社</t>
  </si>
  <si>
    <t>Mitsubishi HC Capital Inc.</t>
  </si>
  <si>
    <t>JP3645600002</t>
  </si>
  <si>
    <t>中道リース株式会社</t>
  </si>
  <si>
    <t>Nakamichi Leasing Co., Ltd.</t>
  </si>
  <si>
    <t>JP3389900006</t>
  </si>
  <si>
    <t>ジャフコ　グループ株式会社</t>
  </si>
  <si>
    <t>JAFCO Group Co.,Ltd.</t>
  </si>
  <si>
    <t>JP3247000007</t>
  </si>
  <si>
    <t>株式会社九州リースサービス</t>
  </si>
  <si>
    <t>KYUSHU LEASING SERVICE CO.,LTD.</t>
  </si>
  <si>
    <t>JP3631700006</t>
  </si>
  <si>
    <t>トモニホールディングス株式会社</t>
  </si>
  <si>
    <t>TOMONY Holdings,Inc.</t>
  </si>
  <si>
    <t>JP3502200003</t>
  </si>
  <si>
    <t>株式会社大和証券グループ本社</t>
  </si>
  <si>
    <t>Daiwa Securities Group Inc.</t>
  </si>
  <si>
    <t>JP3762600009</t>
  </si>
  <si>
    <t>野村ホールディングス株式会社</t>
  </si>
  <si>
    <t>Nomura Holdings, Inc.</t>
  </si>
  <si>
    <t>JP3190800007</t>
  </si>
  <si>
    <t>株式会社岡三証券グループ</t>
  </si>
  <si>
    <t>OKASAN SECURITIES GROUP INC.</t>
  </si>
  <si>
    <t>JP3874800000</t>
  </si>
  <si>
    <t>丸三証券株式会社</t>
  </si>
  <si>
    <t>Marusan Securities Co.,Ltd.</t>
  </si>
  <si>
    <t>JP3611800008</t>
  </si>
  <si>
    <t>東洋証券株式会社</t>
  </si>
  <si>
    <t>TOYO SECURITIES CO.,LTD.</t>
  </si>
  <si>
    <t>JP3577600004</t>
  </si>
  <si>
    <t>東海東京フィナンシャル・ホールディングス株式会社</t>
  </si>
  <si>
    <t>Tokai Tokyo Financial Holdings,Inc.</t>
  </si>
  <si>
    <t>JP3288800000</t>
  </si>
  <si>
    <t>光世証券株式会社</t>
  </si>
  <si>
    <t>The Kosei Securities Co.,Ltd.</t>
  </si>
  <si>
    <t>JP3905400002</t>
  </si>
  <si>
    <t>水戸証券株式会社</t>
  </si>
  <si>
    <t>Mito Securities Co.,Ltd.</t>
  </si>
  <si>
    <t>JP3142300007</t>
  </si>
  <si>
    <t>いちよし証券株式会社</t>
  </si>
  <si>
    <t>Ichiyoshi Securities Co.,Ltd.</t>
  </si>
  <si>
    <t>JP3863800003</t>
  </si>
  <si>
    <t>松井証券株式会社</t>
  </si>
  <si>
    <t>MATSUI SECURITIES CO.,LTD.</t>
  </si>
  <si>
    <t>JP3165000005</t>
  </si>
  <si>
    <t>ＳＯＭＰＯホールディングス株式会社</t>
  </si>
  <si>
    <t>Sompo Holdings,Inc.</t>
  </si>
  <si>
    <t>JP3183200009</t>
  </si>
  <si>
    <t>株式会社日本取引所グループ</t>
  </si>
  <si>
    <t>Japan Exchange Group,Inc.</t>
  </si>
  <si>
    <t>JP3869970008</t>
  </si>
  <si>
    <t>マネックスグループ株式会社</t>
  </si>
  <si>
    <t>Monex Group,Inc.</t>
  </si>
  <si>
    <t>JP3160790006</t>
  </si>
  <si>
    <t>ＨＳホールディングス株式会社</t>
  </si>
  <si>
    <t>HS Holdings Co.,Ltd.</t>
  </si>
  <si>
    <t>JP3876750005</t>
  </si>
  <si>
    <t>丸八証券株式会社</t>
  </si>
  <si>
    <t>Maruhachi Securities Co.,Ltd.</t>
  </si>
  <si>
    <t>JP3637250006</t>
  </si>
  <si>
    <t>トレイダーズホールディングス株式会社</t>
  </si>
  <si>
    <t>TRADERS HOLDINGS CO.,LTD.</t>
  </si>
  <si>
    <t>JP3191550007</t>
  </si>
  <si>
    <t>日産証券グループ株式会社</t>
  </si>
  <si>
    <t>Nissan Securities Group Co.,Ltd.</t>
  </si>
  <si>
    <t>JP3256970009</t>
  </si>
  <si>
    <t>極東証券株式会社</t>
  </si>
  <si>
    <t>KYOKUTO SECURITIES CO.,LTD.</t>
  </si>
  <si>
    <t>JP3149950002</t>
  </si>
  <si>
    <t>岩井コスモホールディングス株式会社</t>
  </si>
  <si>
    <t>IwaiCosmo Holdings,Inc.</t>
  </si>
  <si>
    <t>JP3101850000</t>
  </si>
  <si>
    <t>アイザワ証券グループ株式会社</t>
  </si>
  <si>
    <t>AIZAWA SECURITIES GROUP CO.,LTD.</t>
  </si>
  <si>
    <t>JP3802940001</t>
  </si>
  <si>
    <t>フィデアホールディングス株式会社</t>
  </si>
  <si>
    <t>FIDEA Holdings Co.Ltd.</t>
  </si>
  <si>
    <t>JP3132600002</t>
  </si>
  <si>
    <t>株式会社池田泉州ホールディングス</t>
  </si>
  <si>
    <t>Senshu Ikeda Holdings,Inc.</t>
  </si>
  <si>
    <t>JP3122440005</t>
  </si>
  <si>
    <t>アニコム　ホールディングス株式会社</t>
  </si>
  <si>
    <t>Anicom Holdings,Inc.</t>
  </si>
  <si>
    <t>JP3890310000</t>
  </si>
  <si>
    <t>ＭＳ＆ＡＤインシュアランスグループホールディングス株式会社</t>
  </si>
  <si>
    <t>MS&amp;AD Insurance Group Holdings,Inc.</t>
  </si>
  <si>
    <t>JP3869930002</t>
  </si>
  <si>
    <t>株式会社マネーパートナーズグループ</t>
  </si>
  <si>
    <t>MONEY PARTNERS GROUP CO.,LTD.</t>
  </si>
  <si>
    <t>JP3292300005</t>
  </si>
  <si>
    <t>株式会社あかつき本社</t>
  </si>
  <si>
    <t>Akatsuki Corp.</t>
  </si>
  <si>
    <t>JP3399900004</t>
  </si>
  <si>
    <t>スパークス・グループ株式会社</t>
  </si>
  <si>
    <t>SPARX Group Co.,Ltd.</t>
  </si>
  <si>
    <t>JP3301300004</t>
  </si>
  <si>
    <t>株式会社小林洋行</t>
  </si>
  <si>
    <t>KOBAYASHI YOKO CO.,LTD.</t>
  </si>
  <si>
    <t>JP3475600007</t>
  </si>
  <si>
    <t>第一商品株式会社</t>
  </si>
  <si>
    <t>DAIICHI COMMODITIES CO.,LTD.</t>
  </si>
  <si>
    <t>JP3949000008</t>
  </si>
  <si>
    <t>豊トラスティ証券株式会社</t>
  </si>
  <si>
    <t>YUTAKA TRUSTY SECURITIES CO.,LTD.</t>
  </si>
  <si>
    <t>JP3476480003</t>
  </si>
  <si>
    <t>第一生命ホールディングス株式会社</t>
  </si>
  <si>
    <t>Dai-ichi Life Holdings,Inc.</t>
  </si>
  <si>
    <t>JP3910660004</t>
  </si>
  <si>
    <t>東京海上ホールディングス株式会社</t>
  </si>
  <si>
    <t>Tokio Marine Holdings,Inc.</t>
  </si>
  <si>
    <t>JP3122410008</t>
  </si>
  <si>
    <t>株式会社アドバンテッジリスクマネジメント</t>
  </si>
  <si>
    <t>Advantage Risk Management Co.,Ltd.</t>
  </si>
  <si>
    <t>JP3130300001</t>
  </si>
  <si>
    <t>イー・ギャランティ株式会社</t>
  </si>
  <si>
    <t>eGuarantee,Inc.</t>
  </si>
  <si>
    <t>JP3109900005</t>
  </si>
  <si>
    <t>株式会社アサックス</t>
  </si>
  <si>
    <t>ASAX CO.,LTD.</t>
  </si>
  <si>
    <t>JP3273830004</t>
  </si>
  <si>
    <t>ＧＦＡ株式会社</t>
  </si>
  <si>
    <t>GFA Co.,Ltd.</t>
  </si>
  <si>
    <t>JP3802830004</t>
  </si>
  <si>
    <t>フィンテック　グローバル株式会社</t>
  </si>
  <si>
    <t>FinTech Global Incorporated</t>
  </si>
  <si>
    <t>JP3164740007</t>
  </si>
  <si>
    <t>ＮＥＣキャピタルソリューション株式会社</t>
  </si>
  <si>
    <t>NEC Capital Solutions Limited</t>
  </si>
  <si>
    <t>JP3539220008</t>
  </si>
  <si>
    <t>株式会社Ｔ＆Ｄホールディングス</t>
  </si>
  <si>
    <t>T&amp;D Holdings, Inc.</t>
  </si>
  <si>
    <t>JP3122100005</t>
  </si>
  <si>
    <t>株式会社アドバンスクリエイト</t>
  </si>
  <si>
    <t>Advance Create Co.,Ltd.</t>
  </si>
  <si>
    <t>JP3893200000</t>
  </si>
  <si>
    <t>三井不動産株式会社</t>
  </si>
  <si>
    <t>Mitsui Fudosan Co.,Ltd.</t>
  </si>
  <si>
    <t>JP3899600005</t>
  </si>
  <si>
    <t>三菱地所株式会社</t>
  </si>
  <si>
    <t>Mitsubishi Estate Company,Limited</t>
  </si>
  <si>
    <t>JP3834800009</t>
  </si>
  <si>
    <t>平和不動産株式会社</t>
  </si>
  <si>
    <t>HEIWA REAL ESTATE CO.,LTD.</t>
  </si>
  <si>
    <t>JP3582600007</t>
  </si>
  <si>
    <t>東京建物株式会社</t>
  </si>
  <si>
    <t>Tokyo Tatemono Co.,Ltd.</t>
  </si>
  <si>
    <t>JP3279000008</t>
  </si>
  <si>
    <t>京阪神ビルディング株式会社</t>
  </si>
  <si>
    <t>Keihanshin Building Co.,Ltd.</t>
  </si>
  <si>
    <t>JP3409000001</t>
  </si>
  <si>
    <t>住友不動産株式会社</t>
  </si>
  <si>
    <t>Sumitomo Realty &amp; Development Co.,Ltd.</t>
  </si>
  <si>
    <t>JP3448800007</t>
  </si>
  <si>
    <t>太平洋興発株式会社</t>
  </si>
  <si>
    <t>TAIHEIYO KOUHATSU INCORPORATED</t>
  </si>
  <si>
    <t>JP3794400006</t>
  </si>
  <si>
    <t>株式会社ＲＩＳＥ</t>
  </si>
  <si>
    <t>RISE Inc.</t>
  </si>
  <si>
    <t>JP3538400007</t>
  </si>
  <si>
    <t>株式会社テーオーシー</t>
  </si>
  <si>
    <t>TOC Co.,Ltd.</t>
  </si>
  <si>
    <t>JP3589800006</t>
  </si>
  <si>
    <t>株式会社東京楽天地</t>
  </si>
  <si>
    <t>TOKYO RAKUTENCHI CO.,LTD.</t>
  </si>
  <si>
    <t>JP3970200006</t>
  </si>
  <si>
    <t>株式会社コスモスイニシア</t>
  </si>
  <si>
    <t>COSMOS INITIA Co.,Ltd.</t>
  </si>
  <si>
    <t>JP3167500002</t>
  </si>
  <si>
    <t>株式会社レオパレス２１</t>
  </si>
  <si>
    <t>LEOPALACE21 CORPORATION</t>
  </si>
  <si>
    <t>JP3399200009</t>
  </si>
  <si>
    <t>スターツコーポレーション株式会社</t>
  </si>
  <si>
    <t>STARTS CORPORATION INC.</t>
  </si>
  <si>
    <t>JP3661900005</t>
  </si>
  <si>
    <t>株式会社日住サービス</t>
  </si>
  <si>
    <t>The Japan Living Service Co.,LTD.</t>
  </si>
  <si>
    <t>JP3815000009</t>
  </si>
  <si>
    <t>フジ住宅株式会社</t>
  </si>
  <si>
    <t>FUJI CORPORATION LIMITED</t>
  </si>
  <si>
    <t>JP3266050008</t>
  </si>
  <si>
    <t>空港施設株式会社</t>
  </si>
  <si>
    <t>AIRPORT FACILITIES Co.,LTD.</t>
  </si>
  <si>
    <t>JP3920850009</t>
  </si>
  <si>
    <t>明和地所株式会社</t>
  </si>
  <si>
    <t>Meiwa Estate Company Limited</t>
  </si>
  <si>
    <t>JP3306800008</t>
  </si>
  <si>
    <t>株式会社ゴールドクレスト</t>
  </si>
  <si>
    <t>GOLDCREST Co.,Ltd.</t>
  </si>
  <si>
    <t>JP3755200007</t>
  </si>
  <si>
    <t>株式会社リログループ</t>
  </si>
  <si>
    <t>Relo Group,Inc.</t>
  </si>
  <si>
    <t>JP3688350002</t>
  </si>
  <si>
    <t>エスリード株式会社</t>
  </si>
  <si>
    <t>ESLEAD CORPORATION</t>
  </si>
  <si>
    <t>JP3677900007</t>
  </si>
  <si>
    <t>株式会社日神グループホールディングス</t>
  </si>
  <si>
    <t>NISSHIN GROUP HOLDINGS Company,Limited</t>
  </si>
  <si>
    <t>JP3157300009</t>
  </si>
  <si>
    <t>株式会社ウッドフレンズ</t>
  </si>
  <si>
    <t>WOOD FRIENDS CO.,Ltd.</t>
  </si>
  <si>
    <t>JP3974800009</t>
  </si>
  <si>
    <t>リベレステ株式会社</t>
  </si>
  <si>
    <t>RIBERESUTE CORPORATION</t>
  </si>
  <si>
    <t>JP3122510005</t>
  </si>
  <si>
    <t>ＡＰＡＭＡＮ株式会社</t>
  </si>
  <si>
    <t>Apaman Co.,Ltd.</t>
  </si>
  <si>
    <t>JP3979100009</t>
  </si>
  <si>
    <t>株式会社レーサム</t>
  </si>
  <si>
    <t>Raysum Co.,Ltd.</t>
  </si>
  <si>
    <t>JP3167440001</t>
  </si>
  <si>
    <t>ＡＭＧホールディングス株式会社</t>
  </si>
  <si>
    <t>AMG HOLDINGS CO.,LTD.</t>
  </si>
  <si>
    <t>JP3688330004</t>
  </si>
  <si>
    <t>株式会社日本エスコン</t>
  </si>
  <si>
    <t>ES-CON JAPAN Ltd.</t>
  </si>
  <si>
    <t>JP3381600000</t>
  </si>
  <si>
    <t>株式会社新日本建物</t>
  </si>
  <si>
    <t>SHIN-NIHON TATEMONO CO.,LTD.</t>
  </si>
  <si>
    <t>JP3772300004</t>
  </si>
  <si>
    <t>株式会社ＲＥＶＯＬＵＴＩＯＮ</t>
  </si>
  <si>
    <t>REVOLUTION CO.,LTD.</t>
  </si>
  <si>
    <t>JP3460800000</t>
  </si>
  <si>
    <t>ＭＩＲＡＲＴＨホールディングス株式会社</t>
  </si>
  <si>
    <t>MIRARTH HOLDINGS,Inc.</t>
  </si>
  <si>
    <t>JP3424880007</t>
  </si>
  <si>
    <t>株式会社センチュリー２１・ジャパン</t>
  </si>
  <si>
    <t>CENTURY21 REAL ESTATE OF JAPAN LTD.</t>
  </si>
  <si>
    <t>JP3324450000</t>
  </si>
  <si>
    <t>株式会社サンウッド</t>
  </si>
  <si>
    <t>Sunwood Corporation</t>
  </si>
  <si>
    <t>JP3337500007</t>
  </si>
  <si>
    <t>株式会社ＡＶＡＮＴＩＡ</t>
  </si>
  <si>
    <t>AVANTIA CO.,LTD.</t>
  </si>
  <si>
    <t>JP3131430005</t>
  </si>
  <si>
    <t>イオンモール株式会社</t>
  </si>
  <si>
    <t>AEON Mall Co.,Ltd.</t>
  </si>
  <si>
    <t>JP3860280001</t>
  </si>
  <si>
    <t>株式会社毎日コムネット</t>
  </si>
  <si>
    <t>MAINICHI COMNET CO.,LTD.</t>
  </si>
  <si>
    <t>JP3167610009</t>
  </si>
  <si>
    <t>株式会社エリアクエスト</t>
  </si>
  <si>
    <t>Area Quest Inc.</t>
  </si>
  <si>
    <t>JP3167620008</t>
  </si>
  <si>
    <t>エリアリンク株式会社</t>
  </si>
  <si>
    <t>Arealink Co.,Ltd.</t>
  </si>
  <si>
    <t>JP3802230007</t>
  </si>
  <si>
    <t>ファースト住建株式会社</t>
  </si>
  <si>
    <t>First Juken Co.,Ltd.</t>
  </si>
  <si>
    <t>JP3968800007</t>
  </si>
  <si>
    <t>株式会社ランド</t>
  </si>
  <si>
    <t>LAND Co.,Ltd.</t>
  </si>
  <si>
    <t>JP3932950003</t>
  </si>
  <si>
    <t>株式会社カチタス</t>
  </si>
  <si>
    <t>KATITAS CO.,LTD</t>
  </si>
  <si>
    <t>JP3594400008</t>
  </si>
  <si>
    <t>株式会社東祥</t>
  </si>
  <si>
    <t>TOSHO CO.,LTD.</t>
  </si>
  <si>
    <t>JP3346960002</t>
  </si>
  <si>
    <t>シーズクリエイト株式会社</t>
  </si>
  <si>
    <t>C's Create Co.,Ltd</t>
  </si>
  <si>
    <t>JP3595070008</t>
  </si>
  <si>
    <t>トーセイ株式会社</t>
  </si>
  <si>
    <t>TOSEI CORPORATION</t>
  </si>
  <si>
    <t>JP3126160005</t>
  </si>
  <si>
    <t>株式会社アルデプロ</t>
  </si>
  <si>
    <t>ARDEPRO Co.,Ltd.</t>
  </si>
  <si>
    <t>JP3920300005</t>
  </si>
  <si>
    <t>株式会社明豊エンタープライズ</t>
  </si>
  <si>
    <t>MEIHO ENTERPRISE CO.,LTD.</t>
  </si>
  <si>
    <t>JP3122430006</t>
  </si>
  <si>
    <t>穴吹興産株式会社</t>
  </si>
  <si>
    <t>ANABUKI KOSAN INC.</t>
  </si>
  <si>
    <t>JP3825750007</t>
  </si>
  <si>
    <t>株式会社青山財産ネットワークス</t>
  </si>
  <si>
    <t>Aoyama Zaisan Networks Company,Limited</t>
  </si>
  <si>
    <t>JP3993920002</t>
  </si>
  <si>
    <t>和田興産株式会社</t>
  </si>
  <si>
    <t>WADAKOHSAN CORPORATION</t>
  </si>
  <si>
    <t>JP3336950005</t>
  </si>
  <si>
    <t>サンフロンティア不動産株式会社</t>
  </si>
  <si>
    <t>Sun Frontier Fudousan Co.,Ltd.</t>
  </si>
  <si>
    <t>JP3166930002</t>
  </si>
  <si>
    <t>株式会社ＦＪネクストホールディングス</t>
  </si>
  <si>
    <t>FJ NEXT HOLDINGS CO.,LTD.</t>
  </si>
  <si>
    <t>JP3984150007</t>
  </si>
  <si>
    <t>グローム・ホールディングス株式会社</t>
  </si>
  <si>
    <t>GLOME Holdings,Inc.</t>
  </si>
  <si>
    <t>JP3153150002</t>
  </si>
  <si>
    <t>株式会社インテリックス</t>
  </si>
  <si>
    <t>INTELLEX Co.,Ltd.</t>
  </si>
  <si>
    <t>JP3968850002</t>
  </si>
  <si>
    <t>株式会社ランドビジネス</t>
  </si>
  <si>
    <t>LAND BUSINESS  CO.,LTD.</t>
  </si>
  <si>
    <t>JP3713400004</t>
  </si>
  <si>
    <t>サンネクスタグループ株式会社</t>
  </si>
  <si>
    <t>SUNNEXTA GROUP Inc.</t>
  </si>
  <si>
    <t>JP3953650003</t>
  </si>
  <si>
    <t>株式会社ＡＳＩＡＮ　ＳＴＡＲ</t>
  </si>
  <si>
    <t>ASIAN STAR CO.</t>
  </si>
  <si>
    <t>JP3863070003</t>
  </si>
  <si>
    <t>株式会社誠建設工業</t>
  </si>
  <si>
    <t>Makoto Construction CO,Ltd</t>
  </si>
  <si>
    <t>JP3765450006</t>
  </si>
  <si>
    <t>株式会社ハウスフリーダム</t>
  </si>
  <si>
    <t>HouseFreedom Co.,Ltd.</t>
  </si>
  <si>
    <t>JP3274030000</t>
  </si>
  <si>
    <t>グランディハウス株式会社</t>
  </si>
  <si>
    <t>Grandy House Corporation</t>
  </si>
  <si>
    <t>JP3597800006</t>
  </si>
  <si>
    <t>東武鉄道株式会社</t>
  </si>
  <si>
    <t>TOBU RAILWAY CO.,LTD.</t>
  </si>
  <si>
    <t>JP3316400005</t>
  </si>
  <si>
    <t>相鉄ホールディングス株式会社</t>
  </si>
  <si>
    <t>Sotetsu Holdings,Inc.</t>
  </si>
  <si>
    <t>JP3574200006</t>
  </si>
  <si>
    <t>東急株式会社</t>
  </si>
  <si>
    <t>TOKYU CORPORATION</t>
  </si>
  <si>
    <t>JP3280200001</t>
  </si>
  <si>
    <t>京浜急行電鉄株式会社</t>
  </si>
  <si>
    <t>Keikyu Corporation</t>
  </si>
  <si>
    <t>JP3196000008</t>
  </si>
  <si>
    <t>小田急電鉄株式会社</t>
  </si>
  <si>
    <t>Odakyu Electric Railway Co.,Ltd.</t>
  </si>
  <si>
    <t>JP3277800003</t>
  </si>
  <si>
    <t>京王電鉄株式会社</t>
  </si>
  <si>
    <t>Keio Corporation</t>
  </si>
  <si>
    <t>JP3278600006</t>
  </si>
  <si>
    <t>京成電鉄株式会社</t>
  </si>
  <si>
    <t>Keisei Electric Railway Co.,Ltd.</t>
  </si>
  <si>
    <t>JP3810400006</t>
  </si>
  <si>
    <t>富士急行株式会社</t>
  </si>
  <si>
    <t>FUJI KYUKO CO.,LTD.</t>
  </si>
  <si>
    <t>JP3509800003</t>
  </si>
  <si>
    <t>秩父鉄道株式会社</t>
  </si>
  <si>
    <t>Chichibu Railway Co.,Ltd.</t>
  </si>
  <si>
    <t>JP3654400005</t>
  </si>
  <si>
    <t>新潟交通株式会社</t>
  </si>
  <si>
    <t>Niigata Kotsu Co.,Ltd.</t>
  </si>
  <si>
    <t>JP3783600004</t>
  </si>
  <si>
    <t>東日本旅客鉄道株式会社</t>
  </si>
  <si>
    <t>East Japan Railway Company</t>
  </si>
  <si>
    <t>JP3659000008</t>
  </si>
  <si>
    <t>西日本旅客鉄道株式会社</t>
  </si>
  <si>
    <t>West Japan Railway Company</t>
  </si>
  <si>
    <t>JP3566800003</t>
  </si>
  <si>
    <t>東海旅客鉄道株式会社</t>
  </si>
  <si>
    <t>Central Japan Railway Company</t>
  </si>
  <si>
    <t>JP3417200007</t>
  </si>
  <si>
    <t>株式会社西武ホールディングス</t>
  </si>
  <si>
    <t>SEIBU HOLDINGS INC.</t>
  </si>
  <si>
    <t>JP3288970001</t>
  </si>
  <si>
    <t>鴻池運輸株式会社</t>
  </si>
  <si>
    <t>Konoike Transport Co.,Ltd.</t>
  </si>
  <si>
    <t>JP3984170005</t>
  </si>
  <si>
    <t>株式会社ロジネットジャパン</t>
  </si>
  <si>
    <t>LOGINET JAPAN CO., LTD.</t>
  </si>
  <si>
    <t>JP3428870004</t>
  </si>
  <si>
    <t>株式会社ゼロ</t>
  </si>
  <si>
    <t>ZERO CO.,LTD.</t>
  </si>
  <si>
    <t>JP3783480001</t>
  </si>
  <si>
    <t>株式会社ヒガシトゥエンティワン</t>
  </si>
  <si>
    <t>HIGASHI TWENTY ONE CO.,LTD.</t>
  </si>
  <si>
    <t>JP3658800002</t>
  </si>
  <si>
    <t>西日本鉄道株式会社</t>
  </si>
  <si>
    <t>Nishi-Nippon Railroad Co.,Ltd.</t>
  </si>
  <si>
    <t>JP3798600007</t>
  </si>
  <si>
    <t>広島電鉄株式会社</t>
  </si>
  <si>
    <t>Hiroshima Electric Railway Co.,Ltd.</t>
  </si>
  <si>
    <t>JP3653350003</t>
  </si>
  <si>
    <t>南総通運株式会社</t>
  </si>
  <si>
    <t>NANSO Transport Co.,Ltd.</t>
  </si>
  <si>
    <t>JP3475300004</t>
  </si>
  <si>
    <t>DAIICHIKOUTSU SANGYO Co.,Ltd.</t>
  </si>
  <si>
    <t>JP3598000002</t>
  </si>
  <si>
    <t>東部ネットワーク株式会社</t>
  </si>
  <si>
    <t>TOHBU NETWORK CO.,LTD.</t>
  </si>
  <si>
    <t>JP3771150004</t>
  </si>
  <si>
    <t>株式会社ハマキョウレックス</t>
  </si>
  <si>
    <t>HAMAKYOREX CO.,LTD.</t>
  </si>
  <si>
    <t>JP3314200001</t>
  </si>
  <si>
    <t>株式会社サカイ引越センター</t>
  </si>
  <si>
    <t>Sakai Moving Service Co.,Ltd.</t>
  </si>
  <si>
    <t>JP3449060007</t>
  </si>
  <si>
    <t>大宝運輸株式会社</t>
  </si>
  <si>
    <t>Taiho Transportation Co.,Ltd.</t>
  </si>
  <si>
    <t>JP3260800002</t>
  </si>
  <si>
    <t>近鉄グループホールディングス株式会社</t>
  </si>
  <si>
    <t>Kintetsu Group Holdings Co.,Ltd.</t>
  </si>
  <si>
    <t>JP3774200004</t>
  </si>
  <si>
    <t>阪急阪神ホールディングス株式会社</t>
  </si>
  <si>
    <t>Hankyu Hanshin Holdings,Inc.</t>
  </si>
  <si>
    <t>JP3653000004</t>
  </si>
  <si>
    <t>南海電気鉄道株式会社</t>
  </si>
  <si>
    <t>Nankai Electric Railway Co.,Ltd.</t>
  </si>
  <si>
    <t>JP3279400000</t>
  </si>
  <si>
    <t>京阪ホールディングス株式会社</t>
  </si>
  <si>
    <t>Keihan Holdings Co.,Ltd.</t>
  </si>
  <si>
    <t>JP3290600000</t>
  </si>
  <si>
    <t>神戸電鉄株式会社</t>
  </si>
  <si>
    <t>Kobe Electric Railway Co.,Ltd.</t>
  </si>
  <si>
    <t>JP3649800004</t>
  </si>
  <si>
    <t>名古屋鉄道株式会社</t>
  </si>
  <si>
    <t>Nagoya Railroad Co., Ltd.</t>
  </si>
  <si>
    <t>JP3281000004</t>
  </si>
  <si>
    <t>京福電気鉄道株式会社</t>
  </si>
  <si>
    <t>Keifuku Electric Railroad Co.,Ltd.</t>
  </si>
  <si>
    <t>JP3424100000</t>
  </si>
  <si>
    <t>センコン物流株式会社</t>
  </si>
  <si>
    <t>SENKON LOGISTICS CO.,LTD</t>
  </si>
  <si>
    <t>JP3341600009</t>
  </si>
  <si>
    <t>山陽電気鉄道株式会社</t>
  </si>
  <si>
    <t>Sanyo Electric Railway Co.,Ltd.</t>
  </si>
  <si>
    <t>JP3126450000</t>
  </si>
  <si>
    <t>株式会社アルプス物流</t>
  </si>
  <si>
    <t>ALPS LOGISTICS CO.,LTD.</t>
  </si>
  <si>
    <t>JP3168600009</t>
  </si>
  <si>
    <t>遠州トラック株式会社</t>
  </si>
  <si>
    <t>ENSHU TRUCK CO.,LTD.</t>
  </si>
  <si>
    <t>JP3635650009</t>
  </si>
  <si>
    <t>トランコム株式会社</t>
  </si>
  <si>
    <t>TRANCOM CO.,LTD.</t>
  </si>
  <si>
    <t>JP3229980002</t>
  </si>
  <si>
    <t>カンダホールディングス株式会社</t>
  </si>
  <si>
    <t>Kanda Holdings Co.,Ltd.</t>
  </si>
  <si>
    <t>JP3756050005</t>
  </si>
  <si>
    <t>日本ロジテム株式会社</t>
  </si>
  <si>
    <t>JAPAN LOGISTIC SYSTEMS CORP.</t>
  </si>
  <si>
    <t>JP3193800004</t>
  </si>
  <si>
    <t>岡山県貨物運送株式会社</t>
  </si>
  <si>
    <t>Okayamaken Freight Transportation CO.,LTD.</t>
  </si>
  <si>
    <t>JP3940000007</t>
  </si>
  <si>
    <t>ヤマトホールディングス株式会社</t>
  </si>
  <si>
    <t>YAMATO HOLDINGS CO.,LTD.</t>
  </si>
  <si>
    <t>JP3326000001</t>
  </si>
  <si>
    <t>山九株式会社</t>
  </si>
  <si>
    <t>SANKYU INC.</t>
  </si>
  <si>
    <t>JP3674400001</t>
  </si>
  <si>
    <t>株式会社日新</t>
  </si>
  <si>
    <t>NISSIN CORPORATION</t>
  </si>
  <si>
    <t>JP3871600007</t>
  </si>
  <si>
    <t>株式会社丸運</t>
  </si>
  <si>
    <t>MARUWN CORPORATION</t>
  </si>
  <si>
    <t>JP3876000005</t>
  </si>
  <si>
    <t>丸全昭和運輸株式会社</t>
  </si>
  <si>
    <t>Maruzen Showa Unyu Co.,Ltd.</t>
  </si>
  <si>
    <t>JP3423800006</t>
  </si>
  <si>
    <t>センコーグループホールディングス株式会社</t>
  </si>
  <si>
    <t>SENKO Group Holdings Co.,Ltd.</t>
  </si>
  <si>
    <t>JP3629400007</t>
  </si>
  <si>
    <t>トナミホールディングス株式会社</t>
  </si>
  <si>
    <t>TONAMI HOLDINGS CO.,LTD.</t>
  </si>
  <si>
    <t>JP3709600005</t>
  </si>
  <si>
    <t>ニッコンホールディングス株式会社</t>
  </si>
  <si>
    <t>NIKKON Holdings Co.,Ltd.</t>
  </si>
  <si>
    <t>JP3248400008</t>
  </si>
  <si>
    <t>京極運輸商事株式会社</t>
  </si>
  <si>
    <t>Kyogoku unyu shoji Co.,Ltd.</t>
  </si>
  <si>
    <t>JP3724600006</t>
  </si>
  <si>
    <t>日本石油輸送株式会社</t>
  </si>
  <si>
    <t>Japan Oil Transportation Co.,Ltd.</t>
  </si>
  <si>
    <t>JP3806800003</t>
  </si>
  <si>
    <t>福山通運株式会社</t>
  </si>
  <si>
    <t>FUKUYAMA TRANSPORTING CO.,LTD.</t>
  </si>
  <si>
    <t>JP3415400005</t>
  </si>
  <si>
    <t>セイノーホールディングス株式会社</t>
  </si>
  <si>
    <t>SEINO HOLDINGS CO.,LTD.</t>
  </si>
  <si>
    <t>JP3164000006</t>
  </si>
  <si>
    <t>株式会社エスライン</t>
  </si>
  <si>
    <t>S LINE CO.,LTD.</t>
  </si>
  <si>
    <t>JP3214600003</t>
  </si>
  <si>
    <t>神奈川中央交通株式会社</t>
  </si>
  <si>
    <t>Kanagawa Chuo Kotsu Co.,Ltd.</t>
  </si>
  <si>
    <t>JP3503000006</t>
  </si>
  <si>
    <t>大和自動車交通株式会社</t>
  </si>
  <si>
    <t>Daiwa Motor Transportation Co.,Ltd.</t>
  </si>
  <si>
    <t>JP3372000004</t>
  </si>
  <si>
    <t>神姫バス株式会社</t>
  </si>
  <si>
    <t>Shinki Bus Co.,Ltd.</t>
  </si>
  <si>
    <t>JP3849800002</t>
  </si>
  <si>
    <t>北海道中央バス株式会社</t>
  </si>
  <si>
    <t>HOKKAIDO CHUO BUS CO., LTD.</t>
  </si>
  <si>
    <t>JP3456600000</t>
  </si>
  <si>
    <t>タカセ株式会社</t>
  </si>
  <si>
    <t>TAKASE CORPORATION</t>
  </si>
  <si>
    <t>JP3879170003</t>
  </si>
  <si>
    <t>ＡＺ－ＣＯＭ丸和ホールディングス株式会社</t>
  </si>
  <si>
    <t>AZ-COM MARUWA Holdings Inc.</t>
  </si>
  <si>
    <t>JP3346180007</t>
  </si>
  <si>
    <t>株式会社Ｃ＆Ｆロジホールディングス</t>
  </si>
  <si>
    <t>Chilled &amp; Frozen Logistics Holdings Co.,Ltd.</t>
  </si>
  <si>
    <t>JP3753000003</t>
  </si>
  <si>
    <t>日本郵船株式会社</t>
  </si>
  <si>
    <t>Nippon Yusen Kabushiki Kaisha</t>
  </si>
  <si>
    <t>JP3362700001</t>
  </si>
  <si>
    <t>株式会社商船三井</t>
  </si>
  <si>
    <t>Mitsui O.S.K.Lines,Ltd.</t>
  </si>
  <si>
    <t>JP3223800008</t>
  </si>
  <si>
    <t>川崎汽船株式会社</t>
  </si>
  <si>
    <t>Kawasaki Kisen Kaisha,Ltd.</t>
  </si>
  <si>
    <t>JP3385000009</t>
  </si>
  <si>
    <t>ＮＳユナイテッド海運株式会社</t>
  </si>
  <si>
    <t>NS United Kaiun Kaisha,Ltd.</t>
  </si>
  <si>
    <t>JP3916200003</t>
  </si>
  <si>
    <t>明治海運株式会社</t>
  </si>
  <si>
    <t>MEIJI SHIPPING CO.,LTD.</t>
  </si>
  <si>
    <t>JP3131200002</t>
  </si>
  <si>
    <t>飯野海運株式会社</t>
  </si>
  <si>
    <t>IINO KAIUN KAISHA,LTD.</t>
  </si>
  <si>
    <t>JP3470600002</t>
  </si>
  <si>
    <t>玉井商船株式会社</t>
  </si>
  <si>
    <t>TAMAI STEAMSHIP CO.,LTD</t>
  </si>
  <si>
    <t>JP3247600004</t>
  </si>
  <si>
    <t>共栄タンカー株式会社</t>
  </si>
  <si>
    <t>KYOEI TANKER CO.,LTD.</t>
  </si>
  <si>
    <t>JP3247010006</t>
  </si>
  <si>
    <t>九州旅客鉄道株式会社</t>
  </si>
  <si>
    <t>Kyushu Railway Company</t>
  </si>
  <si>
    <t>JP3162770006</t>
  </si>
  <si>
    <t>ＳＧホールディングス株式会社</t>
  </si>
  <si>
    <t>SG HOLDINGS CO.,LTD.</t>
  </si>
  <si>
    <t>JP3799660000</t>
  </si>
  <si>
    <t>株式会社ビーイングホールディングス</t>
  </si>
  <si>
    <t>BEING HOLDINGS CO.,LTD.</t>
  </si>
  <si>
    <t>JP3307950000</t>
  </si>
  <si>
    <t>株式会社五健堂</t>
  </si>
  <si>
    <t>GOKENDO CO.,Ltd</t>
  </si>
  <si>
    <t>JP3688370000</t>
  </si>
  <si>
    <t>ＮＩＰＰＯＮ　ＥＸＰＲＥＳＳホールディングス株式会社</t>
  </si>
  <si>
    <t>NIPPON EXPRESS HOLDINGS,INC.</t>
  </si>
  <si>
    <t>JP3188290005</t>
  </si>
  <si>
    <t>大友ロジスティクスサービス株式会社</t>
  </si>
  <si>
    <t>Otomo Logistics Service Co.,Ltd.</t>
  </si>
  <si>
    <t>JP3770040008</t>
  </si>
  <si>
    <t>株式会社はなホールディングス</t>
  </si>
  <si>
    <t>HANA HOLDINGS Co.,Ltd.</t>
  </si>
  <si>
    <t>JP3270400009</t>
  </si>
  <si>
    <t>栗林商船株式会社</t>
  </si>
  <si>
    <t>Kuribayashi Steamship Co.,Ltd.</t>
  </si>
  <si>
    <t>JP3562000004</t>
  </si>
  <si>
    <t>東海汽船株式会社</t>
  </si>
  <si>
    <t>Tokai Kisen Co.,Ltd.</t>
  </si>
  <si>
    <t>JP3573800004</t>
  </si>
  <si>
    <t>東京汽船株式会社</t>
  </si>
  <si>
    <t>Tokyo Kisen Co.,Ltd.</t>
  </si>
  <si>
    <t>JP3705200008</t>
  </si>
  <si>
    <t>日本航空株式会社</t>
  </si>
  <si>
    <t>Japan Airlines Co.,Ltd.</t>
  </si>
  <si>
    <t>JP3429800000</t>
  </si>
  <si>
    <t>ＡＮＡホールディングス株式会社</t>
  </si>
  <si>
    <t>ANA HOLDINGS INC.</t>
  </si>
  <si>
    <t>JP3396000006</t>
  </si>
  <si>
    <t>スカイマーク株式会社</t>
  </si>
  <si>
    <t>Skymark Airlines Inc.</t>
  </si>
  <si>
    <t>JP3399320005</t>
  </si>
  <si>
    <t>株式会社スターフライヤー</t>
  </si>
  <si>
    <t>Star Flyer Inc.</t>
  </si>
  <si>
    <t>JP3166890008</t>
  </si>
  <si>
    <t>株式会社エフ・コード</t>
  </si>
  <si>
    <t>f-code Inc.</t>
  </si>
  <si>
    <t>JP3274120009</t>
  </si>
  <si>
    <t>Ｇｒｅｅｎ　Ｅａｒｔｈ　Ｉｎｓｔｉｔｕｔｅ株式会社</t>
  </si>
  <si>
    <t>Green Earth Institute Co.,Ltd.</t>
  </si>
  <si>
    <t>JP3415700008</t>
  </si>
  <si>
    <t>株式会社セイファート</t>
  </si>
  <si>
    <t>SEYFERT LTD.</t>
  </si>
  <si>
    <t>JP3969900004</t>
  </si>
  <si>
    <t>Ｒｅｃｏｖｅｒｙ　Ｉｎｔｅｒｎａｔｉｏｎａｌ株式会社</t>
  </si>
  <si>
    <t>Recovery International Co.,Ltd.</t>
  </si>
  <si>
    <t>JP3208800007</t>
  </si>
  <si>
    <t>株式会社ＣａＳｙ</t>
  </si>
  <si>
    <t>CaSy Co.,Ltd.</t>
  </si>
  <si>
    <t>JP3799670009</t>
  </si>
  <si>
    <t>ビーウィズ株式会社</t>
  </si>
  <si>
    <t>Bewith,Inc.</t>
  </si>
  <si>
    <t>JP3921340000</t>
  </si>
  <si>
    <t>株式会社メンタルヘルステクノロジーズ</t>
  </si>
  <si>
    <t>Mental Health Technologies Co.,Ltd.</t>
  </si>
  <si>
    <t>JP3264600002</t>
  </si>
  <si>
    <t>株式会社ギックス</t>
  </si>
  <si>
    <t>GiXo Ltd.</t>
  </si>
  <si>
    <t>JP3166980007</t>
  </si>
  <si>
    <t>エフビー介護サービス株式会社</t>
  </si>
  <si>
    <t>FB CARE SERVICE CO.,LTD.</t>
  </si>
  <si>
    <t>JP3828600001</t>
  </si>
  <si>
    <t>フルハシＥＰＯ株式会社</t>
  </si>
  <si>
    <t>FULUHASHI EPO CORPORATION</t>
  </si>
  <si>
    <t>JP3869890008</t>
  </si>
  <si>
    <t>株式会社ｍａｎａｂｙ</t>
  </si>
  <si>
    <t>manaby Co.,Ltd.</t>
  </si>
  <si>
    <t>JP3119850000</t>
  </si>
  <si>
    <t>株式会社ＡＳＮＯＶＡ</t>
  </si>
  <si>
    <t>ASNOVA Co.,Ltd.</t>
  </si>
  <si>
    <t>JP3227380007</t>
  </si>
  <si>
    <t>環境のミカタ株式会社</t>
  </si>
  <si>
    <t>KANKYOU NO MIKATA Inc.</t>
  </si>
  <si>
    <t>JP3831060003</t>
  </si>
  <si>
    <t>ブリッジコンサルティンググループ株式会社</t>
  </si>
  <si>
    <t>Bridge Consulting Group Inc.</t>
  </si>
  <si>
    <t>JP3100900004</t>
  </si>
  <si>
    <t>株式会社アイガー</t>
  </si>
  <si>
    <t>IGER Inc.</t>
  </si>
  <si>
    <t>JP3860340003</t>
  </si>
  <si>
    <t>マイクロ波化学株式会社</t>
  </si>
  <si>
    <t>Microwave Chemical Co.,Ltd.</t>
  </si>
  <si>
    <t>JP3324410004</t>
  </si>
  <si>
    <t>株式会社サンウェルズ</t>
  </si>
  <si>
    <t>SUNWELS Co.,Ltd.</t>
  </si>
  <si>
    <t>JP3781400001</t>
  </si>
  <si>
    <t>株式会社パスコ</t>
  </si>
  <si>
    <t>PASCO CORPORATION</t>
  </si>
  <si>
    <t>JP3118800006</t>
  </si>
  <si>
    <t>アジア航測株式会社</t>
  </si>
  <si>
    <t>Asia Air Survey Co.,Ltd.</t>
  </si>
  <si>
    <t>JP3549360000</t>
  </si>
  <si>
    <t>株式会社デリバリーコンサルティング</t>
  </si>
  <si>
    <t>Delivery Consulting Inc.</t>
  </si>
  <si>
    <t>JP3826240008</t>
  </si>
  <si>
    <t>株式会社フューチャーリンクネットワーク</t>
  </si>
  <si>
    <t>Future Link Network Co.,Ltd.</t>
  </si>
  <si>
    <t>JP3921330001</t>
  </si>
  <si>
    <t>メディア総研株式会社</t>
  </si>
  <si>
    <t>Media Research Institute,Inc.</t>
  </si>
  <si>
    <t>JP3818780003</t>
  </si>
  <si>
    <t>株式会社富士テクノホールディングス</t>
  </si>
  <si>
    <t>FT Holdings Co.,Inc.</t>
  </si>
  <si>
    <t>JP3548950009</t>
  </si>
  <si>
    <t>株式会社デジタリフト</t>
  </si>
  <si>
    <t>DIGITALIFT Inc.</t>
  </si>
  <si>
    <t>JP3974830006</t>
  </si>
  <si>
    <t>株式会社リベロ</t>
  </si>
  <si>
    <t>Livero Inc.</t>
  </si>
  <si>
    <t>JP3833840006</t>
  </si>
  <si>
    <t>株式会社プロジェクトカンパニー</t>
  </si>
  <si>
    <t>ProjectCompany,Inc.</t>
  </si>
  <si>
    <t>JP3538540000</t>
  </si>
  <si>
    <t>ＴＲＥホールディングス株式会社</t>
  </si>
  <si>
    <t>TRE HOLDINGS CORPORATION</t>
  </si>
  <si>
    <t>JP3792010005</t>
  </si>
  <si>
    <t>人・夢・技術グループ株式会社</t>
  </si>
  <si>
    <t>People, Dreams &amp; Technologies Group Co.,Ltd.</t>
  </si>
  <si>
    <t>JP3688360001</t>
  </si>
  <si>
    <t>日本エコシステム株式会社</t>
  </si>
  <si>
    <t>Japan Ecosystem Co.,Ltd.</t>
  </si>
  <si>
    <t>JP3386790004</t>
  </si>
  <si>
    <t>株式会社ＧＲＣＳ</t>
  </si>
  <si>
    <t>GRCS Inc.</t>
  </si>
  <si>
    <t>JP3160630004</t>
  </si>
  <si>
    <t>株式会社ＡＢ＆Ｃｏｍｐａｎｙ</t>
  </si>
  <si>
    <t>AB&amp;Company Co.,Ltd.</t>
  </si>
  <si>
    <t>JP3967550009</t>
  </si>
  <si>
    <t>株式会社ラストワンマイル</t>
  </si>
  <si>
    <t>Last One Mile Co.,Ltd.</t>
  </si>
  <si>
    <t>JP3411600004</t>
  </si>
  <si>
    <t>スローガン株式会社</t>
  </si>
  <si>
    <t>Slogan Inc.</t>
  </si>
  <si>
    <t>JP3968070007</t>
  </si>
  <si>
    <t>株式会社ラバブルマーケティンググループ</t>
  </si>
  <si>
    <t>Lovable Marketing Group,inc.</t>
  </si>
  <si>
    <t>JP3316900004</t>
  </si>
  <si>
    <t>株式会社サクシード</t>
  </si>
  <si>
    <t>Succeed co.,ltd.</t>
  </si>
  <si>
    <t>JP3346530003</t>
  </si>
  <si>
    <t>株式会社ＣＳ－Ｃ</t>
  </si>
  <si>
    <t>CS-C.Co.,Ltd.</t>
  </si>
  <si>
    <t>JP3458600008</t>
  </si>
  <si>
    <t>株式会社タカヨシ</t>
  </si>
  <si>
    <t>TAKAYOSHI,INC.</t>
  </si>
  <si>
    <t>JP3659350007</t>
  </si>
  <si>
    <t>西本Ｗｉｓｍｅｔｔａｃホールディングス株式会社</t>
  </si>
  <si>
    <t>Nishimoto Co.,Ltd.</t>
  </si>
  <si>
    <t>JP3369800002</t>
  </si>
  <si>
    <t>株式会社シルバーライフ</t>
  </si>
  <si>
    <t>SILVER LIFE CO.,LTD.</t>
  </si>
  <si>
    <t>JP3800340006</t>
  </si>
  <si>
    <t>株式会社ビジョナリーホールディングス</t>
  </si>
  <si>
    <t>VISIONARYHOLDINGS CO.,LTD.</t>
  </si>
  <si>
    <t>JP3856100007</t>
  </si>
  <si>
    <t>ポエック株式会社</t>
  </si>
  <si>
    <t>Puequ CO.,LTD.</t>
  </si>
  <si>
    <t>JP3936200009</t>
  </si>
  <si>
    <t>ヤマシタヘルスケアホールディングス株式会社</t>
  </si>
  <si>
    <t>YAMASHITA HEALTH CARE HOLDINGS,INC.</t>
  </si>
  <si>
    <t>JP3282750003</t>
  </si>
  <si>
    <t>Ｇｅｎｋｙ　ＤｒｕｇＳｔｏｒｅｓ株式会社</t>
  </si>
  <si>
    <t>Genky DrugStores Co.,Ltd.</t>
  </si>
  <si>
    <t>JP3197720000</t>
  </si>
  <si>
    <t>株式会社オプティマスグループ</t>
  </si>
  <si>
    <t>OPTIMUS GROUP COMPANY LIMITED</t>
  </si>
  <si>
    <t>JP3431540008</t>
  </si>
  <si>
    <t>バリュエンスホールディングス株式会社</t>
  </si>
  <si>
    <t>Valuence Holdings Inc.</t>
  </si>
  <si>
    <t>JP3993500002</t>
  </si>
  <si>
    <t>株式会社和心</t>
  </si>
  <si>
    <t>Wagokoro co.,ltd.</t>
  </si>
  <si>
    <t>JP3829980006</t>
  </si>
  <si>
    <t>ブティックス株式会社</t>
  </si>
  <si>
    <t>Boutiques,Inc.</t>
  </si>
  <si>
    <t>JP3283420002</t>
  </si>
  <si>
    <t>コーア商事ホールディングス株式会社</t>
  </si>
  <si>
    <t>KOA SHOJI HOLDINGS CO.,LTD.</t>
  </si>
  <si>
    <t>JP3293350009</t>
  </si>
  <si>
    <t>ＫＰＰグループホールディングス株式会社</t>
  </si>
  <si>
    <t>KPP GROUP HOLDINGS CO.,LTD.</t>
  </si>
  <si>
    <t>JP3652010004</t>
  </si>
  <si>
    <t>株式会社ナルミヤ・インターナショナル</t>
  </si>
  <si>
    <t>NARUMIYA INTERNATIONAL Co.,Ltd.</t>
  </si>
  <si>
    <t>JP3829940000</t>
  </si>
  <si>
    <t>ブックオフグループホールディングス株式会社</t>
  </si>
  <si>
    <t>BOOKOFF GROUP HOLDINGS LIMITED</t>
  </si>
  <si>
    <t>JP3264860002</t>
  </si>
  <si>
    <t>株式会社ギフトホールディングス</t>
  </si>
  <si>
    <t>GIFT HOLDINGS INC.</t>
  </si>
  <si>
    <t>JP3902000003</t>
  </si>
  <si>
    <t>三菱倉庫株式会社</t>
  </si>
  <si>
    <t>Mitsubishi Logistics Corporation</t>
  </si>
  <si>
    <t>JP3891200002</t>
  </si>
  <si>
    <t>三井倉庫ホールディングス株式会社</t>
  </si>
  <si>
    <t>MITSUI-SOKO HOLDINGS Co.,Ltd.</t>
  </si>
  <si>
    <t>JP3407000003</t>
  </si>
  <si>
    <t>株式会社住友倉庫</t>
  </si>
  <si>
    <t>The Sumitomo Warehouse Co.,Ltd.</t>
  </si>
  <si>
    <t>JP3355600002</t>
  </si>
  <si>
    <t>澁澤倉庫株式会社</t>
  </si>
  <si>
    <t>The Shibusawa Warehouse Co.,Ltd.</t>
  </si>
  <si>
    <t>JP3937600009</t>
  </si>
  <si>
    <t>株式会社ヤマタネ</t>
  </si>
  <si>
    <t>Yamatane Corporation</t>
  </si>
  <si>
    <t>JP3615400003</t>
  </si>
  <si>
    <t>東陽倉庫株式会社</t>
  </si>
  <si>
    <t>Toyo Logistics Co.,Ltd.</t>
  </si>
  <si>
    <t>JP3397000005</t>
  </si>
  <si>
    <t>株式会社杉村倉庫</t>
  </si>
  <si>
    <t>Sugimura Warehouse Co.,Ltd.</t>
  </si>
  <si>
    <t>JP3146800002</t>
  </si>
  <si>
    <t>乾汽船株式会社</t>
  </si>
  <si>
    <t>Inui Global Logistics Co.,Ltd.</t>
  </si>
  <si>
    <t>JP3739600009</t>
  </si>
  <si>
    <t>日本トランスシティ株式会社</t>
  </si>
  <si>
    <t>Japan Transcity Corporation</t>
  </si>
  <si>
    <t>JP3109600001</t>
  </si>
  <si>
    <t>アサガミ株式会社</t>
  </si>
  <si>
    <t>ASAGAMI CORPORATION</t>
  </si>
  <si>
    <t>JP3279800001</t>
  </si>
  <si>
    <t>ケイヒン株式会社</t>
  </si>
  <si>
    <t>THE KEIHIN CO.,LTD.</t>
  </si>
  <si>
    <t>JP3876800008</t>
  </si>
  <si>
    <t>丸八倉庫株式会社</t>
  </si>
  <si>
    <t>Maruhachi Warehouse Company Limited</t>
  </si>
  <si>
    <t>JP3743800009</t>
  </si>
  <si>
    <t>アジア開発キャピタル株式会社</t>
  </si>
  <si>
    <t>Asia Development Capital Co.Ltd.</t>
  </si>
  <si>
    <t>JP3516600008</t>
  </si>
  <si>
    <t>株式会社中央倉庫</t>
  </si>
  <si>
    <t>Chuo Warehouse Co.,Ltd.</t>
  </si>
  <si>
    <t>JP3226800005</t>
  </si>
  <si>
    <t>川西倉庫株式会社</t>
  </si>
  <si>
    <t>KAWANISHI WAREHOUSE CO.,LTD.</t>
  </si>
  <si>
    <t>JP3932820008</t>
  </si>
  <si>
    <t>安田倉庫株式会社</t>
  </si>
  <si>
    <t>Yasuda Logistics Corporation</t>
  </si>
  <si>
    <t>JP3802360002</t>
  </si>
  <si>
    <t>ファイズホールディングス株式会社</t>
  </si>
  <si>
    <t>PHYZ Holdings Inc.</t>
  </si>
  <si>
    <t>JP3230300000</t>
  </si>
  <si>
    <t>株式会社関通</t>
  </si>
  <si>
    <t>KANTSU CO.,LTD.</t>
  </si>
  <si>
    <t>JP3130850005</t>
  </si>
  <si>
    <t>株式会社イー・ロジット</t>
  </si>
  <si>
    <t>e-LogiT co.,ltd.</t>
  </si>
  <si>
    <t>JP3545280004</t>
  </si>
  <si>
    <t>株式会社テクノクリエイティブ</t>
  </si>
  <si>
    <t>techno-creative CO.,LTD.</t>
  </si>
  <si>
    <t>JP3480470008</t>
  </si>
  <si>
    <t>大栄環境株式会社</t>
  </si>
  <si>
    <t>Daiei Kankyo Co.,Ltd.</t>
  </si>
  <si>
    <t>JP3636800009</t>
  </si>
  <si>
    <t>株式会社トリドリ</t>
  </si>
  <si>
    <t>toridori Inc.</t>
  </si>
  <si>
    <t>JP3153830009</t>
  </si>
  <si>
    <t>株式会社ＩＮＦＯＲＩＣＨ</t>
  </si>
  <si>
    <t>INFORICH INC.</t>
  </si>
  <si>
    <t>JP3283720005</t>
  </si>
  <si>
    <t>株式会社コーチ・エィ</t>
  </si>
  <si>
    <t>COACH A Co.,Ltd.</t>
  </si>
  <si>
    <t>JP3120120005</t>
  </si>
  <si>
    <t>株式会社アソインターナショナル</t>
  </si>
  <si>
    <t>ASO INTERNATIONAL,INC.</t>
  </si>
  <si>
    <t>JP3386840007</t>
  </si>
  <si>
    <t>株式会社ＧＥＮＯＶＡ</t>
  </si>
  <si>
    <t>GENOVA,Inc.</t>
  </si>
  <si>
    <t>JP3400140004</t>
  </si>
  <si>
    <t>株式会社スマサポ</t>
  </si>
  <si>
    <t>Sumasapo Inc.</t>
  </si>
  <si>
    <t>JP3105360006</t>
  </si>
  <si>
    <t>株式会社アイビス</t>
  </si>
  <si>
    <t>ibis inc.</t>
  </si>
  <si>
    <t>JP3108230008</t>
  </si>
  <si>
    <t>アクシスコンサルティング株式会社</t>
  </si>
  <si>
    <t>Axis Consulting Corporation</t>
  </si>
  <si>
    <t>JP3800440004</t>
  </si>
  <si>
    <t>ビズメイツ株式会社</t>
  </si>
  <si>
    <t>Bizmates,Inc.</t>
  </si>
  <si>
    <t>JP3297310009</t>
  </si>
  <si>
    <t>株式会社ココルポート</t>
  </si>
  <si>
    <t>Cocorport,Inc.</t>
  </si>
  <si>
    <t>JP3695010003</t>
  </si>
  <si>
    <t>日本管財ホールディングス株式会社</t>
  </si>
  <si>
    <t>NIPPON KANZAI Holdings Co.,Ltd.</t>
  </si>
  <si>
    <t>JP3102360009</t>
  </si>
  <si>
    <t>株式会社ｉｓｐａｃｅ</t>
  </si>
  <si>
    <t>ispace,inc.</t>
  </si>
  <si>
    <t>JP3619000007</t>
  </si>
  <si>
    <t>東洋埠頭株式会社</t>
  </si>
  <si>
    <t>TOYO WHARF &amp; WAREHOUSE CO.,LTD.</t>
  </si>
  <si>
    <t>JP3318000001</t>
  </si>
  <si>
    <t>櫻島埠頭株式会社</t>
  </si>
  <si>
    <t>SAKURAJIMA FUTO KAISHA,LTD.</t>
  </si>
  <si>
    <t>JP3977100001</t>
  </si>
  <si>
    <t>株式会社リンコーコーポレーション</t>
  </si>
  <si>
    <t>RINKO CORPORATION</t>
  </si>
  <si>
    <t>JP3915400000</t>
  </si>
  <si>
    <t>名港海運株式会社</t>
  </si>
  <si>
    <t>MEIKO TRANS CO.,LTD.</t>
  </si>
  <si>
    <t>JP3140400007</t>
  </si>
  <si>
    <t>伊勢湾海運株式会社</t>
  </si>
  <si>
    <t>ISEWAN TERMINAL SERVICE CO.,LTD.</t>
  </si>
  <si>
    <t>JP3398800007</t>
  </si>
  <si>
    <t>鈴与シンワート株式会社</t>
  </si>
  <si>
    <t>SUZUYO SHINWART CORPORATION</t>
  </si>
  <si>
    <t>JP3807200005</t>
  </si>
  <si>
    <t>伏木海陸運送株式会社</t>
  </si>
  <si>
    <t>FUSHIKI KAIRIKU UNSO CO.,LTD.</t>
  </si>
  <si>
    <t>JP3794600001</t>
  </si>
  <si>
    <t>兵機海運株式会社</t>
  </si>
  <si>
    <t>HYOKI KAIUN KAISHA,LTD.</t>
  </si>
  <si>
    <t>JP3479800009</t>
  </si>
  <si>
    <t>株式会社大運</t>
  </si>
  <si>
    <t>DAIUN CO.,LTD.</t>
  </si>
  <si>
    <t>JP3219000001</t>
  </si>
  <si>
    <t>株式会社上組</t>
  </si>
  <si>
    <t>Kamigumi Co.,Ltd.</t>
  </si>
  <si>
    <t>JP3637200001</t>
  </si>
  <si>
    <t>トレーディア株式会社</t>
  </si>
  <si>
    <t>TRADIA CORPORATION</t>
  </si>
  <si>
    <t>JP3343400002</t>
  </si>
  <si>
    <t>株式会社サンリツ</t>
  </si>
  <si>
    <t>SANRITSU CORPORATION</t>
  </si>
  <si>
    <t>JP3486900008</t>
  </si>
  <si>
    <t>大東港運株式会社</t>
  </si>
  <si>
    <t>DAITO KOUN CO.,LTD.</t>
  </si>
  <si>
    <t>JP3242500001</t>
  </si>
  <si>
    <t>キムラユニティー株式会社</t>
  </si>
  <si>
    <t>KIMURA UNITY CO.,LTD.</t>
  </si>
  <si>
    <t>JP3244700005</t>
  </si>
  <si>
    <t>株式会社キユーソー流通システム</t>
  </si>
  <si>
    <t>K.R.S.Corporation</t>
  </si>
  <si>
    <t>JP3944650005</t>
  </si>
  <si>
    <t>株式会社ユーラシア旅行社</t>
  </si>
  <si>
    <t>EURASIA TRAVEL Co.,Ltd.</t>
  </si>
  <si>
    <t>JP3160470005</t>
  </si>
  <si>
    <t>株式会社エージーピー</t>
  </si>
  <si>
    <t>AGP CORPORATION</t>
  </si>
  <si>
    <t>JP3121190007</t>
  </si>
  <si>
    <t>東海運株式会社</t>
  </si>
  <si>
    <t>Azuma Shipping Co.,Ltd.</t>
  </si>
  <si>
    <t>JP3160050005</t>
  </si>
  <si>
    <t>株式会社エーアイテイー</t>
  </si>
  <si>
    <t>AIT CORPORATION</t>
  </si>
  <si>
    <t>JP3641230002</t>
  </si>
  <si>
    <t>内外トランスライン株式会社</t>
  </si>
  <si>
    <t>NAIGAI TRANS LINE LTD.</t>
  </si>
  <si>
    <t>JP3360100006</t>
  </si>
  <si>
    <t>株式会社ショーエイコーポレーション</t>
  </si>
  <si>
    <t>SHOEI CORPORATION</t>
  </si>
  <si>
    <t>JP3708600006</t>
  </si>
  <si>
    <t>日本コンセプト株式会社</t>
  </si>
  <si>
    <t>NIPPON CONCEPT CORPORATION</t>
  </si>
  <si>
    <t>JP3781530005</t>
  </si>
  <si>
    <t>株式会社パパネッツ</t>
  </si>
  <si>
    <t>PAPANETS CO.,Ltd.</t>
  </si>
  <si>
    <t>JP3588600001</t>
  </si>
  <si>
    <t>株式会社ＴＢＳホールディングス</t>
  </si>
  <si>
    <t>TBS HOLDINGS,INC.</t>
  </si>
  <si>
    <t>JP3527000008</t>
  </si>
  <si>
    <t>中部日本放送株式会社</t>
  </si>
  <si>
    <t>CHUBU-NIPPON BROADCASTING CO.,LTD.</t>
  </si>
  <si>
    <t>JP3732200005</t>
  </si>
  <si>
    <t>日本テレビホールディングス株式会社</t>
  </si>
  <si>
    <t>Nippon Television Holdings,Inc.</t>
  </si>
  <si>
    <t>JP3116800008</t>
  </si>
  <si>
    <t>朝日放送グループホールディングス株式会社</t>
  </si>
  <si>
    <t>ASAHI BROADCASTING GROUP HOLDINGS CORPORATION</t>
  </si>
  <si>
    <t>JP3100400005</t>
  </si>
  <si>
    <t>RKB MAINICHI HOLDINGS CORPORATION</t>
  </si>
  <si>
    <t>JP3656400003</t>
  </si>
  <si>
    <t>株式会社新潟放送</t>
  </si>
  <si>
    <t>BROADCASTING SYSTEM OF NIIGATA INCORPORATED</t>
  </si>
  <si>
    <t>JP3429000007</t>
  </si>
  <si>
    <t>株式会社テレビ朝日ホールディングス</t>
  </si>
  <si>
    <t>TV Asahi Holdings Corporation</t>
  </si>
  <si>
    <t>JP3396350005</t>
  </si>
  <si>
    <t>株式会社スカパーＪＳＡＴホールディングス</t>
  </si>
  <si>
    <t>SKY Perfect JSAT Holdings Inc.</t>
  </si>
  <si>
    <t>JP3547060008</t>
  </si>
  <si>
    <t>株式会社テレビ東京ホールディングス</t>
  </si>
  <si>
    <t>TV TOKYO Holdings Corporation</t>
  </si>
  <si>
    <t>JP3746000003</t>
  </si>
  <si>
    <t>日本ＢＳ放送株式会社</t>
  </si>
  <si>
    <t>Nippon BS Broadcasting Corporation</t>
  </si>
  <si>
    <t>JP3800330007</t>
  </si>
  <si>
    <t>株式会社ビジョン</t>
  </si>
  <si>
    <t>VISION INC.</t>
  </si>
  <si>
    <t>JP3400090001</t>
  </si>
  <si>
    <t>株式会社スマートバリュー</t>
  </si>
  <si>
    <t>Smartvalue Co.,Ltd.</t>
  </si>
  <si>
    <t>JP3944640006</t>
  </si>
  <si>
    <t>株式会社ＵＳＥＮ－ＮＥＸＴ　ＨＯＬＤＩＮＧＳ</t>
  </si>
  <si>
    <t>USEN-NEXT HOLDINGS Co.,Ltd.</t>
  </si>
  <si>
    <t>JP3990740007</t>
  </si>
  <si>
    <t>株式会社ワイヤレスゲート</t>
  </si>
  <si>
    <t>WirelessGate,Inc.</t>
  </si>
  <si>
    <t>JP3758300002</t>
  </si>
  <si>
    <t>株式会社エヌジェイホールディングス</t>
  </si>
  <si>
    <t>NJ Holdings Inc.</t>
  </si>
  <si>
    <t>JP3826700001</t>
  </si>
  <si>
    <t>株式会社フォーバル・リアルストレート</t>
  </si>
  <si>
    <t>Forval RealStraight Inc.</t>
  </si>
  <si>
    <t>JP3729600001</t>
  </si>
  <si>
    <t>日本通信株式会社</t>
  </si>
  <si>
    <t>Japan Communications Inc.</t>
  </si>
  <si>
    <t>JP3732400001</t>
  </si>
  <si>
    <t>日本テレホン株式会社</t>
  </si>
  <si>
    <t>NIPPON TELEPHONE INC.</t>
  </si>
  <si>
    <t>JP3273100002</t>
  </si>
  <si>
    <t>株式会社クロップス</t>
  </si>
  <si>
    <t>CROPS CORPORATION</t>
  </si>
  <si>
    <t>JP3735400008</t>
  </si>
  <si>
    <t>日本電信電話株式会社</t>
  </si>
  <si>
    <t>NIPPON TELEGRAPH AND TELEPHONE CORPORATION</t>
  </si>
  <si>
    <t>JP3496400007</t>
  </si>
  <si>
    <t>ＫＤＤＩ株式会社</t>
  </si>
  <si>
    <t>KDDI CORPORATION</t>
  </si>
  <si>
    <t>JP3732000009</t>
  </si>
  <si>
    <t>ソフトバンク株式会社</t>
  </si>
  <si>
    <t>SoftBank Corp.</t>
  </si>
  <si>
    <t>JP3783420007</t>
  </si>
  <si>
    <t>株式会社光通信</t>
  </si>
  <si>
    <t>HIKARI TSUSHIN,INC.</t>
  </si>
  <si>
    <t>JP3194650002</t>
  </si>
  <si>
    <t>沖縄セルラー電話株式会社</t>
  </si>
  <si>
    <t>OKINAWA CELLULAR TELEPHONE COMPANY</t>
  </si>
  <si>
    <t>JP3167480007</t>
  </si>
  <si>
    <t>株式会社エムティーアイ</t>
  </si>
  <si>
    <t>MTI Ltd.</t>
  </si>
  <si>
    <t>JP3799620004</t>
  </si>
  <si>
    <t>株式会社エム・エイチ・グループ</t>
  </si>
  <si>
    <t>M･H･GROUP LTD.</t>
  </si>
  <si>
    <t>JP3835850003</t>
  </si>
  <si>
    <t>株式会社ベルパーク</t>
  </si>
  <si>
    <t>Bell-Park Co.,Ltd.</t>
  </si>
  <si>
    <t>JP3552420006</t>
  </si>
  <si>
    <t>株式会社トーシンホールディングス</t>
  </si>
  <si>
    <t>TOSHIN HOLDINGS CO.,LTD</t>
  </si>
  <si>
    <t>JP3802760003</t>
  </si>
  <si>
    <t>株式会社フォーバルテレコム</t>
  </si>
  <si>
    <t>FORVAL TELECOM,INC.</t>
  </si>
  <si>
    <t>JP3162630002</t>
  </si>
  <si>
    <t>株式会社サカイホールディングス</t>
  </si>
  <si>
    <t>SAKAI Holdings CO.,LTD</t>
  </si>
  <si>
    <t>JP3152750000</t>
  </si>
  <si>
    <t>ＧＭＯインターネットグループ株式会社</t>
  </si>
  <si>
    <t>GMO internet group,Inc.</t>
  </si>
  <si>
    <t>JP3802380000</t>
  </si>
  <si>
    <t>株式会社ファイバーゲート</t>
  </si>
  <si>
    <t>Fibergate Inc.</t>
  </si>
  <si>
    <t>JP3241700008</t>
  </si>
  <si>
    <t>株式会社Ｋｉｐｓ</t>
  </si>
  <si>
    <t>Kips Co.,Ltd.</t>
  </si>
  <si>
    <t>JP3105110005</t>
  </si>
  <si>
    <t>株式会社アイドママーケティングコミュニケーション</t>
  </si>
  <si>
    <t>Aidma Marketing Communication Corporation</t>
  </si>
  <si>
    <t>JP3126410004</t>
  </si>
  <si>
    <t>株式会社アルファポリス</t>
  </si>
  <si>
    <t>AlphaPolis Co.,Ltd.</t>
  </si>
  <si>
    <t>JP3214350005</t>
  </si>
  <si>
    <t>株式会社ＫＡＤＯＫＡＷＡ</t>
  </si>
  <si>
    <t>KADOKAWA CORPORATION</t>
  </si>
  <si>
    <t>JP3234200008</t>
  </si>
  <si>
    <t>株式会社学研ホールディングス</t>
  </si>
  <si>
    <t>GAKKEN HOLDINGS CO.,LTD.</t>
  </si>
  <si>
    <t>JP3831800002</t>
  </si>
  <si>
    <t>株式会社文溪堂</t>
  </si>
  <si>
    <t>BUNKEIDO CO.,LTD.</t>
  </si>
  <si>
    <t>JP3430400006</t>
  </si>
  <si>
    <t>株式会社ゼンリン</t>
  </si>
  <si>
    <t>ZENRIN CO.,LTD.</t>
  </si>
  <si>
    <t>JP3363800008</t>
  </si>
  <si>
    <t>株式会社昭文社ホールディングス</t>
  </si>
  <si>
    <t>Shobunsha Holdings,Inc.</t>
  </si>
  <si>
    <t>JP3514800006</t>
  </si>
  <si>
    <t>株式会社中央経済社ホールディングス</t>
  </si>
  <si>
    <t>CHUOKEIZAI-SHA HOLDINGS,INC.</t>
  </si>
  <si>
    <t>JP3361000007</t>
  </si>
  <si>
    <t>ＳＥホールディングス・アンド・インキュベーションズ株式会社</t>
  </si>
  <si>
    <t>SE Holdings and Incubations Co.,Ltd.</t>
  </si>
  <si>
    <t>JP3153900000</t>
  </si>
  <si>
    <t>株式会社インプレスホールディングス</t>
  </si>
  <si>
    <t>Impress Holdings, Inc.</t>
  </si>
  <si>
    <t>JP3585800000</t>
  </si>
  <si>
    <t>東京電力ホールディングス株式会社</t>
  </si>
  <si>
    <t>Tokyo Electric Power Company Holdings,Incorporated</t>
  </si>
  <si>
    <t>JP3526600006</t>
  </si>
  <si>
    <t>中部電力株式会社</t>
  </si>
  <si>
    <t>Chubu Electric Power Company,Incorporated</t>
  </si>
  <si>
    <t>JP3228600007</t>
  </si>
  <si>
    <t>関西電力株式会社</t>
  </si>
  <si>
    <t>The Kansai Electric Power Company,Incorporated</t>
  </si>
  <si>
    <t>JP3522200009</t>
  </si>
  <si>
    <t>中国電力株式会社</t>
  </si>
  <si>
    <t>The Chugoku Electric Power Company,Incorporated</t>
  </si>
  <si>
    <t>JP3845400005</t>
  </si>
  <si>
    <t>北陸電力株式会社</t>
  </si>
  <si>
    <t>Hokuriku Electric Power Company</t>
  </si>
  <si>
    <t>JP3605400005</t>
  </si>
  <si>
    <t>東北電力株式会社</t>
  </si>
  <si>
    <t>Tohoku Electric Power Company,Incorporated</t>
  </si>
  <si>
    <t>JP3350800003</t>
  </si>
  <si>
    <t>四国電力株式会社</t>
  </si>
  <si>
    <t>Shikoku Electric Power Company,Incorporated</t>
  </si>
  <si>
    <t>JP3246400000</t>
  </si>
  <si>
    <t>九州電力株式会社</t>
  </si>
  <si>
    <t>Kyushu Electric Power Company,Incorporated</t>
  </si>
  <si>
    <t>JP3850200001</t>
  </si>
  <si>
    <t>北海道電力株式会社</t>
  </si>
  <si>
    <t>Hokkaido Electric Power Company,Incorporated</t>
  </si>
  <si>
    <t>JP3194700005</t>
  </si>
  <si>
    <t>沖縄電力株式会社</t>
  </si>
  <si>
    <t>The Okinawa Electric Power Company,Incorporated</t>
  </si>
  <si>
    <t>JP3551200003</t>
  </si>
  <si>
    <t>電源開発株式会社</t>
  </si>
  <si>
    <t>Electric Power Development Co.,Ltd.</t>
  </si>
  <si>
    <t>JP3802140008</t>
  </si>
  <si>
    <t>株式会社エフオン</t>
  </si>
  <si>
    <t>EF-ON INC.</t>
  </si>
  <si>
    <t>JP3130830007</t>
  </si>
  <si>
    <t>イーレックス株式会社</t>
  </si>
  <si>
    <t>eREX Co.,Ltd.</t>
  </si>
  <si>
    <t>JP3981200003</t>
  </si>
  <si>
    <t>株式会社レノバ</t>
  </si>
  <si>
    <t>RENOVA,Inc.</t>
  </si>
  <si>
    <t>JP3974580007</t>
  </si>
  <si>
    <t>リニューアブル・ジャパン株式会社</t>
  </si>
  <si>
    <t>Renewable Japan Co.,Ltd.</t>
  </si>
  <si>
    <t>JP3573000001</t>
  </si>
  <si>
    <t>東京瓦斯株式会社</t>
  </si>
  <si>
    <t>TOKYO GAS CO.,LTD.</t>
  </si>
  <si>
    <t>JP3180400008</t>
  </si>
  <si>
    <t>大阪瓦斯株式会社</t>
  </si>
  <si>
    <t>OSAKA GAS CO.,LTD.</t>
  </si>
  <si>
    <t>JP3600200004</t>
  </si>
  <si>
    <t>東邦瓦斯株式会社</t>
  </si>
  <si>
    <t>TOHO GAS CO.,LTD.</t>
  </si>
  <si>
    <t>JP3847000001</t>
  </si>
  <si>
    <t>北海道瓦斯株式会社</t>
  </si>
  <si>
    <t>HOKKAIDO GAS CO.,LTD.</t>
  </si>
  <si>
    <t>JP3796200008</t>
  </si>
  <si>
    <t>広島ガス株式会社</t>
  </si>
  <si>
    <t>HIROSHIMA GAS CO.,LTD.</t>
  </si>
  <si>
    <t>JP3311600005</t>
  </si>
  <si>
    <t>西部ガスホールディングス株式会社</t>
  </si>
  <si>
    <t>SAIBU GAS HOLDINGS CO.,LTD.</t>
  </si>
  <si>
    <t>JP3843800008</t>
  </si>
  <si>
    <t>北陸瓦斯株式会社</t>
  </si>
  <si>
    <t>HOKURIKU GAS CO.,LTD.</t>
  </si>
  <si>
    <t>JP3281400006</t>
  </si>
  <si>
    <t>京葉瓦斯株式会社</t>
  </si>
  <si>
    <t>KEIYO GAS CO.,LTD.</t>
  </si>
  <si>
    <t>JP3351150002</t>
  </si>
  <si>
    <t>静岡ガス株式会社</t>
  </si>
  <si>
    <t>SHIZUOKA GAS CO.,LTD.</t>
  </si>
  <si>
    <t>JP3921260000</t>
  </si>
  <si>
    <t>メタウォーター株式会社</t>
  </si>
  <si>
    <t>METAWATER Co.,Ltd.</t>
  </si>
  <si>
    <t>JP3167370000</t>
  </si>
  <si>
    <t>株式会社Ｍ＆Ａ総研ホールディングス</t>
  </si>
  <si>
    <t>M&amp;A Research Institute Holdings Inc.</t>
  </si>
  <si>
    <t>JP3860350002</t>
  </si>
  <si>
    <t>株式会社マイクロアド</t>
  </si>
  <si>
    <t>MicroAd,Inc.</t>
  </si>
  <si>
    <t>JP3160990002</t>
  </si>
  <si>
    <t>株式会社ＡＶｉＣ</t>
  </si>
  <si>
    <t>AViC Co.,Ltd.</t>
  </si>
  <si>
    <t>JP3153180009</t>
  </si>
  <si>
    <t>ＩＮＴＬＯＯＰ株式会社</t>
  </si>
  <si>
    <t>INTLOOP Inc.</t>
  </si>
  <si>
    <t>JP3160640003</t>
  </si>
  <si>
    <t>株式会社エアークローゼット</t>
  </si>
  <si>
    <t>airCloset,Inc.</t>
  </si>
  <si>
    <t>JP3389420005</t>
  </si>
  <si>
    <t>ジャパニアス株式会社</t>
  </si>
  <si>
    <t>Japaniace Co.,Ltd.</t>
  </si>
  <si>
    <t>JP3836120000</t>
  </si>
  <si>
    <t>株式会社ペアキャピタル</t>
  </si>
  <si>
    <t>Pear Capital,inc.</t>
  </si>
  <si>
    <t>JP3833860004</t>
  </si>
  <si>
    <t>株式会社プログリット</t>
  </si>
  <si>
    <t>PROGRIT Inc.</t>
  </si>
  <si>
    <t>JP3273840003</t>
  </si>
  <si>
    <t>株式会社グラッドキューブ</t>
  </si>
  <si>
    <t>GLAD CUBE Inc.</t>
  </si>
  <si>
    <t>JP3800230009</t>
  </si>
  <si>
    <t>ビジネスコーチ株式会社</t>
  </si>
  <si>
    <t>Business Coach Inc.</t>
  </si>
  <si>
    <t>JP3121870004</t>
  </si>
  <si>
    <t>Ａｔｌａｓ　Ｔｅｃｈｎｏｌｏｇｉｅｓ株式会社</t>
  </si>
  <si>
    <t>Atlas Technologies Corporation</t>
  </si>
  <si>
    <t>JP3166910004</t>
  </si>
  <si>
    <t>株式会社ＦＣＥ　Ｈｏｌｄｉｎｇｓ</t>
  </si>
  <si>
    <t>FCE Holdings Inc.</t>
  </si>
  <si>
    <t>JP3155440005</t>
  </si>
  <si>
    <t>ウェルプレイド・ライゼスト株式会社</t>
  </si>
  <si>
    <t>Wellplayed Rizest Inc.</t>
  </si>
  <si>
    <t>JP3105010007</t>
  </si>
  <si>
    <t>株式会社アイネット</t>
  </si>
  <si>
    <t>I-NET CORP.</t>
  </si>
  <si>
    <t>JP3362800009</t>
  </si>
  <si>
    <t>松竹株式会社</t>
  </si>
  <si>
    <t>Shochiku Co.,Ltd.</t>
  </si>
  <si>
    <t>JP3598600009</t>
  </si>
  <si>
    <t>東宝株式会社</t>
  </si>
  <si>
    <t>TOHO CO.,LTD</t>
  </si>
  <si>
    <t>JP3160740001</t>
  </si>
  <si>
    <t>株式会社エイチ・アイ・エス</t>
  </si>
  <si>
    <t>H.I.S.Co.,Ltd.</t>
  </si>
  <si>
    <t>JP3560000006</t>
  </si>
  <si>
    <t>東映株式会社</t>
  </si>
  <si>
    <t>TOEI COMPANY,LTD.</t>
  </si>
  <si>
    <t>JP3154200004</t>
  </si>
  <si>
    <t>ウィルソン・ラーニング　ワールドワイド株式会社</t>
  </si>
  <si>
    <t>WILSON LEARNING WORLDWIDE INC.</t>
  </si>
  <si>
    <t>JP3968000004</t>
  </si>
  <si>
    <t>株式会社ラックランド</t>
  </si>
  <si>
    <t>LUCKLAND CO.,LTD.</t>
  </si>
  <si>
    <t>JP3165700000</t>
  </si>
  <si>
    <t>株式会社エヌ・ティ・ティ・データ</t>
  </si>
  <si>
    <t>NTT DATA CORPORATION</t>
  </si>
  <si>
    <t>JP3253900009</t>
  </si>
  <si>
    <t>株式会社共立メンテナンス</t>
  </si>
  <si>
    <t>KYORITSU MAINTENANCE CO.,LTD.</t>
  </si>
  <si>
    <t>JP3142100001</t>
  </si>
  <si>
    <t>株式会社イチネンホールディングス</t>
  </si>
  <si>
    <t>ICHINEN HOLDINGS CO.,LTD.</t>
  </si>
  <si>
    <t>JP3281900005</t>
  </si>
  <si>
    <t>株式会社建設技術研究所</t>
  </si>
  <si>
    <t>CTI Engineering Co.,Ltd.</t>
  </si>
  <si>
    <t>JP3400050005</t>
  </si>
  <si>
    <t>株式会社スペース</t>
  </si>
  <si>
    <t>SPACE CO.,LTD.</t>
  </si>
  <si>
    <t>JP3423600000</t>
  </si>
  <si>
    <t>株式会社セレスポ</t>
  </si>
  <si>
    <t>CERESPO CO.,LTD.</t>
  </si>
  <si>
    <t>JP3105250009</t>
  </si>
  <si>
    <t>株式会社アインホールディングス</t>
  </si>
  <si>
    <t>AIN HOLDINGS INC.</t>
  </si>
  <si>
    <t>JP3286300003</t>
  </si>
  <si>
    <t>燦ホールディングス株式会社</t>
  </si>
  <si>
    <t>SAN HOLDINGS,INC.</t>
  </si>
  <si>
    <t>JP3801500004</t>
  </si>
  <si>
    <t>ピー・シー・エー株式会社</t>
  </si>
  <si>
    <t>PCA CORPORATION</t>
  </si>
  <si>
    <t>JP3399800006</t>
  </si>
  <si>
    <t>スバル興業株式会社</t>
  </si>
  <si>
    <t>Subaru Enterprise Co.,Ltd.</t>
  </si>
  <si>
    <t>JP3584200004</t>
  </si>
  <si>
    <t>東京テアトル株式会社</t>
  </si>
  <si>
    <t>TOKYO THEATRES COMPANY,INCORPORATED</t>
  </si>
  <si>
    <t>JP3913200006</t>
  </si>
  <si>
    <t>武蔵野興業株式会社</t>
  </si>
  <si>
    <t>Musashino Kogyo Co.,Ltd.</t>
  </si>
  <si>
    <t>JP3258400005</t>
  </si>
  <si>
    <t>株式会社きんえい</t>
  </si>
  <si>
    <t>Kin-Ei Corp.</t>
  </si>
  <si>
    <t>JP3170400000</t>
  </si>
  <si>
    <t>オーエス株式会社</t>
  </si>
  <si>
    <t>O S CO.,LTD.</t>
  </si>
  <si>
    <t>JP3328200005</t>
  </si>
  <si>
    <t>三協フロンテア株式会社</t>
  </si>
  <si>
    <t>SANKYO FRONTIER CO.,LTD.</t>
  </si>
  <si>
    <t>JP3422150007</t>
  </si>
  <si>
    <t>株式会社セゾン情報システムズ</t>
  </si>
  <si>
    <t>SAISON INFORMATION SYSTEMS CO.,LTD.</t>
  </si>
  <si>
    <t>JP3642800001</t>
  </si>
  <si>
    <t>中日本興業株式会社</t>
  </si>
  <si>
    <t>Nakanihon KOGYO Co.,Ltd.</t>
  </si>
  <si>
    <t>JP3468850007</t>
  </si>
  <si>
    <t>株式会社タナベコンサルティンググループ</t>
  </si>
  <si>
    <t>TANABE CONSULTING GROUP CO.,LTD.</t>
  </si>
  <si>
    <t>JP3254900008</t>
  </si>
  <si>
    <t>株式会社協和コンサルタンツ</t>
  </si>
  <si>
    <t>KYOWA ENGINEERING CONSULTANTS CO.,LTD.</t>
  </si>
  <si>
    <t>JP3749300004</t>
  </si>
  <si>
    <t>日本プロセス株式会社</t>
  </si>
  <si>
    <t>Japan Process Development Co.,Ltd.</t>
  </si>
  <si>
    <t>JP3889000000</t>
  </si>
  <si>
    <t>グリーンランドリゾート株式会社</t>
  </si>
  <si>
    <t>GREENLAND RESORT COMPANY LIMITED</t>
  </si>
  <si>
    <t>JP3800300000</t>
  </si>
  <si>
    <t>株式会社ビジネスブレイン太田昭和</t>
  </si>
  <si>
    <t>BUSINESS BRAIN SHOWA･OTA INC.</t>
  </si>
  <si>
    <t>JP3218600009</t>
  </si>
  <si>
    <t>株式会社歌舞伎座</t>
  </si>
  <si>
    <t>Kabuki-Za Co.,Ltd.</t>
  </si>
  <si>
    <t>JP3648700007</t>
  </si>
  <si>
    <t>株式会社ナガワ</t>
  </si>
  <si>
    <t>NAGAWA CO.,Ltd</t>
  </si>
  <si>
    <t>JP3886000003</t>
  </si>
  <si>
    <t>株式会社御園座</t>
  </si>
  <si>
    <t>Misonoza Theatrical Corporation</t>
  </si>
  <si>
    <t>JP3586600003</t>
  </si>
  <si>
    <t>東京都競馬株式会社</t>
  </si>
  <si>
    <t>TOKYOTOKEIBA CO.,LTD.</t>
  </si>
  <si>
    <t>JP3393400001</t>
  </si>
  <si>
    <t>常磐興産株式会社</t>
  </si>
  <si>
    <t>Joban Kosan Co.,Ltd.</t>
  </si>
  <si>
    <t>JP3215200001</t>
  </si>
  <si>
    <t>株式会社カナモト</t>
  </si>
  <si>
    <t>KANAMOTO CO.,LTD.</t>
  </si>
  <si>
    <t>JP3840300002</t>
  </si>
  <si>
    <t>ホウライ株式会社</t>
  </si>
  <si>
    <t>HORAI Co.,Ltd.</t>
  </si>
  <si>
    <t>JP3548500002</t>
  </si>
  <si>
    <t>株式会社ＤＴＳ</t>
  </si>
  <si>
    <t>DTS CORPORATION</t>
  </si>
  <si>
    <t>JP3164630000</t>
  </si>
  <si>
    <t>株式会社スクウェア・エニックス・ホールディングス</t>
  </si>
  <si>
    <t>SQUARE ENIX HOLDINGS CO.,LTD.</t>
  </si>
  <si>
    <t>JP3253000008</t>
  </si>
  <si>
    <t>ＫＹＣＯＭホールディングス株式会社</t>
  </si>
  <si>
    <t>KYCOM HOLDINGS CO.,LTD.</t>
  </si>
  <si>
    <t>JP3616800003</t>
  </si>
  <si>
    <t>東洋テック株式会社</t>
  </si>
  <si>
    <t>TOYO TEC CO.,LTD.</t>
  </si>
  <si>
    <t>JP3294000009</t>
  </si>
  <si>
    <t>株式会社ＫＳＫ</t>
  </si>
  <si>
    <t>KSK CO.,LTD</t>
  </si>
  <si>
    <t>JP3976400006</t>
  </si>
  <si>
    <t>株式会社両毛システムズ</t>
  </si>
  <si>
    <t>RYOMO SYSTEMS CO.,LTD.</t>
  </si>
  <si>
    <t>JP3346200003</t>
  </si>
  <si>
    <t>株式会社シーイーシー</t>
  </si>
  <si>
    <t>COMPUTER ENGINEERING &amp; CONSULTING LTD.</t>
  </si>
  <si>
    <t>JP3234010001</t>
  </si>
  <si>
    <t>株式会社ウィザス</t>
  </si>
  <si>
    <t>With us Corporation</t>
  </si>
  <si>
    <t>JP3218900003</t>
  </si>
  <si>
    <t>株式会社カプコン</t>
  </si>
  <si>
    <t>CAPCOM CO.,LTD.</t>
  </si>
  <si>
    <t>JP3271000006</t>
  </si>
  <si>
    <t>株式会社クレオ</t>
  </si>
  <si>
    <t>CREO CO.,LTD.</t>
  </si>
  <si>
    <t>JP3657500009</t>
  </si>
  <si>
    <t>ニシオホールディングス株式会社</t>
  </si>
  <si>
    <t>NISHIO HOLDINGS CO.,LTD.</t>
  </si>
  <si>
    <t>JP3572200008</t>
  </si>
  <si>
    <t>株式会社東京會舘</t>
  </si>
  <si>
    <t>Tokyo Kaikan Co.,Ltd.</t>
  </si>
  <si>
    <t>JP3100700008</t>
  </si>
  <si>
    <t>株式会社アイ・エス・ビー</t>
  </si>
  <si>
    <t>ISB CORPORATION</t>
  </si>
  <si>
    <t>JP3561200001</t>
  </si>
  <si>
    <t>株式会社アゴーラ　ホスピタリティー　グループ</t>
  </si>
  <si>
    <t>Agora Hospitality Group Co.,Ltd.</t>
  </si>
  <si>
    <t>JP3699400002</t>
  </si>
  <si>
    <t>日本空港ビルデング株式会社</t>
  </si>
  <si>
    <t>Japan Airport Terminal Co.,ltd.</t>
  </si>
  <si>
    <t>JP3542800002</t>
  </si>
  <si>
    <t>株式会社帝国ホテル</t>
  </si>
  <si>
    <t>Imperial Hotel,Ltd.</t>
  </si>
  <si>
    <t>JP3709000008</t>
  </si>
  <si>
    <t>ＮＣＳ＆Ａ株式会社</t>
  </si>
  <si>
    <t>NCS&amp;A CO.,LTD.</t>
  </si>
  <si>
    <t>JP3984000004</t>
  </si>
  <si>
    <t>株式会社ロイヤルホテル</t>
  </si>
  <si>
    <t>THE ROYAL HOTEL,LIMITED</t>
  </si>
  <si>
    <t>JP3635700002</t>
  </si>
  <si>
    <t>トランス・コスモス株式会社</t>
  </si>
  <si>
    <t>transcosmos inc.</t>
  </si>
  <si>
    <t>JP3762400004</t>
  </si>
  <si>
    <t>株式会社乃村工藝社</t>
  </si>
  <si>
    <t>NOMURA Co.,Ltd.</t>
  </si>
  <si>
    <t>JP3388400008</t>
  </si>
  <si>
    <t>株式会社ジャステック</t>
  </si>
  <si>
    <t>JASTEC Co.,Ltd.</t>
  </si>
  <si>
    <t>JP3400400002</t>
  </si>
  <si>
    <t>ＳＣＳＫ株式会社</t>
  </si>
  <si>
    <t>SCSK Corporation</t>
  </si>
  <si>
    <t>JP3852200009</t>
  </si>
  <si>
    <t>株式会社ホテル、ニューグランド</t>
  </si>
  <si>
    <t>HOTEL NEWGRAND CO.,LTD.</t>
  </si>
  <si>
    <t>JP3816800001</t>
  </si>
  <si>
    <t>藤田観光株式会社</t>
  </si>
  <si>
    <t>FUJITA KANKO INC.</t>
  </si>
  <si>
    <t>JP3252400001</t>
  </si>
  <si>
    <t>株式会社京都ホテル</t>
  </si>
  <si>
    <t>THE KYOTO HOTEL,LTD.</t>
  </si>
  <si>
    <t>JP3260400001</t>
  </si>
  <si>
    <t>ＫＮＴ－ＣＴホールディングス株式会社</t>
  </si>
  <si>
    <t>KNT-CT Holdings Co.,Ltd.</t>
  </si>
  <si>
    <t>JP3552250007</t>
  </si>
  <si>
    <t>株式会社トーカイ</t>
  </si>
  <si>
    <t>TOKAI Corp.</t>
  </si>
  <si>
    <t>JP3766600005</t>
  </si>
  <si>
    <t>株式会社白洋舎</t>
  </si>
  <si>
    <t>Hakuyosha Company,Ltd.</t>
  </si>
  <si>
    <t>JP3647600000</t>
  </si>
  <si>
    <t>株式会社ナガセ</t>
  </si>
  <si>
    <t>Nagase Brothers Inc.</t>
  </si>
  <si>
    <t>JP3417800004</t>
  </si>
  <si>
    <t>株式会社精養軒</t>
  </si>
  <si>
    <t>Kabushiki Kaisha Seiyoken.</t>
  </si>
  <si>
    <t>JP3421800008</t>
  </si>
  <si>
    <t>セコム株式会社</t>
  </si>
  <si>
    <t>SECOM CO.,LTD.</t>
  </si>
  <si>
    <t>JP3712500002</t>
  </si>
  <si>
    <t>ＮＳＷ株式会社</t>
  </si>
  <si>
    <t>NSW Inc.</t>
  </si>
  <si>
    <t>JP3425400003</t>
  </si>
  <si>
    <t>セントラル警備保障株式会社</t>
  </si>
  <si>
    <t>CENTRAL SECURITY PATROLS CO.,LTD.</t>
  </si>
  <si>
    <t>JP3105000008</t>
  </si>
  <si>
    <t>株式会社アイネス</t>
  </si>
  <si>
    <t>INES Corporation</t>
  </si>
  <si>
    <t>JP3472200009</t>
  </si>
  <si>
    <t>株式会社丹青社</t>
  </si>
  <si>
    <t>TANSEISHA CO.,LTD.</t>
  </si>
  <si>
    <t>JP3919200000</t>
  </si>
  <si>
    <t>株式会社メイテック</t>
  </si>
  <si>
    <t>MEITEC CORPORATION</t>
  </si>
  <si>
    <t>JP3539400006</t>
  </si>
  <si>
    <t>株式会社ＴＫＣ</t>
  </si>
  <si>
    <t>TKC Corporation</t>
  </si>
  <si>
    <t>JP3816600005</t>
  </si>
  <si>
    <t>富士ソフト株式会社</t>
  </si>
  <si>
    <t>FUJI SOFT INCORPORATED</t>
  </si>
  <si>
    <t>JP3100720006</t>
  </si>
  <si>
    <t>アイエックス・ナレッジ株式会社</t>
  </si>
  <si>
    <t>IX Knowledge Incorporated</t>
  </si>
  <si>
    <t>JP3174600001</t>
  </si>
  <si>
    <t>応用地質株式会社</t>
  </si>
  <si>
    <t>OYO Corporation</t>
  </si>
  <si>
    <t>JP3825800000</t>
  </si>
  <si>
    <t>株式会社船井総研ホールディングス</t>
  </si>
  <si>
    <t>Funai Soken Holdings Incorporated</t>
  </si>
  <si>
    <t>JP3712600000</t>
  </si>
  <si>
    <t>株式会社ＮＳＤ</t>
  </si>
  <si>
    <t>NSD CO.,LTD.</t>
  </si>
  <si>
    <t>JP3371900006</t>
  </si>
  <si>
    <t>株式会社進学会ホールディングス</t>
  </si>
  <si>
    <t>SHINGAKUKAI HOLDINGS CO.,LTD.</t>
  </si>
  <si>
    <t>JP3566200006</t>
  </si>
  <si>
    <t>東海リース株式会社</t>
  </si>
  <si>
    <t>TOKAI LEASE CO.,LTD.</t>
  </si>
  <si>
    <t>JP3878000003</t>
  </si>
  <si>
    <t>丸紅建材リース株式会社</t>
  </si>
  <si>
    <t>Marubeni Construction Material Lease Co.,Ltd.</t>
  </si>
  <si>
    <t>JP3189600004</t>
  </si>
  <si>
    <t>株式会社オオバ</t>
  </si>
  <si>
    <t>OHBA CO.,LTD.</t>
  </si>
  <si>
    <t>JP3300200007</t>
  </si>
  <si>
    <t>コナミグループ株式会社</t>
  </si>
  <si>
    <t>KONAMI GROUP CORPORATION</t>
  </si>
  <si>
    <t>JP3668800000</t>
  </si>
  <si>
    <t>日建工学株式会社</t>
  </si>
  <si>
    <t>NIKKEN KOGAKU CO.,LTD.</t>
  </si>
  <si>
    <t>JP3380200000</t>
  </si>
  <si>
    <t>いであ株式会社</t>
  </si>
  <si>
    <t>IDEA Consultants,Inc.</t>
  </si>
  <si>
    <t>JP3235400003</t>
  </si>
  <si>
    <t>株式会社学究社</t>
  </si>
  <si>
    <t>GAKKYUSHA CO.,LTD.</t>
  </si>
  <si>
    <t>JP3321100004</t>
  </si>
  <si>
    <t>札幌臨床検査センター株式会社</t>
  </si>
  <si>
    <t>SAPPORO CLINICAL LABORATORY INC.</t>
  </si>
  <si>
    <t>JP3399750003</t>
  </si>
  <si>
    <t>株式会社昴</t>
  </si>
  <si>
    <t>SUBARU CO.,LTD.</t>
  </si>
  <si>
    <t>JP3773200005</t>
  </si>
  <si>
    <t>株式会社ハリマビステム</t>
  </si>
  <si>
    <t>HARIMA B.STEM CORPORATION</t>
  </si>
  <si>
    <t>JP3548550007</t>
  </si>
  <si>
    <t>株式会社ディーエムエス</t>
  </si>
  <si>
    <t>DMS INC.</t>
  </si>
  <si>
    <t>JP3835620000</t>
  </si>
  <si>
    <t>株式会社ベネッセホールディングス</t>
  </si>
  <si>
    <t>Benesse Holdings,Inc.</t>
  </si>
  <si>
    <t>JP3389700000</t>
  </si>
  <si>
    <t>イオンディライト株式会社</t>
  </si>
  <si>
    <t>AEON DELIGHT CO.,LTD.</t>
  </si>
  <si>
    <t>JP3651020004</t>
  </si>
  <si>
    <t>株式会社ナック</t>
  </si>
  <si>
    <t>NAC CO.,LTD.</t>
  </si>
  <si>
    <t>JP3803800006</t>
  </si>
  <si>
    <t>福井コンピュータホールディングス株式会社</t>
  </si>
  <si>
    <t>Fukui Computer Holdings,Inc.</t>
  </si>
  <si>
    <t>JP3800000006</t>
  </si>
  <si>
    <t>株式会社ビケンテクノ</t>
  </si>
  <si>
    <t>BIKEN TECHNO CORPORATION</t>
  </si>
  <si>
    <t>JP3485600005</t>
  </si>
  <si>
    <t>株式会社ダイセキ</t>
  </si>
  <si>
    <t>Daiseki Co.,Ltd.</t>
  </si>
  <si>
    <t>JP3399700008</t>
  </si>
  <si>
    <t>株式会社ステップ</t>
  </si>
  <si>
    <t>STEP CO.,LTD.</t>
  </si>
  <si>
    <t>JP3113400000</t>
  </si>
  <si>
    <t>旭情報サービス株式会社</t>
  </si>
  <si>
    <t>ASAHI INTELLIGENCE SERVICE CO.,LTD.</t>
  </si>
  <si>
    <t>JP3681000000</t>
  </si>
  <si>
    <t>日鉄物産株式会社</t>
  </si>
  <si>
    <t>NIPPON STEEL TRADING CORPORATION</t>
  </si>
  <si>
    <t>JP3538300009</t>
  </si>
  <si>
    <t>株式会社テーオーホールディングス</t>
  </si>
  <si>
    <t>T.O. Holdings CO.,LTD.</t>
  </si>
  <si>
    <t>JP3778220008</t>
  </si>
  <si>
    <t>株式会社ストライダーズ</t>
  </si>
  <si>
    <t>Striders Corporation</t>
  </si>
  <si>
    <t>JP3499200008</t>
  </si>
  <si>
    <t>大丸エナウィン株式会社</t>
  </si>
  <si>
    <t>DAIMARU ENAWIN Co.,Ltd.</t>
  </si>
  <si>
    <t>JP3297300000</t>
  </si>
  <si>
    <t>エムティジェネックス株式会社</t>
  </si>
  <si>
    <t>MT GENEX CORPORATION</t>
  </si>
  <si>
    <t>JP3870200007</t>
  </si>
  <si>
    <t>株式会社マミーマート</t>
  </si>
  <si>
    <t>Mammy Mart Corporation</t>
  </si>
  <si>
    <t>JP3424400004</t>
  </si>
  <si>
    <t>泉州電業株式会社</t>
  </si>
  <si>
    <t>SENSHU ELECTRIC CO.,LTD.</t>
  </si>
  <si>
    <t>JP3976800007</t>
  </si>
  <si>
    <t>リリカラ株式会社</t>
  </si>
  <si>
    <t>Lilycolor Co.,Ltd.</t>
  </si>
  <si>
    <t>JP3282800006</t>
  </si>
  <si>
    <t>元気寿司株式会社</t>
  </si>
  <si>
    <t>GENKI SUSHI CO.,LTD.</t>
  </si>
  <si>
    <t>JP3635500006</t>
  </si>
  <si>
    <t>トラスコ中山株式会社</t>
  </si>
  <si>
    <t>TRUSCO NAKAYAMA CORPORATION</t>
  </si>
  <si>
    <t>JP3939000000</t>
  </si>
  <si>
    <t>株式会社ヤマダホールディングス</t>
  </si>
  <si>
    <t>YAMADA HOLDINGS CO.,LTD.</t>
  </si>
  <si>
    <t>JP3172500005</t>
  </si>
  <si>
    <t>株式会社オートバックスセブン</t>
  </si>
  <si>
    <t>AUTOBACS SEVEN CO.,LTD.</t>
  </si>
  <si>
    <t>JP3392800003</t>
  </si>
  <si>
    <t>株式会社ジュンテンドー</t>
  </si>
  <si>
    <t>JUNTENDO CO.,LTD.</t>
  </si>
  <si>
    <t>JP3926200001</t>
  </si>
  <si>
    <t>モリト株式会社</t>
  </si>
  <si>
    <t>MORITO CO.,LTD.</t>
  </si>
  <si>
    <t>JP3100100001</t>
  </si>
  <si>
    <t>アークランズ株式会社</t>
  </si>
  <si>
    <t>ARCLANDS CORPORATION</t>
  </si>
  <si>
    <t>JP3756100008</t>
  </si>
  <si>
    <t>株式会社ニトリホールディングス</t>
  </si>
  <si>
    <t>Nitori Holdings Co.,Ltd.</t>
  </si>
  <si>
    <t>JP3780000000</t>
  </si>
  <si>
    <t>株式会社パーカーコーポレーション</t>
  </si>
  <si>
    <t>PARKER CORPORATION</t>
  </si>
  <si>
    <t>JP3547850002</t>
  </si>
  <si>
    <t>株式会社天満屋ストア</t>
  </si>
  <si>
    <t>TENMAYA STORE CO.,LTD.</t>
  </si>
  <si>
    <t>JP3226400004</t>
  </si>
  <si>
    <t>株式会社共同紙販ホールディングス</t>
  </si>
  <si>
    <t>KYODO PAPER HOLDINGS</t>
  </si>
  <si>
    <t>JP3274200009</t>
  </si>
  <si>
    <t>株式会社グルメ杵屋</t>
  </si>
  <si>
    <t>GOURMET KINEYA CO.,LTD.</t>
  </si>
  <si>
    <t>JP3518400001</t>
  </si>
  <si>
    <t>ＣＢグループマネジメント株式会社</t>
  </si>
  <si>
    <t>CB GROUP MANAGEMENT Co.,Ltd.</t>
  </si>
  <si>
    <t>JP3265200000</t>
  </si>
  <si>
    <t>株式会社銀座ルノアール</t>
  </si>
  <si>
    <t>GINZA RENOIR CO.,LTD.</t>
  </si>
  <si>
    <t>JP3101000002</t>
  </si>
  <si>
    <t>愛眼株式会社</t>
  </si>
  <si>
    <t>AIGAN CO.,LTD.</t>
  </si>
  <si>
    <t>JP3277300004</t>
  </si>
  <si>
    <t>株式会社ケーユーホールディングス</t>
  </si>
  <si>
    <t>KU HOLDINGS CO.,LTD.</t>
  </si>
  <si>
    <t>JP3161100007</t>
  </si>
  <si>
    <t>英和株式会社</t>
  </si>
  <si>
    <t>EIWA CORPORATION</t>
  </si>
  <si>
    <t>JP3958000006</t>
  </si>
  <si>
    <t>株式会社吉野家ホールディングス</t>
  </si>
  <si>
    <t>YOSHINOYA HOLDINGS CO.,LTD.</t>
  </si>
  <si>
    <t>JP3301200006</t>
  </si>
  <si>
    <t>ソレキア株式会社</t>
  </si>
  <si>
    <t>Solekia Limited</t>
  </si>
  <si>
    <t>JP3213300001</t>
  </si>
  <si>
    <t>加藤産業株式会社</t>
  </si>
  <si>
    <t>KATO SANGYO CO.,LTD.</t>
  </si>
  <si>
    <t>JP3237400001</t>
  </si>
  <si>
    <t>北恵株式会社</t>
  </si>
  <si>
    <t>KITAKEI CO.,LTD.</t>
  </si>
  <si>
    <t>JP3702200001</t>
  </si>
  <si>
    <t>日本ＫＦＣホールディングス株式会社</t>
  </si>
  <si>
    <t>KFC Holdings Japan,Ltd.</t>
  </si>
  <si>
    <t>JP3299200000</t>
  </si>
  <si>
    <t>株式会社コックス</t>
  </si>
  <si>
    <t>COX CO.,LTD.</t>
  </si>
  <si>
    <t>JP3420900007</t>
  </si>
  <si>
    <t>株式会社セキド</t>
  </si>
  <si>
    <t>SEKIDO CO.,LTD.</t>
  </si>
  <si>
    <t>JP3147800001</t>
  </si>
  <si>
    <t>イノテック株式会社</t>
  </si>
  <si>
    <t>INNOTECH CORPORATION</t>
  </si>
  <si>
    <t>JP3131350005</t>
  </si>
  <si>
    <t>株式会社イエローハット</t>
  </si>
  <si>
    <t>YELLOW HAT LTD.</t>
  </si>
  <si>
    <t>JP3359800004</t>
  </si>
  <si>
    <t>株式会社シャルレ</t>
  </si>
  <si>
    <t>CHARLE CO.,LTD.</t>
  </si>
  <si>
    <t>JP3869800007</t>
  </si>
  <si>
    <t>株式会社松屋フーズホールディングス</t>
  </si>
  <si>
    <t>MATSUYA FOODS HOLDINGS CO.,LTD.</t>
  </si>
  <si>
    <t>JP3154850006</t>
  </si>
  <si>
    <t>株式会社ＵＥＸ</t>
  </si>
  <si>
    <t>UEX,LTD.</t>
  </si>
  <si>
    <t>JP3746800006</t>
  </si>
  <si>
    <t>ＪＢＣＣホールディングス株式会社</t>
  </si>
  <si>
    <t>JBCC Holdings Inc.</t>
  </si>
  <si>
    <t>JP3862900002</t>
  </si>
  <si>
    <t>株式会社マキヤ</t>
  </si>
  <si>
    <t>MAKIYA CO.,LTD.</t>
  </si>
  <si>
    <t>JP3306000005</t>
  </si>
  <si>
    <t>株式会社コンセック</t>
  </si>
  <si>
    <t>CONSEC CORPORATION</t>
  </si>
  <si>
    <t>JP3389570007</t>
  </si>
  <si>
    <t>ＪＫホールディングス株式会社</t>
  </si>
  <si>
    <t>JK Holdings Co.,Ltd.</t>
  </si>
  <si>
    <t>JP3316200009</t>
  </si>
  <si>
    <t>株式会社サガミホールディングス</t>
  </si>
  <si>
    <t>Sagami Holdings Corporation</t>
  </si>
  <si>
    <t>JP3661950000</t>
  </si>
  <si>
    <t>株式会社日伝</t>
  </si>
  <si>
    <t>NICHIDEN Corporation</t>
  </si>
  <si>
    <t>JP3229950005</t>
  </si>
  <si>
    <t>株式会社カンセキ</t>
  </si>
  <si>
    <t>KANSEKI CO.,LTD</t>
  </si>
  <si>
    <t>JP3392700005</t>
  </si>
  <si>
    <t>株式会社ベリテ</t>
  </si>
  <si>
    <t>Verite Co.,Ltd.</t>
  </si>
  <si>
    <t>JP3807650001</t>
  </si>
  <si>
    <t>藤井産業株式会社</t>
  </si>
  <si>
    <t>Fujii Sangyo Corporation</t>
  </si>
  <si>
    <t>JP3734400009</t>
  </si>
  <si>
    <t>日本電計株式会社</t>
  </si>
  <si>
    <t>NIHON DENKEI CO.,LTD</t>
  </si>
  <si>
    <t>JP3686100003</t>
  </si>
  <si>
    <t>日邦産業株式会社</t>
  </si>
  <si>
    <t>NIPPO LTD.</t>
  </si>
  <si>
    <t>JP3155300001</t>
  </si>
  <si>
    <t>株式会社植松商会</t>
  </si>
  <si>
    <t>Uematsu Shokai Co.,Ltd.</t>
  </si>
  <si>
    <t>JP3227900002</t>
  </si>
  <si>
    <t>株式会社関西フードマーケット</t>
  </si>
  <si>
    <t>KANSAI FOOD MARKET LTD.</t>
  </si>
  <si>
    <t>JP3994000002</t>
  </si>
  <si>
    <t>株式会社ワットマン</t>
  </si>
  <si>
    <t>WATT MANN CO.,LTD.</t>
  </si>
  <si>
    <t>JP3910700008</t>
  </si>
  <si>
    <t>株式会社ミロク情報サービス</t>
  </si>
  <si>
    <t>MIROKU JYOHO SERVICE CO.,LTD.</t>
  </si>
  <si>
    <t>JP3834300000</t>
  </si>
  <si>
    <t>平和紙業株式会社</t>
  </si>
  <si>
    <t>HEIWA PAPER CO.,LTD.</t>
  </si>
  <si>
    <t>JP3237600006</t>
  </si>
  <si>
    <t>北沢産業株式会社</t>
  </si>
  <si>
    <t>KITAZAWA SANGYO CO.,LTD.</t>
  </si>
  <si>
    <t>JP3397050000</t>
  </si>
  <si>
    <t>杉本商事株式会社</t>
  </si>
  <si>
    <t>SUGIMOTO &amp; CO.,LTD.</t>
  </si>
  <si>
    <t>JP3146200005</t>
  </si>
  <si>
    <t>因幡電機産業株式会社</t>
  </si>
  <si>
    <t>INABA DENKISANGYO CO.,LTD.</t>
  </si>
  <si>
    <t>JP3174300008</t>
  </si>
  <si>
    <t>株式会社王将フードサービス</t>
  </si>
  <si>
    <t>OHSHO FOOD SERVICE CORP.</t>
  </si>
  <si>
    <t>JP3451800001</t>
  </si>
  <si>
    <t>太洋物産株式会社</t>
  </si>
  <si>
    <t>TAIYO BUSSAN KAISHA,LTD.</t>
  </si>
  <si>
    <t>JP3392900001</t>
  </si>
  <si>
    <t>Joyfull Co.,Ltd.</t>
  </si>
  <si>
    <t>JP3905950006</t>
  </si>
  <si>
    <t>ミニストップ株式会社</t>
  </si>
  <si>
    <t>MINISTOP CO.,LTD.</t>
  </si>
  <si>
    <t>JP3968600001</t>
  </si>
  <si>
    <t>株式会社アークス</t>
  </si>
  <si>
    <t>ARCS COMPANY,LIMITED</t>
  </si>
  <si>
    <t>JP3769200001</t>
  </si>
  <si>
    <t>株式会社ハチバン</t>
  </si>
  <si>
    <t>HACHI-BAN CO.,LTD.</t>
  </si>
  <si>
    <t>JP3962200006</t>
  </si>
  <si>
    <t>株式会社ヨンキュウ</t>
  </si>
  <si>
    <t>THE YONKYU CO.,LTD.</t>
  </si>
  <si>
    <t>JP3778400006</t>
  </si>
  <si>
    <t>株式会社バローホールディングス</t>
  </si>
  <si>
    <t>VALOR HOLDINGS CO.,LTD.</t>
  </si>
  <si>
    <t>JP3117400006</t>
  </si>
  <si>
    <t>アシードホールディングス株式会社</t>
  </si>
  <si>
    <t>ASEED HOLDINGS CO.,LTD.</t>
  </si>
  <si>
    <t>JP3595300009</t>
  </si>
  <si>
    <t>東テク株式会社</t>
  </si>
  <si>
    <t>TOTECH CORPORATION</t>
  </si>
  <si>
    <t>JP3885400006</t>
  </si>
  <si>
    <t>株式会社ミスミグループ本社</t>
  </si>
  <si>
    <t>MISUMI Group Inc.</t>
  </si>
  <si>
    <t>JP3313000006</t>
  </si>
  <si>
    <t>堺商事株式会社</t>
  </si>
  <si>
    <t>SAKAI TRADING CO.,LTD.</t>
  </si>
  <si>
    <t>JP3369300003</t>
  </si>
  <si>
    <t>株式会社ショクブン</t>
  </si>
  <si>
    <t>SHOKUBUN CO.,LTD.</t>
  </si>
  <si>
    <t>JP3126150006</t>
  </si>
  <si>
    <t>アルテック株式会社</t>
  </si>
  <si>
    <t>ALTECH CO.,LTD.</t>
  </si>
  <si>
    <t>JP3298800008</t>
  </si>
  <si>
    <t>株式会社小僧寿し</t>
  </si>
  <si>
    <t>Kozosushi Co.,LTD.</t>
  </si>
  <si>
    <t>JP3835700000</t>
  </si>
  <si>
    <t>株式会社ベルク</t>
  </si>
  <si>
    <t>Belc CO.,LTD.</t>
  </si>
  <si>
    <t>JP3420850004</t>
  </si>
  <si>
    <t>株式会社セキチュー</t>
  </si>
  <si>
    <t>SEKICHU CO.,LTD.</t>
  </si>
  <si>
    <t>JP3105700003</t>
  </si>
  <si>
    <t>株式会社アオキスーパー</t>
  </si>
  <si>
    <t>Aoki Super Co.,LTD.</t>
  </si>
  <si>
    <t>JP3831750009</t>
  </si>
  <si>
    <t>株式会社文教堂グループホールディングス</t>
  </si>
  <si>
    <t>BUNKYODO GROUP HOLDINGS CO.,LTD.</t>
  </si>
  <si>
    <t>JP3484000009</t>
  </si>
  <si>
    <t>株式会社大庄</t>
  </si>
  <si>
    <t>DAISYO CORPORATION</t>
  </si>
  <si>
    <t>JP3873800001</t>
  </si>
  <si>
    <t>ＭＲＫホールディングス株式会社</t>
  </si>
  <si>
    <t>MRK HOLDINGS INC.</t>
  </si>
  <si>
    <t>JP3462100003</t>
  </si>
  <si>
    <t>タキヒヨー株式会社</t>
  </si>
  <si>
    <t>Takihyo Co.,Ltd.</t>
  </si>
  <si>
    <t>JP3802300008</t>
  </si>
  <si>
    <t>株式会社ファーストリテイリング</t>
  </si>
  <si>
    <t>FAST RETAILING CO.,LTD.</t>
  </si>
  <si>
    <t>JP3436100006</t>
  </si>
  <si>
    <t>ソフトバンクグループ株式会社</t>
  </si>
  <si>
    <t>SoftBank Group Corp.</t>
  </si>
  <si>
    <t>JP3345700003</t>
  </si>
  <si>
    <t>蔵王産業株式会社</t>
  </si>
  <si>
    <t>ZAOH COMPANY,LTD.</t>
  </si>
  <si>
    <t>JP3398000004</t>
  </si>
  <si>
    <t>株式会社スズケン</t>
  </si>
  <si>
    <t>SUZUKEN CO.,LTD.</t>
  </si>
  <si>
    <t>JP3336600006</t>
  </si>
  <si>
    <t>株式会社サンドラッグ</t>
  </si>
  <si>
    <t>SUNDRUG CO.,LTD.</t>
  </si>
  <si>
    <t>JP3584700003</t>
  </si>
  <si>
    <t>株式会社サックスバー　ホールディングス</t>
  </si>
  <si>
    <t>SAC'S BAR HOLDINGS INC.</t>
  </si>
  <si>
    <t>JP3225500002</t>
  </si>
  <si>
    <t>ジェコス株式会社</t>
  </si>
  <si>
    <t>GECOSS CORPORATION</t>
  </si>
  <si>
    <t>JP3935800007</t>
  </si>
  <si>
    <t>株式会社ヤマザワ</t>
  </si>
  <si>
    <t>YAMAZAWA CO.,LTD.</t>
  </si>
  <si>
    <t>JP3943800007</t>
  </si>
  <si>
    <t>株式会社やまや</t>
  </si>
  <si>
    <t>YAMAYA CORPORATION</t>
  </si>
  <si>
    <t>JP3130600004</t>
  </si>
  <si>
    <t>株式会社グローセル</t>
  </si>
  <si>
    <t>GLOSEL Co.,Ltd.</t>
  </si>
  <si>
    <t>JP3321500005</t>
  </si>
  <si>
    <t>株式会社サトー商会</t>
  </si>
  <si>
    <t>Satoh&amp;Co.,Ltd.</t>
  </si>
  <si>
    <t>JP3835650007</t>
  </si>
  <si>
    <t>株式会社ベルーナ</t>
  </si>
  <si>
    <t>BELLUNA CO.,LTD.</t>
  </si>
  <si>
    <t>取引所</t>
    <rPh sb="0" eb="2">
      <t>トリヒキ</t>
    </rPh>
    <rPh sb="2" eb="3">
      <t>ジョ</t>
    </rPh>
    <phoneticPr fontId="1"/>
  </si>
  <si>
    <t>証券
コード</t>
    <phoneticPr fontId="2"/>
  </si>
  <si>
    <t>区分</t>
    <rPh sb="0" eb="2">
      <t>クブン</t>
    </rPh>
    <phoneticPr fontId="1"/>
  </si>
  <si>
    <t>回答状況</t>
    <rPh sb="0" eb="2">
      <t>カイトウ</t>
    </rPh>
    <rPh sb="2" eb="4">
      <t>ジョウキョウ</t>
    </rPh>
    <phoneticPr fontId="1"/>
  </si>
  <si>
    <t>企業概要
（該当性の要因）</t>
    <rPh sb="0" eb="2">
      <t>キギョウ</t>
    </rPh>
    <rPh sb="2" eb="4">
      <t>ガイヨウ</t>
    </rPh>
    <rPh sb="6" eb="9">
      <t>ガイトウセイ</t>
    </rPh>
    <rPh sb="10" eb="12">
      <t>ヨウイン</t>
    </rPh>
    <phoneticPr fontId="1"/>
  </si>
  <si>
    <t>前回</t>
    <rPh sb="0" eb="2">
      <t>ゼンカイ</t>
    </rPh>
    <phoneticPr fontId="2"/>
  </si>
  <si>
    <t>今回</t>
    <rPh sb="0" eb="2">
      <t>コンカイ</t>
    </rPh>
    <phoneticPr fontId="1"/>
  </si>
  <si>
    <t>変更
あり</t>
    <rPh sb="0" eb="2">
      <t>ヘンコウ</t>
    </rPh>
    <phoneticPr fontId="1"/>
  </si>
  <si>
    <t>過去</t>
    <rPh sb="0" eb="2">
      <t>カコ</t>
    </rPh>
    <phoneticPr fontId="1"/>
  </si>
  <si>
    <t>東京</t>
    <rPh sb="0" eb="2">
      <t>トウキョウ</t>
    </rPh>
    <phoneticPr fontId="1"/>
  </si>
  <si>
    <t>掲載なし</t>
  </si>
  <si>
    <t>○</t>
  </si>
  <si>
    <t/>
  </si>
  <si>
    <t>株式会社アーバンライク</t>
    <phoneticPr fontId="1"/>
  </si>
  <si>
    <t>未回答</t>
  </si>
  <si>
    <t>　外為法上、事前届出の要否は投資家が自ら判断することが原則であり、本リストはその判断の便宜のため作成したものです。本リストは、上場企業への照会や定款・有価証券報告書に基づいており、事業内容の変更があった場合等には、本リストの分類と投資実行時の実際の分類が一致しない可能性があります。</t>
    <phoneticPr fontId="1"/>
  </si>
  <si>
    <t>As of April 24, 2023</t>
    <phoneticPr fontId="1"/>
  </si>
  <si>
    <t>令和５年４月24日時点</t>
    <rPh sb="0" eb="2">
      <t>レイワ</t>
    </rPh>
    <rPh sb="3" eb="4">
      <t>ネン</t>
    </rPh>
    <rPh sb="5" eb="6">
      <t>ガツ</t>
    </rPh>
    <rPh sb="8" eb="9">
      <t>ニチ</t>
    </rPh>
    <rPh sb="9" eb="11">
      <t>ジテン</t>
    </rPh>
    <phoneticPr fontId="1"/>
  </si>
  <si>
    <t>JP3876600002</t>
  </si>
  <si>
    <t>株式会社髙松コンストラクショングループ</t>
  </si>
  <si>
    <t>日本乾溜工業株式会社</t>
  </si>
  <si>
    <t>サイタホールディングス株式会社</t>
  </si>
  <si>
    <t>株式会社ヒガシマル</t>
  </si>
  <si>
    <t>株式会社マルタイ</t>
  </si>
  <si>
    <t>株式会社ＴＲＵＣＫ－ＯＮＥ</t>
  </si>
  <si>
    <t>メディアファイブ株式会社</t>
  </si>
  <si>
    <t>株式会社Geolocation Technology</t>
  </si>
  <si>
    <t>株式会社フロンティア</t>
  </si>
  <si>
    <t>ビジネス・ワンホールディングス株式会社</t>
  </si>
  <si>
    <t>サンケイ化学株式会社</t>
  </si>
  <si>
    <t>昭和鉄工株式会社</t>
  </si>
  <si>
    <t>株式会社アメイズ</t>
  </si>
  <si>
    <t>株式会社Ｍｉｓｕｍｉ</t>
  </si>
  <si>
    <t>株式会社グリーンクロス</t>
  </si>
  <si>
    <t>丸東産業株式会社</t>
  </si>
  <si>
    <t>株式会社髙島屋</t>
  </si>
  <si>
    <t>株式会社筑邦銀行</t>
  </si>
  <si>
    <t>株式会社福岡中央銀行</t>
  </si>
  <si>
    <t>株式会社南日本銀行</t>
  </si>
  <si>
    <t>株式会社豊和銀行</t>
  </si>
  <si>
    <t>株式会社宮崎太陽銀行</t>
  </si>
  <si>
    <t>第一交通産業株式会社</t>
  </si>
  <si>
    <t>株式会社ＲＫＢ毎日ホールディングス</t>
  </si>
  <si>
    <t>株式会社ジョイフル</t>
  </si>
  <si>
    <t>【連絡／問い合わせ先】
財務省国際局調査課投資企画審査室
03-3581-4111 （内線）6189</t>
    <rPh sb="1" eb="3">
      <t>レンラク</t>
    </rPh>
    <rPh sb="4" eb="5">
      <t>ト</t>
    </rPh>
    <rPh sb="6" eb="7">
      <t>ア</t>
    </rPh>
    <rPh sb="9" eb="10">
      <t>サキ</t>
    </rPh>
    <rPh sb="21" eb="23">
      <t>トウシ</t>
    </rPh>
    <rPh sb="23" eb="25">
      <t>キカク</t>
    </rPh>
    <rPh sb="25" eb="27">
      <t>シンサ</t>
    </rPh>
    <rPh sb="27" eb="28">
      <t>シツ</t>
    </rPh>
    <phoneticPr fontId="1"/>
  </si>
  <si>
    <t>+81-3-3581-4111 (ext. 6189)</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</si>
</sst>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mmmm\ d\,\ yyyy;@"/>
  </numFmts>
  <fonts count="10" x14ac:knownFonts="1">
    <font>
      <sz val="11"/>
      <color theme="1"/>
      <name val="ＭＳ Ｐゴシック"/>
      <family val="2"/>
      <charset val="128"/>
      <scheme val="minor"/>
    </font>
    <font>
      <sz val="6"/>
      <name val="ＭＳ Ｐゴシック"/>
      <family val="2"/>
      <charset val="128"/>
      <scheme val="minor"/>
    </font>
    <font>
      <sz val="6"/>
      <name val="Meiryo UI"/>
      <family val="2"/>
      <charset val="128"/>
    </font>
    <font>
      <sz val="11"/>
      <color theme="1"/>
      <name val="ＭＳ Ｐゴシック"/>
      <family val="3"/>
      <charset val="128"/>
      <scheme val="minor"/>
    </font>
    <font>
      <sz val="11"/>
      <color theme="1"/>
      <name val="ＭＳ Ｐゴシック"/>
      <family val="2"/>
      <scheme val="minor"/>
    </font>
    <font>
      <sz val="11"/>
      <color theme="1"/>
      <name val="Meiryo UI"/>
      <family val="2"/>
      <charset val="128"/>
    </font>
    <font>
      <sz val="14"/>
      <color theme="1"/>
      <name val="ＭＳ Ｐゴシック"/>
      <family val="2"/>
      <charset val="128"/>
      <scheme val="minor"/>
    </font>
    <font>
      <sz val="14"/>
      <color theme="1"/>
      <name val="ＭＳ Ｐゴシック"/>
      <family val="3"/>
      <charset val="128"/>
      <scheme val="minor"/>
    </font>
    <font>
      <sz val="12"/>
      <color theme="1"/>
      <name val="ＭＳ Ｐゴシック"/>
      <family val="3"/>
      <charset val="128"/>
      <scheme val="minor"/>
    </font>
    <font>
      <sz val="14"/>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bottom/>
      <diagonal/>
    </border>
    <border>
      <left style="medium">
        <color indexed="64"/>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alignment vertical="center"/>
    </xf>
    <xf numFmtId="0" fontId="4" fillId="0" borderId="0"/>
    <xf numFmtId="0" fontId="5" fillId="0" borderId="0">
      <alignment vertical="center"/>
    </xf>
  </cellStyleXfs>
  <cellXfs count="51">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lignment vertical="center"/>
    </xf>
    <xf numFmtId="0" fontId="0" fillId="0" borderId="0" xfId="0" applyAlignment="1">
      <alignment horizontal="center" vertical="center"/>
    </xf>
    <xf numFmtId="0" fontId="3" fillId="0" borderId="1" xfId="0" applyFont="1" applyBorder="1" applyAlignment="1">
      <alignment horizontal="center" vertical="center"/>
    </xf>
    <xf numFmtId="0" fontId="0" fillId="0" borderId="1" xfId="0" applyBorder="1" applyAlignment="1">
      <alignment vertical="center" shrinkToFit="1"/>
    </xf>
    <xf numFmtId="0" fontId="6" fillId="0" borderId="0" xfId="0" applyFont="1">
      <alignment vertical="center"/>
    </xf>
    <xf numFmtId="58" fontId="7" fillId="0" borderId="0" xfId="0" applyNumberFormat="1" applyFont="1" applyAlignment="1">
      <alignment horizontal="right" vertical="center" wrapText="1"/>
    </xf>
    <xf numFmtId="0" fontId="7" fillId="0" borderId="0" xfId="0" applyFont="1" applyAlignment="1">
      <alignment vertical="center" wrapText="1"/>
    </xf>
    <xf numFmtId="0" fontId="6" fillId="0" borderId="0" xfId="0" applyFont="1" applyAlignment="1">
      <alignment horizontal="center" vertical="center" wrapText="1"/>
    </xf>
    <xf numFmtId="176" fontId="6" fillId="0" borderId="0" xfId="0" applyNumberFormat="1" applyFont="1">
      <alignment vertical="center"/>
    </xf>
    <xf numFmtId="0" fontId="0" fillId="0" borderId="4" xfId="0" applyBorder="1">
      <alignment vertical="center"/>
    </xf>
    <xf numFmtId="0" fontId="0" fillId="0" borderId="5" xfId="0" applyBorder="1">
      <alignment vertical="center"/>
    </xf>
    <xf numFmtId="49" fontId="0" fillId="0" borderId="8" xfId="0" applyNumberFormat="1" applyBorder="1">
      <alignment vertical="center"/>
    </xf>
    <xf numFmtId="0" fontId="0" fillId="0" borderId="9" xfId="0" applyBorder="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0" fillId="0" borderId="15" xfId="0" applyBorder="1" applyAlignment="1" applyProtection="1">
      <alignment horizontal="center" vertical="center" wrapText="1"/>
      <protection locked="0"/>
    </xf>
    <xf numFmtId="0" fontId="0" fillId="0" borderId="1" xfId="0" applyBorder="1" applyAlignment="1">
      <alignment horizontal="left" vertical="center"/>
    </xf>
    <xf numFmtId="0" fontId="0" fillId="0" borderId="2" xfId="0" applyBorder="1" applyAlignment="1" applyProtection="1">
      <alignment horizontal="center" vertical="center" wrapText="1"/>
      <protection locked="0"/>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2" borderId="24" xfId="0" applyFill="1" applyBorder="1" applyAlignment="1">
      <alignment horizontal="center" vertical="center"/>
    </xf>
    <xf numFmtId="176" fontId="9" fillId="0" borderId="0" xfId="0" applyNumberFormat="1" applyFont="1" applyAlignment="1">
      <alignment horizontal="right" vertical="center"/>
    </xf>
    <xf numFmtId="0" fontId="7" fillId="0" borderId="0" xfId="0" applyFont="1" applyAlignment="1">
      <alignment vertical="center" wrapText="1"/>
    </xf>
    <xf numFmtId="0" fontId="7" fillId="0" borderId="0" xfId="0" applyFont="1">
      <alignment vertical="center"/>
    </xf>
    <xf numFmtId="0" fontId="0" fillId="0" borderId="6" xfId="0" applyBorder="1" applyAlignment="1">
      <alignment vertical="center" wrapText="1"/>
    </xf>
    <xf numFmtId="0" fontId="0" fillId="0" borderId="7" xfId="0" applyBorder="1" applyAlignment="1">
      <alignmen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58" fontId="9" fillId="0" borderId="0" xfId="0" applyNumberFormat="1" applyFont="1" applyAlignment="1">
      <alignment horizontal="right"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6" fillId="0" borderId="10"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3">
    <cellStyle name="標準" xfId="0" builtinId="0"/>
    <cellStyle name="標準 2" xfId="1" xr:uid="{00000000-0005-0000-0000-000001000000}"/>
    <cellStyle name="標準 3" xfId="2" xr:uid="{3558390A-EBF6-468C-81C0-2DEDDEDF0049}"/>
  </cellStyles>
  <dxfs count="8">
    <dxf>
      <font>
        <color rgb="FF9C0006"/>
      </font>
      <fill>
        <patternFill>
          <bgColor rgb="FFFFC7CE"/>
        </patternFill>
      </fill>
    </dxf>
    <dxf>
      <fill>
        <patternFill>
          <bgColor theme="4" tint="0.79998168889431442"/>
        </patternFill>
      </fill>
    </dxf>
    <dxf>
      <fill>
        <patternFill>
          <bgColor theme="5" tint="0.79998168889431442"/>
        </patternFill>
      </fill>
    </dxf>
    <dxf>
      <fill>
        <patternFill>
          <bgColor rgb="FFFFFF00"/>
        </patternFill>
      </fill>
    </dxf>
    <dxf>
      <fill>
        <patternFill>
          <bgColor theme="4" tint="0.79998168889431442"/>
        </patternFill>
      </fill>
    </dxf>
    <dxf>
      <fill>
        <patternFill>
          <bgColor theme="4" tint="0.79998168889431442"/>
        </patternFill>
      </fill>
    </dxf>
    <dxf>
      <fill>
        <patternFill>
          <bgColor theme="5" tint="0.79998168889431442"/>
        </patternFill>
      </fill>
    </dxf>
    <dxf>
      <fill>
        <patternFill>
          <bgColor rgb="FFFFFF00"/>
        </patternFill>
      </fill>
    </dxf>
  </dxfs>
  <tableStyles count="0" defaultTableStyle="TableStyleMedium2" defaultPivotStyle="PivotStyleLight16"/>
  <colors>
    <mruColors>
      <color rgb="FFFFCCFF"/>
      <color rgb="FFCCFFFF"/>
      <color rgb="FFFF00FF"/>
      <color rgb="FFFED1CE"/>
      <color rgb="FFFC62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B4B6D-951F-4524-B16D-D150E11FD0BA}">
  <sheetPr>
    <tabColor theme="5"/>
    <pageSetUpPr fitToPage="1"/>
  </sheetPr>
  <dimension ref="B1:E43"/>
  <sheetViews>
    <sheetView tabSelected="1" view="pageBreakPreview" zoomScale="70" zoomScaleNormal="100" zoomScaleSheetLayoutView="70" workbookViewId="0">
      <selection activeCell="B1" sqref="B1"/>
    </sheetView>
  </sheetViews>
  <sheetFormatPr defaultRowHeight="13" x14ac:dyDescent="0.2"/>
  <cols>
    <col min="1" max="1" width="11.453125" customWidth="1"/>
    <col min="2" max="2" width="33.36328125" customWidth="1"/>
    <col min="3" max="3" width="120.6328125" customWidth="1"/>
    <col min="4" max="4" width="33.36328125" customWidth="1"/>
    <col min="5" max="5" width="11.453125" customWidth="1"/>
    <col min="6" max="6" width="9.90625" customWidth="1"/>
  </cols>
  <sheetData>
    <row r="1" spans="2:5" ht="13.5" thickBot="1" x14ac:dyDescent="0.25"/>
    <row r="2" spans="2:5" ht="16.5" x14ac:dyDescent="0.2">
      <c r="B2" s="7"/>
      <c r="C2" s="39" t="s">
        <v>0</v>
      </c>
      <c r="D2" s="7"/>
      <c r="E2" s="7"/>
    </row>
    <row r="3" spans="2:5" ht="17" thickBot="1" x14ac:dyDescent="0.25">
      <c r="B3" s="7"/>
      <c r="C3" s="40"/>
      <c r="D3" s="7"/>
      <c r="E3" s="7"/>
    </row>
    <row r="4" spans="2:5" ht="16.5" x14ac:dyDescent="0.2">
      <c r="B4" s="7"/>
      <c r="C4" s="7"/>
      <c r="D4" s="7"/>
      <c r="E4" s="7"/>
    </row>
    <row r="5" spans="2:5" ht="16.5" x14ac:dyDescent="0.2">
      <c r="B5" s="7"/>
      <c r="C5" s="8"/>
      <c r="D5" s="41" t="s">
        <v>11936</v>
      </c>
      <c r="E5" s="41"/>
    </row>
    <row r="6" spans="2:5" ht="16.5" x14ac:dyDescent="0.2">
      <c r="B6" s="35" t="s">
        <v>1</v>
      </c>
      <c r="C6" s="36"/>
      <c r="D6" s="36"/>
      <c r="E6" s="7"/>
    </row>
    <row r="7" spans="2:5" ht="16.5" x14ac:dyDescent="0.2">
      <c r="B7" s="36"/>
      <c r="C7" s="36"/>
      <c r="D7" s="36"/>
      <c r="E7" s="7"/>
    </row>
    <row r="8" spans="2:5" ht="16.5" x14ac:dyDescent="0.2">
      <c r="B8" s="36"/>
      <c r="C8" s="36"/>
      <c r="D8" s="36"/>
      <c r="E8" s="7"/>
    </row>
    <row r="9" spans="2:5" ht="16.5" x14ac:dyDescent="0.2">
      <c r="B9" s="36"/>
      <c r="C9" s="36"/>
      <c r="D9" s="36"/>
      <c r="E9" s="7"/>
    </row>
    <row r="10" spans="2:5" ht="16.5" x14ac:dyDescent="0.2">
      <c r="B10" s="36"/>
      <c r="C10" s="36"/>
      <c r="D10" s="36"/>
      <c r="E10" s="7"/>
    </row>
    <row r="11" spans="2:5" ht="16.5" x14ac:dyDescent="0.2">
      <c r="B11" s="36"/>
      <c r="C11" s="36"/>
      <c r="D11" s="36"/>
      <c r="E11" s="7"/>
    </row>
    <row r="12" spans="2:5" ht="16.5" x14ac:dyDescent="0.2">
      <c r="B12" s="36"/>
      <c r="C12" s="36"/>
      <c r="D12" s="36"/>
      <c r="E12" s="7"/>
    </row>
    <row r="13" spans="2:5" ht="16.5" x14ac:dyDescent="0.2">
      <c r="B13" s="35" t="s">
        <v>11934</v>
      </c>
      <c r="C13" s="35"/>
      <c r="D13" s="35"/>
      <c r="E13" s="7"/>
    </row>
    <row r="14" spans="2:5" ht="16.5" x14ac:dyDescent="0.2">
      <c r="B14" s="35"/>
      <c r="C14" s="35"/>
      <c r="D14" s="35"/>
      <c r="E14" s="7"/>
    </row>
    <row r="15" spans="2:5" ht="16.5" x14ac:dyDescent="0.2">
      <c r="B15" s="35"/>
      <c r="C15" s="35"/>
      <c r="D15" s="35"/>
      <c r="E15" s="7"/>
    </row>
    <row r="16" spans="2:5" ht="16.5" x14ac:dyDescent="0.2">
      <c r="B16" s="35"/>
      <c r="C16" s="35"/>
      <c r="D16" s="35"/>
      <c r="E16" s="7"/>
    </row>
    <row r="17" spans="2:5" ht="16.5" x14ac:dyDescent="0.2">
      <c r="B17" s="35"/>
      <c r="C17" s="35"/>
      <c r="D17" s="35"/>
      <c r="E17" s="7"/>
    </row>
    <row r="18" spans="2:5" ht="16.5" x14ac:dyDescent="0.2">
      <c r="B18" s="7"/>
      <c r="C18" s="7"/>
      <c r="D18" s="42" t="s">
        <v>11963</v>
      </c>
      <c r="E18" s="43"/>
    </row>
    <row r="19" spans="2:5" ht="16.5" x14ac:dyDescent="0.2">
      <c r="B19" s="7"/>
      <c r="C19" s="7"/>
      <c r="D19" s="44"/>
      <c r="E19" s="45"/>
    </row>
    <row r="20" spans="2:5" ht="16.5" x14ac:dyDescent="0.2">
      <c r="B20" s="7"/>
      <c r="C20" s="7"/>
      <c r="D20" s="46"/>
      <c r="E20" s="47"/>
    </row>
    <row r="21" spans="2:5" ht="17" thickBot="1" x14ac:dyDescent="0.25">
      <c r="B21" s="9"/>
      <c r="C21" s="9"/>
      <c r="D21" s="9"/>
      <c r="E21" s="7"/>
    </row>
    <row r="22" spans="2:5" ht="16.5" x14ac:dyDescent="0.2">
      <c r="B22" s="7"/>
      <c r="C22" s="39" t="s">
        <v>2</v>
      </c>
      <c r="D22" s="7"/>
      <c r="E22" s="7"/>
    </row>
    <row r="23" spans="2:5" ht="16.5" x14ac:dyDescent="0.2">
      <c r="B23" s="7"/>
      <c r="C23" s="48"/>
      <c r="D23" s="7"/>
      <c r="E23" s="7"/>
    </row>
    <row r="24" spans="2:5" ht="17" thickBot="1" x14ac:dyDescent="0.25">
      <c r="B24" s="7"/>
      <c r="C24" s="40"/>
      <c r="D24" s="7"/>
      <c r="E24" s="7"/>
    </row>
    <row r="25" spans="2:5" ht="16.5" x14ac:dyDescent="0.2">
      <c r="B25" s="7"/>
      <c r="C25" s="10"/>
      <c r="D25" s="7"/>
      <c r="E25" s="7"/>
    </row>
    <row r="26" spans="2:5" ht="16.5" x14ac:dyDescent="0.2">
      <c r="B26" s="7"/>
      <c r="C26" s="11"/>
      <c r="D26" s="34" t="s">
        <v>11935</v>
      </c>
      <c r="E26" s="34"/>
    </row>
    <row r="27" spans="2:5" ht="16.5" x14ac:dyDescent="0.2">
      <c r="B27" s="35" t="s">
        <v>3</v>
      </c>
      <c r="C27" s="36"/>
      <c r="D27" s="36"/>
      <c r="E27" s="7"/>
    </row>
    <row r="28" spans="2:5" ht="16.5" x14ac:dyDescent="0.2">
      <c r="B28" s="36"/>
      <c r="C28" s="36"/>
      <c r="D28" s="36"/>
      <c r="E28" s="7"/>
    </row>
    <row r="29" spans="2:5" ht="16.5" x14ac:dyDescent="0.2">
      <c r="B29" s="36"/>
      <c r="C29" s="36"/>
      <c r="D29" s="36"/>
      <c r="E29" s="7"/>
    </row>
    <row r="30" spans="2:5" ht="16.5" x14ac:dyDescent="0.2">
      <c r="B30" s="36"/>
      <c r="C30" s="36"/>
      <c r="D30" s="36"/>
      <c r="E30" s="7"/>
    </row>
    <row r="31" spans="2:5" ht="16.5" x14ac:dyDescent="0.2">
      <c r="B31" s="36"/>
      <c r="C31" s="36"/>
      <c r="D31" s="36"/>
      <c r="E31" s="7"/>
    </row>
    <row r="32" spans="2:5" ht="16.5" x14ac:dyDescent="0.2">
      <c r="B32" s="36"/>
      <c r="C32" s="36"/>
      <c r="D32" s="36"/>
      <c r="E32" s="7"/>
    </row>
    <row r="33" spans="2:5" ht="16.5" x14ac:dyDescent="0.2">
      <c r="B33" s="36"/>
      <c r="C33" s="36"/>
      <c r="D33" s="36"/>
      <c r="E33" s="7"/>
    </row>
    <row r="34" spans="2:5" ht="16.5" x14ac:dyDescent="0.2">
      <c r="B34" s="35" t="s">
        <v>4</v>
      </c>
      <c r="C34" s="35"/>
      <c r="D34" s="35"/>
      <c r="E34" s="7"/>
    </row>
    <row r="35" spans="2:5" ht="16.5" x14ac:dyDescent="0.2">
      <c r="B35" s="35"/>
      <c r="C35" s="35"/>
      <c r="D35" s="35"/>
      <c r="E35" s="7"/>
    </row>
    <row r="36" spans="2:5" ht="16.5" x14ac:dyDescent="0.2">
      <c r="B36" s="35"/>
      <c r="C36" s="35"/>
      <c r="D36" s="35"/>
      <c r="E36" s="7"/>
    </row>
    <row r="37" spans="2:5" ht="16.5" x14ac:dyDescent="0.2">
      <c r="B37" s="35"/>
      <c r="C37" s="35"/>
      <c r="D37" s="35"/>
      <c r="E37" s="7"/>
    </row>
    <row r="38" spans="2:5" ht="16.5" x14ac:dyDescent="0.2">
      <c r="B38" s="35"/>
      <c r="C38" s="35"/>
      <c r="D38" s="35"/>
      <c r="E38" s="7"/>
    </row>
    <row r="39" spans="2:5" x14ac:dyDescent="0.2">
      <c r="D39" s="12" t="s">
        <v>5</v>
      </c>
      <c r="E39" s="13"/>
    </row>
    <row r="40" spans="2:5" x14ac:dyDescent="0.2">
      <c r="D40" s="37" t="s">
        <v>6</v>
      </c>
      <c r="E40" s="38"/>
    </row>
    <row r="41" spans="2:5" x14ac:dyDescent="0.2">
      <c r="D41" s="37"/>
      <c r="E41" s="38"/>
    </row>
    <row r="42" spans="2:5" x14ac:dyDescent="0.2">
      <c r="D42" s="37"/>
      <c r="E42" s="38"/>
    </row>
    <row r="43" spans="2:5" x14ac:dyDescent="0.2">
      <c r="D43" s="14" t="s">
        <v>11964</v>
      </c>
      <c r="E43" s="15"/>
    </row>
  </sheetData>
  <sheetProtection algorithmName="SHA-512" hashValue="GwtCP2QtLUWGT2K1+wjCPEt+TIA1HNvH3c7+rMfxP0vFF1ShWPetG5IkKee8BYm+JGcGpbmANp/RkxTqa9yyzQ==" saltValue="P6I9Wa6h3331vLPtUXo7NQ==" spinCount="100000" sheet="1" selectLockedCells="1" selectUnlockedCells="1"/>
  <mergeCells count="10">
    <mergeCell ref="D26:E26"/>
    <mergeCell ref="B27:D33"/>
    <mergeCell ref="B34:D38"/>
    <mergeCell ref="D40:E42"/>
    <mergeCell ref="C2:C3"/>
    <mergeCell ref="D5:E5"/>
    <mergeCell ref="B6:D12"/>
    <mergeCell ref="B13:D17"/>
    <mergeCell ref="D18:E20"/>
    <mergeCell ref="C22:C24"/>
  </mergeCells>
  <phoneticPr fontId="1"/>
  <pageMargins left="0.7" right="0.7" top="0.75" bottom="0.75" header="0.3" footer="0.3"/>
  <pageSetup paperSize="9" scale="6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F66B-C2BA-419E-BD2F-15FCF14D4B67}">
  <sheetPr>
    <tabColor theme="5"/>
    <pageSetUpPr fitToPage="1"/>
  </sheetPr>
  <dimension ref="A1:E3980"/>
  <sheetViews>
    <sheetView view="pageBreakPreview" zoomScale="80" zoomScaleNormal="80" zoomScaleSheetLayoutView="80" workbookViewId="0">
      <pane ySplit="1" topLeftCell="A2" activePane="bottomLeft" state="frozen"/>
      <selection pane="bottomLeft" activeCell="A2" sqref="A2"/>
    </sheetView>
  </sheetViews>
  <sheetFormatPr defaultRowHeight="13" x14ac:dyDescent="0.2"/>
  <cols>
    <col min="1" max="2" width="20.26953125" style="4" customWidth="1"/>
    <col min="3" max="4" width="69.453125" customWidth="1"/>
    <col min="5" max="5" width="10.36328125" style="4" customWidth="1"/>
  </cols>
  <sheetData>
    <row r="1" spans="1:5" ht="39" customHeight="1" thickBot="1" x14ac:dyDescent="0.25">
      <c r="A1" s="18" t="s">
        <v>7</v>
      </c>
      <c r="B1" s="19" t="s">
        <v>8</v>
      </c>
      <c r="C1" s="19" t="s">
        <v>9</v>
      </c>
      <c r="D1" s="20" t="s">
        <v>10</v>
      </c>
      <c r="E1" s="22" t="s">
        <v>11</v>
      </c>
    </row>
    <row r="2" spans="1:5" x14ac:dyDescent="0.2">
      <c r="A2" s="23">
        <v>1301</v>
      </c>
      <c r="B2" s="24" t="s">
        <v>12</v>
      </c>
      <c r="C2" s="25" t="s">
        <v>13</v>
      </c>
      <c r="D2" s="26" t="s">
        <v>14</v>
      </c>
      <c r="E2" s="29" t="s">
        <v>15</v>
      </c>
    </row>
    <row r="3" spans="1:5" x14ac:dyDescent="0.2">
      <c r="A3" s="16">
        <v>1332</v>
      </c>
      <c r="B3" s="1" t="s">
        <v>16</v>
      </c>
      <c r="C3" s="21" t="s">
        <v>17</v>
      </c>
      <c r="D3" s="27" t="s">
        <v>18</v>
      </c>
      <c r="E3" s="30" t="s">
        <v>19</v>
      </c>
    </row>
    <row r="4" spans="1:5" x14ac:dyDescent="0.2">
      <c r="A4" s="16">
        <v>1333</v>
      </c>
      <c r="B4" s="1" t="s">
        <v>11937</v>
      </c>
      <c r="C4" s="21" t="s">
        <v>20</v>
      </c>
      <c r="D4" s="27" t="s">
        <v>21</v>
      </c>
      <c r="E4" s="30" t="s">
        <v>15</v>
      </c>
    </row>
    <row r="5" spans="1:5" x14ac:dyDescent="0.2">
      <c r="A5" s="16">
        <v>1375</v>
      </c>
      <c r="B5" s="1" t="s">
        <v>22</v>
      </c>
      <c r="C5" s="21" t="s">
        <v>23</v>
      </c>
      <c r="D5" s="27" t="s">
        <v>24</v>
      </c>
      <c r="E5" s="30" t="s">
        <v>15</v>
      </c>
    </row>
    <row r="6" spans="1:5" x14ac:dyDescent="0.2">
      <c r="A6" s="16">
        <v>1376</v>
      </c>
      <c r="B6" s="1" t="s">
        <v>25</v>
      </c>
      <c r="C6" s="21" t="s">
        <v>26</v>
      </c>
      <c r="D6" s="27" t="s">
        <v>27</v>
      </c>
      <c r="E6" s="30" t="s">
        <v>15</v>
      </c>
    </row>
    <row r="7" spans="1:5" x14ac:dyDescent="0.2">
      <c r="A7" s="16">
        <v>1377</v>
      </c>
      <c r="B7" s="1" t="s">
        <v>28</v>
      </c>
      <c r="C7" s="21" t="s">
        <v>29</v>
      </c>
      <c r="D7" s="27" t="s">
        <v>30</v>
      </c>
      <c r="E7" s="30" t="s">
        <v>15</v>
      </c>
    </row>
    <row r="8" spans="1:5" x14ac:dyDescent="0.2">
      <c r="A8" s="16">
        <v>1379</v>
      </c>
      <c r="B8" s="1" t="s">
        <v>31</v>
      </c>
      <c r="C8" s="21" t="s">
        <v>32</v>
      </c>
      <c r="D8" s="27" t="s">
        <v>33</v>
      </c>
      <c r="E8" s="30" t="s">
        <v>15</v>
      </c>
    </row>
    <row r="9" spans="1:5" x14ac:dyDescent="0.2">
      <c r="A9" s="16">
        <v>1380</v>
      </c>
      <c r="B9" s="1" t="s">
        <v>34</v>
      </c>
      <c r="C9" s="21" t="s">
        <v>35</v>
      </c>
      <c r="D9" s="27" t="s">
        <v>36</v>
      </c>
      <c r="E9" s="30" t="s">
        <v>37</v>
      </c>
    </row>
    <row r="10" spans="1:5" x14ac:dyDescent="0.2">
      <c r="A10" s="16">
        <v>1381</v>
      </c>
      <c r="B10" s="1" t="s">
        <v>38</v>
      </c>
      <c r="C10" s="21" t="s">
        <v>39</v>
      </c>
      <c r="D10" s="27" t="s">
        <v>40</v>
      </c>
      <c r="E10" s="30" t="s">
        <v>15</v>
      </c>
    </row>
    <row r="11" spans="1:5" x14ac:dyDescent="0.2">
      <c r="A11" s="16">
        <v>1382</v>
      </c>
      <c r="B11" s="1" t="s">
        <v>41</v>
      </c>
      <c r="C11" s="21" t="s">
        <v>42</v>
      </c>
      <c r="D11" s="27" t="s">
        <v>43</v>
      </c>
      <c r="E11" s="30" t="s">
        <v>15</v>
      </c>
    </row>
    <row r="12" spans="1:5" x14ac:dyDescent="0.2">
      <c r="A12" s="16">
        <v>1383</v>
      </c>
      <c r="B12" s="1" t="s">
        <v>44</v>
      </c>
      <c r="C12" s="21" t="s">
        <v>45</v>
      </c>
      <c r="D12" s="27" t="s">
        <v>46</v>
      </c>
      <c r="E12" s="30" t="s">
        <v>15</v>
      </c>
    </row>
    <row r="13" spans="1:5" x14ac:dyDescent="0.2">
      <c r="A13" s="16">
        <v>1384</v>
      </c>
      <c r="B13" s="1" t="s">
        <v>47</v>
      </c>
      <c r="C13" s="21" t="s">
        <v>48</v>
      </c>
      <c r="D13" s="27" t="s">
        <v>49</v>
      </c>
      <c r="E13" s="30" t="s">
        <v>15</v>
      </c>
    </row>
    <row r="14" spans="1:5" x14ac:dyDescent="0.2">
      <c r="A14" s="16">
        <v>1400</v>
      </c>
      <c r="B14" s="1" t="s">
        <v>50</v>
      </c>
      <c r="C14" s="21" t="s">
        <v>51</v>
      </c>
      <c r="D14" s="27" t="s">
        <v>52</v>
      </c>
      <c r="E14" s="30" t="s">
        <v>37</v>
      </c>
    </row>
    <row r="15" spans="1:5" x14ac:dyDescent="0.2">
      <c r="A15" s="16">
        <v>1401</v>
      </c>
      <c r="B15" s="1" t="s">
        <v>53</v>
      </c>
      <c r="C15" s="21" t="s">
        <v>54</v>
      </c>
      <c r="D15" s="27" t="s">
        <v>55</v>
      </c>
      <c r="E15" s="30" t="s">
        <v>37</v>
      </c>
    </row>
    <row r="16" spans="1:5" x14ac:dyDescent="0.2">
      <c r="A16" s="16">
        <v>1407</v>
      </c>
      <c r="B16" s="1" t="s">
        <v>56</v>
      </c>
      <c r="C16" s="21" t="s">
        <v>57</v>
      </c>
      <c r="D16" s="27" t="s">
        <v>58</v>
      </c>
      <c r="E16" s="30" t="s">
        <v>15</v>
      </c>
    </row>
    <row r="17" spans="1:5" x14ac:dyDescent="0.2">
      <c r="A17" s="16">
        <v>1414</v>
      </c>
      <c r="B17" s="1" t="s">
        <v>59</v>
      </c>
      <c r="C17" s="21" t="s">
        <v>60</v>
      </c>
      <c r="D17" s="27" t="s">
        <v>61</v>
      </c>
      <c r="E17" s="30" t="s">
        <v>37</v>
      </c>
    </row>
    <row r="18" spans="1:5" x14ac:dyDescent="0.2">
      <c r="A18" s="16">
        <v>1417</v>
      </c>
      <c r="B18" s="1" t="s">
        <v>62</v>
      </c>
      <c r="C18" s="21" t="s">
        <v>63</v>
      </c>
      <c r="D18" s="27" t="s">
        <v>64</v>
      </c>
      <c r="E18" s="30" t="s">
        <v>19</v>
      </c>
    </row>
    <row r="19" spans="1:5" x14ac:dyDescent="0.2">
      <c r="A19" s="16">
        <v>1418</v>
      </c>
      <c r="B19" s="1" t="s">
        <v>65</v>
      </c>
      <c r="C19" s="21" t="s">
        <v>66</v>
      </c>
      <c r="D19" s="27" t="s">
        <v>67</v>
      </c>
      <c r="E19" s="30" t="s">
        <v>37</v>
      </c>
    </row>
    <row r="20" spans="1:5" x14ac:dyDescent="0.2">
      <c r="A20" s="16">
        <v>1419</v>
      </c>
      <c r="B20" s="1" t="s">
        <v>68</v>
      </c>
      <c r="C20" s="21" t="s">
        <v>69</v>
      </c>
      <c r="D20" s="27" t="s">
        <v>70</v>
      </c>
      <c r="E20" s="30" t="s">
        <v>15</v>
      </c>
    </row>
    <row r="21" spans="1:5" x14ac:dyDescent="0.2">
      <c r="A21" s="16">
        <v>1420</v>
      </c>
      <c r="B21" s="1" t="s">
        <v>71</v>
      </c>
      <c r="C21" s="21" t="s">
        <v>72</v>
      </c>
      <c r="D21" s="27" t="s">
        <v>73</v>
      </c>
      <c r="E21" s="30" t="s">
        <v>37</v>
      </c>
    </row>
    <row r="22" spans="1:5" x14ac:dyDescent="0.2">
      <c r="A22" s="16">
        <v>1429</v>
      </c>
      <c r="B22" s="1" t="s">
        <v>74</v>
      </c>
      <c r="C22" s="21" t="s">
        <v>75</v>
      </c>
      <c r="D22" s="27" t="s">
        <v>76</v>
      </c>
      <c r="E22" s="30" t="s">
        <v>37</v>
      </c>
    </row>
    <row r="23" spans="1:5" x14ac:dyDescent="0.2">
      <c r="A23" s="16">
        <v>1430</v>
      </c>
      <c r="B23" s="1" t="s">
        <v>77</v>
      </c>
      <c r="C23" s="21" t="s">
        <v>78</v>
      </c>
      <c r="D23" s="27" t="s">
        <v>79</v>
      </c>
      <c r="E23" s="30" t="s">
        <v>37</v>
      </c>
    </row>
    <row r="24" spans="1:5" x14ac:dyDescent="0.2">
      <c r="A24" s="16">
        <v>1431</v>
      </c>
      <c r="B24" s="1" t="s">
        <v>80</v>
      </c>
      <c r="C24" s="21" t="s">
        <v>81</v>
      </c>
      <c r="D24" s="27" t="s">
        <v>82</v>
      </c>
      <c r="E24" s="30" t="s">
        <v>15</v>
      </c>
    </row>
    <row r="25" spans="1:5" x14ac:dyDescent="0.2">
      <c r="A25" s="16">
        <v>1432</v>
      </c>
      <c r="B25" s="1" t="s">
        <v>83</v>
      </c>
      <c r="C25" s="21" t="s">
        <v>84</v>
      </c>
      <c r="D25" s="27" t="s">
        <v>85</v>
      </c>
      <c r="E25" s="30" t="s">
        <v>37</v>
      </c>
    </row>
    <row r="26" spans="1:5" x14ac:dyDescent="0.2">
      <c r="A26" s="16">
        <v>1433</v>
      </c>
      <c r="B26" s="1" t="s">
        <v>86</v>
      </c>
      <c r="C26" s="21" t="s">
        <v>87</v>
      </c>
      <c r="D26" s="27" t="s">
        <v>88</v>
      </c>
      <c r="E26" s="30" t="s">
        <v>37</v>
      </c>
    </row>
    <row r="27" spans="1:5" x14ac:dyDescent="0.2">
      <c r="A27" s="16">
        <v>1434</v>
      </c>
      <c r="B27" s="1" t="s">
        <v>89</v>
      </c>
      <c r="C27" s="21" t="s">
        <v>90</v>
      </c>
      <c r="D27" s="27" t="s">
        <v>91</v>
      </c>
      <c r="E27" s="30" t="s">
        <v>37</v>
      </c>
    </row>
    <row r="28" spans="1:5" x14ac:dyDescent="0.2">
      <c r="A28" s="16">
        <v>1435</v>
      </c>
      <c r="B28" s="1" t="s">
        <v>92</v>
      </c>
      <c r="C28" s="21" t="s">
        <v>93</v>
      </c>
      <c r="D28" s="27" t="s">
        <v>94</v>
      </c>
      <c r="E28" s="30" t="s">
        <v>15</v>
      </c>
    </row>
    <row r="29" spans="1:5" x14ac:dyDescent="0.2">
      <c r="A29" s="16">
        <v>1436</v>
      </c>
      <c r="B29" s="1" t="s">
        <v>95</v>
      </c>
      <c r="C29" s="21" t="s">
        <v>96</v>
      </c>
      <c r="D29" s="27" t="s">
        <v>97</v>
      </c>
      <c r="E29" s="30" t="s">
        <v>15</v>
      </c>
    </row>
    <row r="30" spans="1:5" x14ac:dyDescent="0.2">
      <c r="A30" s="16">
        <v>1438</v>
      </c>
      <c r="B30" s="1" t="s">
        <v>98</v>
      </c>
      <c r="C30" s="21" t="s">
        <v>99</v>
      </c>
      <c r="D30" s="27" t="s">
        <v>100</v>
      </c>
      <c r="E30" s="30" t="s">
        <v>37</v>
      </c>
    </row>
    <row r="31" spans="1:5" x14ac:dyDescent="0.2">
      <c r="A31" s="16">
        <v>1439</v>
      </c>
      <c r="B31" s="1" t="s">
        <v>101</v>
      </c>
      <c r="C31" s="21" t="s">
        <v>102</v>
      </c>
      <c r="D31" s="27" t="s">
        <v>103</v>
      </c>
      <c r="E31" s="30" t="s">
        <v>37</v>
      </c>
    </row>
    <row r="32" spans="1:5" x14ac:dyDescent="0.2">
      <c r="A32" s="16">
        <v>1440</v>
      </c>
      <c r="B32" s="1" t="s">
        <v>104</v>
      </c>
      <c r="C32" s="21" t="s">
        <v>105</v>
      </c>
      <c r="D32" s="27" t="s">
        <v>106</v>
      </c>
      <c r="E32" s="30" t="s">
        <v>37</v>
      </c>
    </row>
    <row r="33" spans="1:5" x14ac:dyDescent="0.2">
      <c r="A33" s="16">
        <v>1443</v>
      </c>
      <c r="B33" s="1" t="s">
        <v>107</v>
      </c>
      <c r="C33" s="21" t="s">
        <v>108</v>
      </c>
      <c r="D33" s="27" t="s">
        <v>109</v>
      </c>
      <c r="E33" s="30" t="s">
        <v>37</v>
      </c>
    </row>
    <row r="34" spans="1:5" x14ac:dyDescent="0.2">
      <c r="A34" s="16">
        <v>1444</v>
      </c>
      <c r="B34" s="1" t="s">
        <v>110</v>
      </c>
      <c r="C34" s="21" t="s">
        <v>111</v>
      </c>
      <c r="D34" s="27" t="s">
        <v>112</v>
      </c>
      <c r="E34" s="30" t="s">
        <v>37</v>
      </c>
    </row>
    <row r="35" spans="1:5" x14ac:dyDescent="0.2">
      <c r="A35" s="16">
        <v>1445</v>
      </c>
      <c r="B35" s="1" t="s">
        <v>113</v>
      </c>
      <c r="C35" s="21" t="s">
        <v>114</v>
      </c>
      <c r="D35" s="27" t="s">
        <v>115</v>
      </c>
      <c r="E35" s="30" t="s">
        <v>37</v>
      </c>
    </row>
    <row r="36" spans="1:5" x14ac:dyDescent="0.2">
      <c r="A36" s="16">
        <v>1446</v>
      </c>
      <c r="B36" s="1" t="s">
        <v>116</v>
      </c>
      <c r="C36" s="21" t="s">
        <v>117</v>
      </c>
      <c r="D36" s="27" t="s">
        <v>118</v>
      </c>
      <c r="E36" s="30" t="s">
        <v>37</v>
      </c>
    </row>
    <row r="37" spans="1:5" x14ac:dyDescent="0.2">
      <c r="A37" s="16">
        <v>1447</v>
      </c>
      <c r="B37" s="1" t="s">
        <v>119</v>
      </c>
      <c r="C37" s="21" t="s">
        <v>120</v>
      </c>
      <c r="D37" s="27" t="s">
        <v>121</v>
      </c>
      <c r="E37" s="30" t="s">
        <v>15</v>
      </c>
    </row>
    <row r="38" spans="1:5" x14ac:dyDescent="0.2">
      <c r="A38" s="16">
        <v>1449</v>
      </c>
      <c r="B38" s="1" t="s">
        <v>122</v>
      </c>
      <c r="C38" s="21" t="s">
        <v>123</v>
      </c>
      <c r="D38" s="27" t="s">
        <v>124</v>
      </c>
      <c r="E38" s="30" t="s">
        <v>37</v>
      </c>
    </row>
    <row r="39" spans="1:5" x14ac:dyDescent="0.2">
      <c r="A39" s="16">
        <v>1450</v>
      </c>
      <c r="B39" s="1" t="s">
        <v>125</v>
      </c>
      <c r="C39" s="21" t="s">
        <v>126</v>
      </c>
      <c r="D39" s="27" t="s">
        <v>127</v>
      </c>
      <c r="E39" s="30" t="s">
        <v>37</v>
      </c>
    </row>
    <row r="40" spans="1:5" x14ac:dyDescent="0.2">
      <c r="A40" s="16">
        <v>1451</v>
      </c>
      <c r="B40" s="1" t="s">
        <v>128</v>
      </c>
      <c r="C40" s="21" t="s">
        <v>129</v>
      </c>
      <c r="D40" s="27" t="s">
        <v>130</v>
      </c>
      <c r="E40" s="30" t="s">
        <v>37</v>
      </c>
    </row>
    <row r="41" spans="1:5" x14ac:dyDescent="0.2">
      <c r="A41" s="16">
        <v>1452</v>
      </c>
      <c r="B41" s="1" t="s">
        <v>131</v>
      </c>
      <c r="C41" s="21" t="s">
        <v>132</v>
      </c>
      <c r="D41" s="27" t="s">
        <v>133</v>
      </c>
      <c r="E41" s="30" t="s">
        <v>37</v>
      </c>
    </row>
    <row r="42" spans="1:5" x14ac:dyDescent="0.2">
      <c r="A42" s="16">
        <v>1491</v>
      </c>
      <c r="B42" s="1" t="s">
        <v>134</v>
      </c>
      <c r="C42" s="21" t="s">
        <v>135</v>
      </c>
      <c r="D42" s="27" t="s">
        <v>136</v>
      </c>
      <c r="E42" s="30" t="s">
        <v>37</v>
      </c>
    </row>
    <row r="43" spans="1:5" x14ac:dyDescent="0.2">
      <c r="A43" s="16">
        <v>1514</v>
      </c>
      <c r="B43" s="1" t="s">
        <v>137</v>
      </c>
      <c r="C43" s="21" t="s">
        <v>138</v>
      </c>
      <c r="D43" s="27" t="s">
        <v>139</v>
      </c>
      <c r="E43" s="30" t="s">
        <v>37</v>
      </c>
    </row>
    <row r="44" spans="1:5" x14ac:dyDescent="0.2">
      <c r="A44" s="16">
        <v>1515</v>
      </c>
      <c r="B44" s="1" t="s">
        <v>140</v>
      </c>
      <c r="C44" s="21" t="s">
        <v>141</v>
      </c>
      <c r="D44" s="27" t="s">
        <v>142</v>
      </c>
      <c r="E44" s="30" t="s">
        <v>15</v>
      </c>
    </row>
    <row r="45" spans="1:5" x14ac:dyDescent="0.2">
      <c r="A45" s="16">
        <v>1518</v>
      </c>
      <c r="B45" s="1" t="s">
        <v>143</v>
      </c>
      <c r="C45" s="21" t="s">
        <v>144</v>
      </c>
      <c r="D45" s="27" t="s">
        <v>145</v>
      </c>
      <c r="E45" s="30" t="s">
        <v>15</v>
      </c>
    </row>
    <row r="46" spans="1:5" x14ac:dyDescent="0.2">
      <c r="A46" s="16">
        <v>1605</v>
      </c>
      <c r="B46" s="1" t="s">
        <v>146</v>
      </c>
      <c r="C46" s="21" t="s">
        <v>147</v>
      </c>
      <c r="D46" s="27" t="s">
        <v>148</v>
      </c>
      <c r="E46" s="30" t="s">
        <v>19</v>
      </c>
    </row>
    <row r="47" spans="1:5" x14ac:dyDescent="0.2">
      <c r="A47" s="16">
        <v>1662</v>
      </c>
      <c r="B47" s="1" t="s">
        <v>149</v>
      </c>
      <c r="C47" s="21" t="s">
        <v>150</v>
      </c>
      <c r="D47" s="27" t="s">
        <v>151</v>
      </c>
      <c r="E47" s="30" t="s">
        <v>19</v>
      </c>
    </row>
    <row r="48" spans="1:5" x14ac:dyDescent="0.2">
      <c r="A48" s="16">
        <v>1663</v>
      </c>
      <c r="B48" s="1" t="s">
        <v>152</v>
      </c>
      <c r="C48" s="21" t="s">
        <v>153</v>
      </c>
      <c r="D48" s="27" t="s">
        <v>154</v>
      </c>
      <c r="E48" s="30" t="s">
        <v>19</v>
      </c>
    </row>
    <row r="49" spans="1:5" x14ac:dyDescent="0.2">
      <c r="A49" s="16">
        <v>1711</v>
      </c>
      <c r="B49" s="1" t="s">
        <v>155</v>
      </c>
      <c r="C49" s="21" t="s">
        <v>156</v>
      </c>
      <c r="D49" s="27" t="s">
        <v>157</v>
      </c>
      <c r="E49" s="30" t="s">
        <v>15</v>
      </c>
    </row>
    <row r="50" spans="1:5" x14ac:dyDescent="0.2">
      <c r="A50" s="16">
        <v>1712</v>
      </c>
      <c r="B50" s="1" t="s">
        <v>158</v>
      </c>
      <c r="C50" s="21" t="s">
        <v>159</v>
      </c>
      <c r="D50" s="27" t="s">
        <v>160</v>
      </c>
      <c r="E50" s="30" t="s">
        <v>37</v>
      </c>
    </row>
    <row r="51" spans="1:5" x14ac:dyDescent="0.2">
      <c r="A51" s="16">
        <v>1716</v>
      </c>
      <c r="B51" s="1" t="s">
        <v>161</v>
      </c>
      <c r="C51" s="21" t="s">
        <v>162</v>
      </c>
      <c r="D51" s="27" t="s">
        <v>163</v>
      </c>
      <c r="E51" s="30" t="s">
        <v>37</v>
      </c>
    </row>
    <row r="52" spans="1:5" x14ac:dyDescent="0.2">
      <c r="A52" s="16">
        <v>1717</v>
      </c>
      <c r="B52" s="1" t="s">
        <v>164</v>
      </c>
      <c r="C52" s="21" t="s">
        <v>165</v>
      </c>
      <c r="D52" s="27" t="s">
        <v>166</v>
      </c>
      <c r="E52" s="30" t="s">
        <v>37</v>
      </c>
    </row>
    <row r="53" spans="1:5" x14ac:dyDescent="0.2">
      <c r="A53" s="16">
        <v>1718</v>
      </c>
      <c r="B53" s="1" t="s">
        <v>167</v>
      </c>
      <c r="C53" s="21" t="s">
        <v>168</v>
      </c>
      <c r="D53" s="27" t="s">
        <v>169</v>
      </c>
      <c r="E53" s="30" t="s">
        <v>15</v>
      </c>
    </row>
    <row r="54" spans="1:5" x14ac:dyDescent="0.2">
      <c r="A54" s="16">
        <v>1719</v>
      </c>
      <c r="B54" s="1" t="s">
        <v>170</v>
      </c>
      <c r="C54" s="21" t="s">
        <v>171</v>
      </c>
      <c r="D54" s="27" t="s">
        <v>172</v>
      </c>
      <c r="E54" s="30" t="s">
        <v>19</v>
      </c>
    </row>
    <row r="55" spans="1:5" x14ac:dyDescent="0.2">
      <c r="A55" s="16">
        <v>1720</v>
      </c>
      <c r="B55" s="1" t="s">
        <v>173</v>
      </c>
      <c r="C55" s="21" t="s">
        <v>174</v>
      </c>
      <c r="D55" s="27" t="s">
        <v>175</v>
      </c>
      <c r="E55" s="30" t="s">
        <v>19</v>
      </c>
    </row>
    <row r="56" spans="1:5" x14ac:dyDescent="0.2">
      <c r="A56" s="16">
        <v>1721</v>
      </c>
      <c r="B56" s="1" t="s">
        <v>176</v>
      </c>
      <c r="C56" s="21" t="s">
        <v>177</v>
      </c>
      <c r="D56" s="27" t="s">
        <v>178</v>
      </c>
      <c r="E56" s="30" t="s">
        <v>15</v>
      </c>
    </row>
    <row r="57" spans="1:5" x14ac:dyDescent="0.2">
      <c r="A57" s="16">
        <v>1723</v>
      </c>
      <c r="B57" s="1" t="s">
        <v>179</v>
      </c>
      <c r="C57" s="21" t="s">
        <v>180</v>
      </c>
      <c r="D57" s="27" t="s">
        <v>181</v>
      </c>
      <c r="E57" s="30" t="s">
        <v>37</v>
      </c>
    </row>
    <row r="58" spans="1:5" x14ac:dyDescent="0.2">
      <c r="A58" s="16">
        <v>1724</v>
      </c>
      <c r="B58" s="1" t="s">
        <v>182</v>
      </c>
      <c r="C58" s="21" t="s">
        <v>183</v>
      </c>
      <c r="D58" s="27" t="s">
        <v>184</v>
      </c>
      <c r="E58" s="30" t="s">
        <v>15</v>
      </c>
    </row>
    <row r="59" spans="1:5" x14ac:dyDescent="0.2">
      <c r="A59" s="16">
        <v>1726</v>
      </c>
      <c r="B59" s="1" t="s">
        <v>185</v>
      </c>
      <c r="C59" s="21" t="s">
        <v>186</v>
      </c>
      <c r="D59" s="27" t="s">
        <v>187</v>
      </c>
      <c r="E59" s="30" t="s">
        <v>37</v>
      </c>
    </row>
    <row r="60" spans="1:5" x14ac:dyDescent="0.2">
      <c r="A60" s="16">
        <v>1730</v>
      </c>
      <c r="B60" s="1" t="s">
        <v>188</v>
      </c>
      <c r="C60" s="21" t="s">
        <v>189</v>
      </c>
      <c r="D60" s="27" t="s">
        <v>190</v>
      </c>
      <c r="E60" s="30" t="s">
        <v>37</v>
      </c>
    </row>
    <row r="61" spans="1:5" x14ac:dyDescent="0.2">
      <c r="A61" s="16">
        <v>1734</v>
      </c>
      <c r="B61" s="1" t="s">
        <v>191</v>
      </c>
      <c r="C61" s="21" t="s">
        <v>192</v>
      </c>
      <c r="D61" s="27" t="s">
        <v>193</v>
      </c>
      <c r="E61" s="30" t="s">
        <v>37</v>
      </c>
    </row>
    <row r="62" spans="1:5" x14ac:dyDescent="0.2">
      <c r="A62" s="16">
        <v>1736</v>
      </c>
      <c r="B62" s="1" t="s">
        <v>194</v>
      </c>
      <c r="C62" s="21" t="s">
        <v>195</v>
      </c>
      <c r="D62" s="27" t="s">
        <v>196</v>
      </c>
      <c r="E62" s="30" t="s">
        <v>37</v>
      </c>
    </row>
    <row r="63" spans="1:5" x14ac:dyDescent="0.2">
      <c r="A63" s="16">
        <v>1738</v>
      </c>
      <c r="B63" s="1" t="s">
        <v>197</v>
      </c>
      <c r="C63" s="21" t="s">
        <v>198</v>
      </c>
      <c r="D63" s="27" t="s">
        <v>199</v>
      </c>
      <c r="E63" s="30" t="s">
        <v>37</v>
      </c>
    </row>
    <row r="64" spans="1:5" x14ac:dyDescent="0.2">
      <c r="A64" s="16">
        <v>1739</v>
      </c>
      <c r="B64" s="1" t="s">
        <v>200</v>
      </c>
      <c r="C64" s="21" t="s">
        <v>201</v>
      </c>
      <c r="D64" s="27" t="s">
        <v>202</v>
      </c>
      <c r="E64" s="30" t="s">
        <v>37</v>
      </c>
    </row>
    <row r="65" spans="1:5" x14ac:dyDescent="0.2">
      <c r="A65" s="16">
        <v>1743</v>
      </c>
      <c r="B65" s="1" t="s">
        <v>203</v>
      </c>
      <c r="C65" s="21" t="s">
        <v>204</v>
      </c>
      <c r="D65" s="27" t="s">
        <v>205</v>
      </c>
      <c r="E65" s="30" t="s">
        <v>15</v>
      </c>
    </row>
    <row r="66" spans="1:5" x14ac:dyDescent="0.2">
      <c r="A66" s="16">
        <v>1757</v>
      </c>
      <c r="B66" s="1" t="s">
        <v>206</v>
      </c>
      <c r="C66" s="21" t="s">
        <v>207</v>
      </c>
      <c r="D66" s="27" t="s">
        <v>208</v>
      </c>
      <c r="E66" s="30" t="s">
        <v>37</v>
      </c>
    </row>
    <row r="67" spans="1:5" x14ac:dyDescent="0.2">
      <c r="A67" s="16">
        <v>1758</v>
      </c>
      <c r="B67" s="1" t="s">
        <v>209</v>
      </c>
      <c r="C67" s="21" t="s">
        <v>210</v>
      </c>
      <c r="D67" s="27" t="s">
        <v>211</v>
      </c>
      <c r="E67" s="30" t="s">
        <v>37</v>
      </c>
    </row>
    <row r="68" spans="1:5" x14ac:dyDescent="0.2">
      <c r="A68" s="16">
        <v>1762</v>
      </c>
      <c r="B68" s="1" t="s">
        <v>212</v>
      </c>
      <c r="C68" s="21" t="s">
        <v>11938</v>
      </c>
      <c r="D68" s="27" t="s">
        <v>213</v>
      </c>
      <c r="E68" s="30" t="s">
        <v>15</v>
      </c>
    </row>
    <row r="69" spans="1:5" x14ac:dyDescent="0.2">
      <c r="A69" s="16">
        <v>1764</v>
      </c>
      <c r="B69" s="1" t="s">
        <v>214</v>
      </c>
      <c r="C69" s="21" t="s">
        <v>215</v>
      </c>
      <c r="D69" s="27" t="s">
        <v>216</v>
      </c>
      <c r="E69" s="30" t="s">
        <v>15</v>
      </c>
    </row>
    <row r="70" spans="1:5" x14ac:dyDescent="0.2">
      <c r="A70" s="16">
        <v>1766</v>
      </c>
      <c r="B70" s="1" t="s">
        <v>217</v>
      </c>
      <c r="C70" s="21" t="s">
        <v>218</v>
      </c>
      <c r="D70" s="27" t="s">
        <v>219</v>
      </c>
      <c r="E70" s="30" t="s">
        <v>37</v>
      </c>
    </row>
    <row r="71" spans="1:5" x14ac:dyDescent="0.2">
      <c r="A71" s="16">
        <v>1768</v>
      </c>
      <c r="B71" s="1" t="s">
        <v>220</v>
      </c>
      <c r="C71" s="21" t="s">
        <v>221</v>
      </c>
      <c r="D71" s="27" t="s">
        <v>222</v>
      </c>
      <c r="E71" s="30" t="s">
        <v>37</v>
      </c>
    </row>
    <row r="72" spans="1:5" x14ac:dyDescent="0.2">
      <c r="A72" s="16">
        <v>1770</v>
      </c>
      <c r="B72" s="1" t="s">
        <v>223</v>
      </c>
      <c r="C72" s="21" t="s">
        <v>224</v>
      </c>
      <c r="D72" s="27" t="s">
        <v>225</v>
      </c>
      <c r="E72" s="30" t="s">
        <v>37</v>
      </c>
    </row>
    <row r="73" spans="1:5" x14ac:dyDescent="0.2">
      <c r="A73" s="16">
        <v>1771</v>
      </c>
      <c r="B73" s="1" t="s">
        <v>226</v>
      </c>
      <c r="C73" s="21" t="s">
        <v>11939</v>
      </c>
      <c r="D73" s="27" t="s">
        <v>227</v>
      </c>
      <c r="E73" s="30" t="s">
        <v>37</v>
      </c>
    </row>
    <row r="74" spans="1:5" x14ac:dyDescent="0.2">
      <c r="A74" s="16">
        <v>1775</v>
      </c>
      <c r="B74" s="1" t="s">
        <v>228</v>
      </c>
      <c r="C74" s="21" t="s">
        <v>229</v>
      </c>
      <c r="D74" s="27" t="s">
        <v>230</v>
      </c>
      <c r="E74" s="30" t="s">
        <v>15</v>
      </c>
    </row>
    <row r="75" spans="1:5" x14ac:dyDescent="0.2">
      <c r="A75" s="16">
        <v>1776</v>
      </c>
      <c r="B75" s="1" t="s">
        <v>231</v>
      </c>
      <c r="C75" s="21" t="s">
        <v>232</v>
      </c>
      <c r="D75" s="27" t="s">
        <v>233</v>
      </c>
      <c r="E75" s="30" t="s">
        <v>15</v>
      </c>
    </row>
    <row r="76" spans="1:5" x14ac:dyDescent="0.2">
      <c r="A76" s="16">
        <v>1777</v>
      </c>
      <c r="B76" s="1" t="s">
        <v>234</v>
      </c>
      <c r="C76" s="21" t="s">
        <v>235</v>
      </c>
      <c r="D76" s="27" t="s">
        <v>236</v>
      </c>
      <c r="E76" s="30" t="s">
        <v>37</v>
      </c>
    </row>
    <row r="77" spans="1:5" x14ac:dyDescent="0.2">
      <c r="A77" s="16">
        <v>1780</v>
      </c>
      <c r="B77" s="1" t="s">
        <v>237</v>
      </c>
      <c r="C77" s="21" t="s">
        <v>238</v>
      </c>
      <c r="D77" s="27" t="s">
        <v>239</v>
      </c>
      <c r="E77" s="30" t="s">
        <v>37</v>
      </c>
    </row>
    <row r="78" spans="1:5" x14ac:dyDescent="0.2">
      <c r="A78" s="16">
        <v>1783</v>
      </c>
      <c r="B78" s="1" t="s">
        <v>240</v>
      </c>
      <c r="C78" s="21" t="s">
        <v>241</v>
      </c>
      <c r="D78" s="27" t="s">
        <v>242</v>
      </c>
      <c r="E78" s="30" t="s">
        <v>37</v>
      </c>
    </row>
    <row r="79" spans="1:5" x14ac:dyDescent="0.2">
      <c r="A79" s="16">
        <v>1786</v>
      </c>
      <c r="B79" s="1" t="s">
        <v>243</v>
      </c>
      <c r="C79" s="21" t="s">
        <v>244</v>
      </c>
      <c r="D79" s="27" t="s">
        <v>245</v>
      </c>
      <c r="E79" s="30" t="s">
        <v>19</v>
      </c>
    </row>
    <row r="80" spans="1:5" x14ac:dyDescent="0.2">
      <c r="A80" s="16">
        <v>1787</v>
      </c>
      <c r="B80" s="1" t="s">
        <v>246</v>
      </c>
      <c r="C80" s="21" t="s">
        <v>247</v>
      </c>
      <c r="D80" s="27" t="s">
        <v>248</v>
      </c>
      <c r="E80" s="30" t="s">
        <v>37</v>
      </c>
    </row>
    <row r="81" spans="1:5" x14ac:dyDescent="0.2">
      <c r="A81" s="16">
        <v>1788</v>
      </c>
      <c r="B81" s="1" t="s">
        <v>249</v>
      </c>
      <c r="C81" s="21" t="s">
        <v>250</v>
      </c>
      <c r="D81" s="27" t="s">
        <v>251</v>
      </c>
      <c r="E81" s="30" t="s">
        <v>37</v>
      </c>
    </row>
    <row r="82" spans="1:5" x14ac:dyDescent="0.2">
      <c r="A82" s="16">
        <v>1789</v>
      </c>
      <c r="B82" s="1" t="s">
        <v>252</v>
      </c>
      <c r="C82" s="21" t="s">
        <v>253</v>
      </c>
      <c r="D82" s="27" t="s">
        <v>254</v>
      </c>
      <c r="E82" s="30" t="s">
        <v>37</v>
      </c>
    </row>
    <row r="83" spans="1:5" x14ac:dyDescent="0.2">
      <c r="A83" s="16">
        <v>1793</v>
      </c>
      <c r="B83" s="1" t="s">
        <v>255</v>
      </c>
      <c r="C83" s="21" t="s">
        <v>256</v>
      </c>
      <c r="D83" s="27" t="s">
        <v>257</v>
      </c>
      <c r="E83" s="30" t="s">
        <v>37</v>
      </c>
    </row>
    <row r="84" spans="1:5" x14ac:dyDescent="0.2">
      <c r="A84" s="16">
        <v>1795</v>
      </c>
      <c r="B84" s="1" t="s">
        <v>258</v>
      </c>
      <c r="C84" s="21" t="s">
        <v>259</v>
      </c>
      <c r="D84" s="27" t="s">
        <v>260</v>
      </c>
      <c r="E84" s="30" t="s">
        <v>37</v>
      </c>
    </row>
    <row r="85" spans="1:5" x14ac:dyDescent="0.2">
      <c r="A85" s="16">
        <v>1798</v>
      </c>
      <c r="B85" s="1" t="s">
        <v>261</v>
      </c>
      <c r="C85" s="21" t="s">
        <v>262</v>
      </c>
      <c r="D85" s="27" t="s">
        <v>263</v>
      </c>
      <c r="E85" s="30" t="s">
        <v>37</v>
      </c>
    </row>
    <row r="86" spans="1:5" x14ac:dyDescent="0.2">
      <c r="A86" s="16">
        <v>1799</v>
      </c>
      <c r="B86" s="1" t="s">
        <v>264</v>
      </c>
      <c r="C86" s="21" t="s">
        <v>265</v>
      </c>
      <c r="D86" s="27" t="s">
        <v>266</v>
      </c>
      <c r="E86" s="30" t="s">
        <v>37</v>
      </c>
    </row>
    <row r="87" spans="1:5" x14ac:dyDescent="0.2">
      <c r="A87" s="16">
        <v>1801</v>
      </c>
      <c r="B87" s="1" t="s">
        <v>267</v>
      </c>
      <c r="C87" s="21" t="s">
        <v>268</v>
      </c>
      <c r="D87" s="27" t="s">
        <v>269</v>
      </c>
      <c r="E87" s="30" t="s">
        <v>19</v>
      </c>
    </row>
    <row r="88" spans="1:5" x14ac:dyDescent="0.2">
      <c r="A88" s="16">
        <v>1802</v>
      </c>
      <c r="B88" s="1" t="s">
        <v>270</v>
      </c>
      <c r="C88" s="21" t="s">
        <v>271</v>
      </c>
      <c r="D88" s="27" t="s">
        <v>272</v>
      </c>
      <c r="E88" s="30" t="s">
        <v>19</v>
      </c>
    </row>
    <row r="89" spans="1:5" x14ac:dyDescent="0.2">
      <c r="A89" s="16">
        <v>1803</v>
      </c>
      <c r="B89" s="1" t="s">
        <v>273</v>
      </c>
      <c r="C89" s="21" t="s">
        <v>274</v>
      </c>
      <c r="D89" s="27" t="s">
        <v>275</v>
      </c>
      <c r="E89" s="30" t="s">
        <v>19</v>
      </c>
    </row>
    <row r="90" spans="1:5" x14ac:dyDescent="0.2">
      <c r="A90" s="16">
        <v>1805</v>
      </c>
      <c r="B90" s="1" t="s">
        <v>276</v>
      </c>
      <c r="C90" s="21" t="s">
        <v>277</v>
      </c>
      <c r="D90" s="27" t="s">
        <v>278</v>
      </c>
      <c r="E90" s="30" t="s">
        <v>19</v>
      </c>
    </row>
    <row r="91" spans="1:5" x14ac:dyDescent="0.2">
      <c r="A91" s="16">
        <v>1807</v>
      </c>
      <c r="B91" s="1" t="s">
        <v>279</v>
      </c>
      <c r="C91" s="21" t="s">
        <v>280</v>
      </c>
      <c r="D91" s="27" t="s">
        <v>281</v>
      </c>
      <c r="E91" s="30" t="s">
        <v>37</v>
      </c>
    </row>
    <row r="92" spans="1:5" x14ac:dyDescent="0.2">
      <c r="A92" s="16">
        <v>1808</v>
      </c>
      <c r="B92" s="1" t="s">
        <v>282</v>
      </c>
      <c r="C92" s="21" t="s">
        <v>283</v>
      </c>
      <c r="D92" s="27" t="s">
        <v>284</v>
      </c>
      <c r="E92" s="30" t="s">
        <v>15</v>
      </c>
    </row>
    <row r="93" spans="1:5" x14ac:dyDescent="0.2">
      <c r="A93" s="16">
        <v>1810</v>
      </c>
      <c r="B93" s="1" t="s">
        <v>285</v>
      </c>
      <c r="C93" s="21" t="s">
        <v>286</v>
      </c>
      <c r="D93" s="27" t="s">
        <v>287</v>
      </c>
      <c r="E93" s="30" t="s">
        <v>15</v>
      </c>
    </row>
    <row r="94" spans="1:5" x14ac:dyDescent="0.2">
      <c r="A94" s="16">
        <v>1811</v>
      </c>
      <c r="B94" s="1" t="s">
        <v>288</v>
      </c>
      <c r="C94" s="21" t="s">
        <v>289</v>
      </c>
      <c r="D94" s="27" t="s">
        <v>290</v>
      </c>
      <c r="E94" s="30" t="s">
        <v>37</v>
      </c>
    </row>
    <row r="95" spans="1:5" x14ac:dyDescent="0.2">
      <c r="A95" s="16">
        <v>1812</v>
      </c>
      <c r="B95" s="1" t="s">
        <v>291</v>
      </c>
      <c r="C95" s="21" t="s">
        <v>292</v>
      </c>
      <c r="D95" s="27" t="s">
        <v>293</v>
      </c>
      <c r="E95" s="30" t="s">
        <v>19</v>
      </c>
    </row>
    <row r="96" spans="1:5" x14ac:dyDescent="0.2">
      <c r="A96" s="16">
        <v>1813</v>
      </c>
      <c r="B96" s="1" t="s">
        <v>294</v>
      </c>
      <c r="C96" s="21" t="s">
        <v>295</v>
      </c>
      <c r="D96" s="27" t="s">
        <v>296</v>
      </c>
      <c r="E96" s="30" t="s">
        <v>19</v>
      </c>
    </row>
    <row r="97" spans="1:5" x14ac:dyDescent="0.2">
      <c r="A97" s="16">
        <v>1814</v>
      </c>
      <c r="B97" s="1" t="s">
        <v>297</v>
      </c>
      <c r="C97" s="21" t="s">
        <v>298</v>
      </c>
      <c r="D97" s="27" t="s">
        <v>299</v>
      </c>
      <c r="E97" s="30" t="s">
        <v>15</v>
      </c>
    </row>
    <row r="98" spans="1:5" x14ac:dyDescent="0.2">
      <c r="A98" s="16">
        <v>1815</v>
      </c>
      <c r="B98" s="1" t="s">
        <v>300</v>
      </c>
      <c r="C98" s="21" t="s">
        <v>301</v>
      </c>
      <c r="D98" s="27" t="s">
        <v>302</v>
      </c>
      <c r="E98" s="30" t="s">
        <v>15</v>
      </c>
    </row>
    <row r="99" spans="1:5" x14ac:dyDescent="0.2">
      <c r="A99" s="16">
        <v>1820</v>
      </c>
      <c r="B99" s="1" t="s">
        <v>303</v>
      </c>
      <c r="C99" s="21" t="s">
        <v>304</v>
      </c>
      <c r="D99" s="27" t="s">
        <v>305</v>
      </c>
      <c r="E99" s="30" t="s">
        <v>19</v>
      </c>
    </row>
    <row r="100" spans="1:5" x14ac:dyDescent="0.2">
      <c r="A100" s="16">
        <v>1821</v>
      </c>
      <c r="B100" s="1" t="s">
        <v>306</v>
      </c>
      <c r="C100" s="21" t="s">
        <v>307</v>
      </c>
      <c r="D100" s="27" t="s">
        <v>308</v>
      </c>
      <c r="E100" s="30" t="s">
        <v>37</v>
      </c>
    </row>
    <row r="101" spans="1:5" x14ac:dyDescent="0.2">
      <c r="A101" s="16">
        <v>1822</v>
      </c>
      <c r="B101" s="1" t="s">
        <v>309</v>
      </c>
      <c r="C101" s="21" t="s">
        <v>310</v>
      </c>
      <c r="D101" s="27" t="s">
        <v>311</v>
      </c>
      <c r="E101" s="30" t="s">
        <v>37</v>
      </c>
    </row>
    <row r="102" spans="1:5" x14ac:dyDescent="0.2">
      <c r="A102" s="16">
        <v>1826</v>
      </c>
      <c r="B102" s="1" t="s">
        <v>312</v>
      </c>
      <c r="C102" s="21" t="s">
        <v>313</v>
      </c>
      <c r="D102" s="27" t="s">
        <v>314</v>
      </c>
      <c r="E102" s="30" t="s">
        <v>15</v>
      </c>
    </row>
    <row r="103" spans="1:5" x14ac:dyDescent="0.2">
      <c r="A103" s="16">
        <v>1827</v>
      </c>
      <c r="B103" s="1" t="s">
        <v>315</v>
      </c>
      <c r="C103" s="21" t="s">
        <v>316</v>
      </c>
      <c r="D103" s="27" t="s">
        <v>317</v>
      </c>
      <c r="E103" s="30" t="s">
        <v>15</v>
      </c>
    </row>
    <row r="104" spans="1:5" x14ac:dyDescent="0.2">
      <c r="A104" s="16">
        <v>1828</v>
      </c>
      <c r="B104" s="1" t="s">
        <v>318</v>
      </c>
      <c r="C104" s="21" t="s">
        <v>319</v>
      </c>
      <c r="D104" s="27" t="s">
        <v>320</v>
      </c>
      <c r="E104" s="30" t="s">
        <v>15</v>
      </c>
    </row>
    <row r="105" spans="1:5" x14ac:dyDescent="0.2">
      <c r="A105" s="16">
        <v>1832</v>
      </c>
      <c r="B105" s="1" t="s">
        <v>321</v>
      </c>
      <c r="C105" s="21" t="s">
        <v>322</v>
      </c>
      <c r="D105" s="27" t="s">
        <v>323</v>
      </c>
      <c r="E105" s="30" t="s">
        <v>37</v>
      </c>
    </row>
    <row r="106" spans="1:5" x14ac:dyDescent="0.2">
      <c r="A106" s="16">
        <v>1833</v>
      </c>
      <c r="B106" s="1" t="s">
        <v>324</v>
      </c>
      <c r="C106" s="21" t="s">
        <v>325</v>
      </c>
      <c r="D106" s="27" t="s">
        <v>326</v>
      </c>
      <c r="E106" s="30" t="s">
        <v>19</v>
      </c>
    </row>
    <row r="107" spans="1:5" x14ac:dyDescent="0.2">
      <c r="A107" s="16">
        <v>1835</v>
      </c>
      <c r="B107" s="1" t="s">
        <v>327</v>
      </c>
      <c r="C107" s="21" t="s">
        <v>328</v>
      </c>
      <c r="D107" s="27" t="s">
        <v>329</v>
      </c>
      <c r="E107" s="30" t="s">
        <v>37</v>
      </c>
    </row>
    <row r="108" spans="1:5" x14ac:dyDescent="0.2">
      <c r="A108" s="16">
        <v>1840</v>
      </c>
      <c r="B108" s="1" t="s">
        <v>330</v>
      </c>
      <c r="C108" s="21" t="s">
        <v>331</v>
      </c>
      <c r="D108" s="27" t="s">
        <v>332</v>
      </c>
      <c r="E108" s="30" t="s">
        <v>37</v>
      </c>
    </row>
    <row r="109" spans="1:5" x14ac:dyDescent="0.2">
      <c r="A109" s="16">
        <v>1841</v>
      </c>
      <c r="B109" s="1" t="s">
        <v>333</v>
      </c>
      <c r="C109" s="21" t="s">
        <v>334</v>
      </c>
      <c r="D109" s="27" t="s">
        <v>335</v>
      </c>
      <c r="E109" s="30" t="s">
        <v>37</v>
      </c>
    </row>
    <row r="110" spans="1:5" x14ac:dyDescent="0.2">
      <c r="A110" s="16">
        <v>1844</v>
      </c>
      <c r="B110" s="1" t="s">
        <v>336</v>
      </c>
      <c r="C110" s="21" t="s">
        <v>337</v>
      </c>
      <c r="D110" s="27" t="s">
        <v>338</v>
      </c>
      <c r="E110" s="30" t="s">
        <v>37</v>
      </c>
    </row>
    <row r="111" spans="1:5" x14ac:dyDescent="0.2">
      <c r="A111" s="16">
        <v>1847</v>
      </c>
      <c r="B111" s="1" t="s">
        <v>339</v>
      </c>
      <c r="C111" s="21" t="s">
        <v>340</v>
      </c>
      <c r="D111" s="27" t="s">
        <v>341</v>
      </c>
      <c r="E111" s="30" t="s">
        <v>37</v>
      </c>
    </row>
    <row r="112" spans="1:5" x14ac:dyDescent="0.2">
      <c r="A112" s="16">
        <v>1848</v>
      </c>
      <c r="B112" s="1" t="s">
        <v>342</v>
      </c>
      <c r="C112" s="21" t="s">
        <v>343</v>
      </c>
      <c r="D112" s="27" t="s">
        <v>344</v>
      </c>
      <c r="E112" s="30" t="s">
        <v>37</v>
      </c>
    </row>
    <row r="113" spans="1:5" x14ac:dyDescent="0.2">
      <c r="A113" s="16">
        <v>1850</v>
      </c>
      <c r="B113" s="1" t="s">
        <v>345</v>
      </c>
      <c r="C113" s="21" t="s">
        <v>346</v>
      </c>
      <c r="D113" s="27" t="s">
        <v>347</v>
      </c>
      <c r="E113" s="30" t="s">
        <v>37</v>
      </c>
    </row>
    <row r="114" spans="1:5" x14ac:dyDescent="0.2">
      <c r="A114" s="16">
        <v>1852</v>
      </c>
      <c r="B114" s="1" t="s">
        <v>348</v>
      </c>
      <c r="C114" s="21" t="s">
        <v>349</v>
      </c>
      <c r="D114" s="27" t="s">
        <v>350</v>
      </c>
      <c r="E114" s="30" t="s">
        <v>37</v>
      </c>
    </row>
    <row r="115" spans="1:5" x14ac:dyDescent="0.2">
      <c r="A115" s="16">
        <v>1853</v>
      </c>
      <c r="B115" s="1" t="s">
        <v>351</v>
      </c>
      <c r="C115" s="21" t="s">
        <v>352</v>
      </c>
      <c r="D115" s="27" t="s">
        <v>353</v>
      </c>
      <c r="E115" s="30" t="s">
        <v>37</v>
      </c>
    </row>
    <row r="116" spans="1:5" x14ac:dyDescent="0.2">
      <c r="A116" s="16">
        <v>1860</v>
      </c>
      <c r="B116" s="1" t="s">
        <v>354</v>
      </c>
      <c r="C116" s="21" t="s">
        <v>355</v>
      </c>
      <c r="D116" s="27" t="s">
        <v>356</v>
      </c>
      <c r="E116" s="30" t="s">
        <v>15</v>
      </c>
    </row>
    <row r="117" spans="1:5" x14ac:dyDescent="0.2">
      <c r="A117" s="16">
        <v>1861</v>
      </c>
      <c r="B117" s="1" t="s">
        <v>357</v>
      </c>
      <c r="C117" s="21" t="s">
        <v>358</v>
      </c>
      <c r="D117" s="27" t="s">
        <v>359</v>
      </c>
      <c r="E117" s="30" t="s">
        <v>19</v>
      </c>
    </row>
    <row r="118" spans="1:5" x14ac:dyDescent="0.2">
      <c r="A118" s="16">
        <v>1866</v>
      </c>
      <c r="B118" s="1" t="s">
        <v>360</v>
      </c>
      <c r="C118" s="21" t="s">
        <v>361</v>
      </c>
      <c r="D118" s="27" t="s">
        <v>362</v>
      </c>
      <c r="E118" s="30" t="s">
        <v>15</v>
      </c>
    </row>
    <row r="119" spans="1:5" x14ac:dyDescent="0.2">
      <c r="A119" s="16">
        <v>1867</v>
      </c>
      <c r="B119" s="1" t="s">
        <v>363</v>
      </c>
      <c r="C119" s="21" t="s">
        <v>364</v>
      </c>
      <c r="D119" s="27" t="s">
        <v>365</v>
      </c>
      <c r="E119" s="30" t="s">
        <v>37</v>
      </c>
    </row>
    <row r="120" spans="1:5" x14ac:dyDescent="0.2">
      <c r="A120" s="16">
        <v>1869</v>
      </c>
      <c r="B120" s="1" t="s">
        <v>366</v>
      </c>
      <c r="C120" s="21" t="s">
        <v>367</v>
      </c>
      <c r="D120" s="27" t="s">
        <v>368</v>
      </c>
      <c r="E120" s="30" t="s">
        <v>37</v>
      </c>
    </row>
    <row r="121" spans="1:5" x14ac:dyDescent="0.2">
      <c r="A121" s="16">
        <v>1870</v>
      </c>
      <c r="B121" s="1" t="s">
        <v>369</v>
      </c>
      <c r="C121" s="21" t="s">
        <v>370</v>
      </c>
      <c r="D121" s="27" t="s">
        <v>371</v>
      </c>
      <c r="E121" s="30" t="s">
        <v>15</v>
      </c>
    </row>
    <row r="122" spans="1:5" x14ac:dyDescent="0.2">
      <c r="A122" s="16">
        <v>1871</v>
      </c>
      <c r="B122" s="1" t="s">
        <v>372</v>
      </c>
      <c r="C122" s="21" t="s">
        <v>373</v>
      </c>
      <c r="D122" s="27" t="s">
        <v>374</v>
      </c>
      <c r="E122" s="30" t="s">
        <v>37</v>
      </c>
    </row>
    <row r="123" spans="1:5" x14ac:dyDescent="0.2">
      <c r="A123" s="16">
        <v>1873</v>
      </c>
      <c r="B123" s="1" t="s">
        <v>375</v>
      </c>
      <c r="C123" s="21" t="s">
        <v>376</v>
      </c>
      <c r="D123" s="27" t="s">
        <v>377</v>
      </c>
      <c r="E123" s="30" t="s">
        <v>15</v>
      </c>
    </row>
    <row r="124" spans="1:5" x14ac:dyDescent="0.2">
      <c r="A124" s="16">
        <v>1878</v>
      </c>
      <c r="B124" s="1" t="s">
        <v>378</v>
      </c>
      <c r="C124" s="21" t="s">
        <v>379</v>
      </c>
      <c r="D124" s="27" t="s">
        <v>380</v>
      </c>
      <c r="E124" s="30" t="s">
        <v>15</v>
      </c>
    </row>
    <row r="125" spans="1:5" x14ac:dyDescent="0.2">
      <c r="A125" s="16">
        <v>1879</v>
      </c>
      <c r="B125" s="1" t="s">
        <v>381</v>
      </c>
      <c r="C125" s="21" t="s">
        <v>382</v>
      </c>
      <c r="D125" s="27" t="s">
        <v>383</v>
      </c>
      <c r="E125" s="30" t="s">
        <v>37</v>
      </c>
    </row>
    <row r="126" spans="1:5" x14ac:dyDescent="0.2">
      <c r="A126" s="16">
        <v>1882</v>
      </c>
      <c r="B126" s="1" t="s">
        <v>384</v>
      </c>
      <c r="C126" s="21" t="s">
        <v>385</v>
      </c>
      <c r="D126" s="27" t="s">
        <v>386</v>
      </c>
      <c r="E126" s="30" t="s">
        <v>15</v>
      </c>
    </row>
    <row r="127" spans="1:5" x14ac:dyDescent="0.2">
      <c r="A127" s="16">
        <v>1884</v>
      </c>
      <c r="B127" s="1" t="s">
        <v>387</v>
      </c>
      <c r="C127" s="21" t="s">
        <v>388</v>
      </c>
      <c r="D127" s="27" t="s">
        <v>389</v>
      </c>
      <c r="E127" s="30" t="s">
        <v>37</v>
      </c>
    </row>
    <row r="128" spans="1:5" x14ac:dyDescent="0.2">
      <c r="A128" s="16">
        <v>1885</v>
      </c>
      <c r="B128" s="1" t="s">
        <v>390</v>
      </c>
      <c r="C128" s="21" t="s">
        <v>391</v>
      </c>
      <c r="D128" s="27" t="s">
        <v>392</v>
      </c>
      <c r="E128" s="30" t="s">
        <v>19</v>
      </c>
    </row>
    <row r="129" spans="1:5" x14ac:dyDescent="0.2">
      <c r="A129" s="16">
        <v>1887</v>
      </c>
      <c r="B129" s="1" t="s">
        <v>393</v>
      </c>
      <c r="C129" s="21" t="s">
        <v>394</v>
      </c>
      <c r="D129" s="27" t="s">
        <v>395</v>
      </c>
      <c r="E129" s="30" t="s">
        <v>37</v>
      </c>
    </row>
    <row r="130" spans="1:5" x14ac:dyDescent="0.2">
      <c r="A130" s="16">
        <v>1888</v>
      </c>
      <c r="B130" s="1" t="s">
        <v>396</v>
      </c>
      <c r="C130" s="21" t="s">
        <v>397</v>
      </c>
      <c r="D130" s="27" t="s">
        <v>398</v>
      </c>
      <c r="E130" s="30" t="s">
        <v>19</v>
      </c>
    </row>
    <row r="131" spans="1:5" x14ac:dyDescent="0.2">
      <c r="A131" s="16">
        <v>1890</v>
      </c>
      <c r="B131" s="1" t="s">
        <v>399</v>
      </c>
      <c r="C131" s="21" t="s">
        <v>400</v>
      </c>
      <c r="D131" s="27" t="s">
        <v>401</v>
      </c>
      <c r="E131" s="30" t="s">
        <v>19</v>
      </c>
    </row>
    <row r="132" spans="1:5" x14ac:dyDescent="0.2">
      <c r="A132" s="16">
        <v>1892</v>
      </c>
      <c r="B132" s="1" t="s">
        <v>402</v>
      </c>
      <c r="C132" s="21" t="s">
        <v>403</v>
      </c>
      <c r="D132" s="27" t="s">
        <v>404</v>
      </c>
      <c r="E132" s="30" t="s">
        <v>37</v>
      </c>
    </row>
    <row r="133" spans="1:5" x14ac:dyDescent="0.2">
      <c r="A133" s="16">
        <v>1893</v>
      </c>
      <c r="B133" s="1" t="s">
        <v>405</v>
      </c>
      <c r="C133" s="21" t="s">
        <v>406</v>
      </c>
      <c r="D133" s="27" t="s">
        <v>407</v>
      </c>
      <c r="E133" s="30" t="s">
        <v>19</v>
      </c>
    </row>
    <row r="134" spans="1:5" x14ac:dyDescent="0.2">
      <c r="A134" s="16">
        <v>1897</v>
      </c>
      <c r="B134" s="1" t="s">
        <v>408</v>
      </c>
      <c r="C134" s="21" t="s">
        <v>409</v>
      </c>
      <c r="D134" s="27" t="s">
        <v>410</v>
      </c>
      <c r="E134" s="30" t="s">
        <v>37</v>
      </c>
    </row>
    <row r="135" spans="1:5" x14ac:dyDescent="0.2">
      <c r="A135" s="16">
        <v>1898</v>
      </c>
      <c r="B135" s="1" t="s">
        <v>411</v>
      </c>
      <c r="C135" s="21" t="s">
        <v>412</v>
      </c>
      <c r="D135" s="27" t="s">
        <v>413</v>
      </c>
      <c r="E135" s="30" t="s">
        <v>15</v>
      </c>
    </row>
    <row r="136" spans="1:5" x14ac:dyDescent="0.2">
      <c r="A136" s="16">
        <v>1899</v>
      </c>
      <c r="B136" s="1" t="s">
        <v>414</v>
      </c>
      <c r="C136" s="21" t="s">
        <v>415</v>
      </c>
      <c r="D136" s="27" t="s">
        <v>416</v>
      </c>
      <c r="E136" s="30" t="s">
        <v>37</v>
      </c>
    </row>
    <row r="137" spans="1:5" x14ac:dyDescent="0.2">
      <c r="A137" s="16">
        <v>1904</v>
      </c>
      <c r="B137" s="1" t="s">
        <v>417</v>
      </c>
      <c r="C137" s="21" t="s">
        <v>418</v>
      </c>
      <c r="D137" s="27" t="s">
        <v>419</v>
      </c>
      <c r="E137" s="30" t="s">
        <v>37</v>
      </c>
    </row>
    <row r="138" spans="1:5" x14ac:dyDescent="0.2">
      <c r="A138" s="16">
        <v>1905</v>
      </c>
      <c r="B138" s="1" t="s">
        <v>420</v>
      </c>
      <c r="C138" s="21" t="s">
        <v>421</v>
      </c>
      <c r="D138" s="27" t="s">
        <v>422</v>
      </c>
      <c r="E138" s="30" t="s">
        <v>37</v>
      </c>
    </row>
    <row r="139" spans="1:5" x14ac:dyDescent="0.2">
      <c r="A139" s="16">
        <v>1909</v>
      </c>
      <c r="B139" s="1" t="s">
        <v>423</v>
      </c>
      <c r="C139" s="21" t="s">
        <v>424</v>
      </c>
      <c r="D139" s="27" t="s">
        <v>425</v>
      </c>
      <c r="E139" s="30" t="s">
        <v>37</v>
      </c>
    </row>
    <row r="140" spans="1:5" x14ac:dyDescent="0.2">
      <c r="A140" s="16">
        <v>1911</v>
      </c>
      <c r="B140" s="1" t="s">
        <v>426</v>
      </c>
      <c r="C140" s="21" t="s">
        <v>427</v>
      </c>
      <c r="D140" s="27" t="s">
        <v>428</v>
      </c>
      <c r="E140" s="30" t="s">
        <v>19</v>
      </c>
    </row>
    <row r="141" spans="1:5" x14ac:dyDescent="0.2">
      <c r="A141" s="16">
        <v>1914</v>
      </c>
      <c r="B141" s="1" t="s">
        <v>429</v>
      </c>
      <c r="C141" s="21" t="s">
        <v>430</v>
      </c>
      <c r="D141" s="27" t="s">
        <v>431</v>
      </c>
      <c r="E141" s="30" t="s">
        <v>37</v>
      </c>
    </row>
    <row r="142" spans="1:5" x14ac:dyDescent="0.2">
      <c r="A142" s="16">
        <v>1921</v>
      </c>
      <c r="B142" s="1" t="s">
        <v>432</v>
      </c>
      <c r="C142" s="21" t="s">
        <v>433</v>
      </c>
      <c r="D142" s="27" t="s">
        <v>434</v>
      </c>
      <c r="E142" s="30" t="s">
        <v>37</v>
      </c>
    </row>
    <row r="143" spans="1:5" x14ac:dyDescent="0.2">
      <c r="A143" s="16">
        <v>1925</v>
      </c>
      <c r="B143" s="1" t="s">
        <v>435</v>
      </c>
      <c r="C143" s="21" t="s">
        <v>436</v>
      </c>
      <c r="D143" s="27" t="s">
        <v>437</v>
      </c>
      <c r="E143" s="30" t="s">
        <v>37</v>
      </c>
    </row>
    <row r="144" spans="1:5" x14ac:dyDescent="0.2">
      <c r="A144" s="16">
        <v>1926</v>
      </c>
      <c r="B144" s="1" t="s">
        <v>438</v>
      </c>
      <c r="C144" s="21" t="s">
        <v>439</v>
      </c>
      <c r="D144" s="27" t="s">
        <v>440</v>
      </c>
      <c r="E144" s="30" t="s">
        <v>19</v>
      </c>
    </row>
    <row r="145" spans="1:5" x14ac:dyDescent="0.2">
      <c r="A145" s="16">
        <v>1928</v>
      </c>
      <c r="B145" s="1" t="s">
        <v>441</v>
      </c>
      <c r="C145" s="21" t="s">
        <v>442</v>
      </c>
      <c r="D145" s="27" t="s">
        <v>443</v>
      </c>
      <c r="E145" s="30" t="s">
        <v>15</v>
      </c>
    </row>
    <row r="146" spans="1:5" x14ac:dyDescent="0.2">
      <c r="A146" s="16">
        <v>1929</v>
      </c>
      <c r="B146" s="1" t="s">
        <v>444</v>
      </c>
      <c r="C146" s="21" t="s">
        <v>445</v>
      </c>
      <c r="D146" s="27" t="s">
        <v>446</v>
      </c>
      <c r="E146" s="30" t="s">
        <v>37</v>
      </c>
    </row>
    <row r="147" spans="1:5" x14ac:dyDescent="0.2">
      <c r="A147" s="16">
        <v>1930</v>
      </c>
      <c r="B147" s="1" t="s">
        <v>447</v>
      </c>
      <c r="C147" s="21" t="s">
        <v>448</v>
      </c>
      <c r="D147" s="27" t="s">
        <v>449</v>
      </c>
      <c r="E147" s="30" t="s">
        <v>15</v>
      </c>
    </row>
    <row r="148" spans="1:5" x14ac:dyDescent="0.2">
      <c r="A148" s="16">
        <v>1934</v>
      </c>
      <c r="B148" s="1" t="s">
        <v>450</v>
      </c>
      <c r="C148" s="21" t="s">
        <v>451</v>
      </c>
      <c r="D148" s="27" t="s">
        <v>452</v>
      </c>
      <c r="E148" s="30" t="s">
        <v>37</v>
      </c>
    </row>
    <row r="149" spans="1:5" x14ac:dyDescent="0.2">
      <c r="A149" s="16">
        <v>1938</v>
      </c>
      <c r="B149" s="1" t="s">
        <v>453</v>
      </c>
      <c r="C149" s="21" t="s">
        <v>454</v>
      </c>
      <c r="D149" s="27" t="s">
        <v>455</v>
      </c>
      <c r="E149" s="30" t="s">
        <v>15</v>
      </c>
    </row>
    <row r="150" spans="1:5" x14ac:dyDescent="0.2">
      <c r="A150" s="16">
        <v>1939</v>
      </c>
      <c r="B150" s="1" t="s">
        <v>456</v>
      </c>
      <c r="C150" s="21" t="s">
        <v>457</v>
      </c>
      <c r="D150" s="27" t="s">
        <v>458</v>
      </c>
      <c r="E150" s="30" t="s">
        <v>15</v>
      </c>
    </row>
    <row r="151" spans="1:5" x14ac:dyDescent="0.2">
      <c r="A151" s="16">
        <v>1941</v>
      </c>
      <c r="B151" s="1" t="s">
        <v>459</v>
      </c>
      <c r="C151" s="21" t="s">
        <v>460</v>
      </c>
      <c r="D151" s="27" t="s">
        <v>461</v>
      </c>
      <c r="E151" s="30" t="s">
        <v>15</v>
      </c>
    </row>
    <row r="152" spans="1:5" x14ac:dyDescent="0.2">
      <c r="A152" s="16">
        <v>1942</v>
      </c>
      <c r="B152" s="1" t="s">
        <v>462</v>
      </c>
      <c r="C152" s="21" t="s">
        <v>463</v>
      </c>
      <c r="D152" s="27" t="s">
        <v>464</v>
      </c>
      <c r="E152" s="30" t="s">
        <v>15</v>
      </c>
    </row>
    <row r="153" spans="1:5" x14ac:dyDescent="0.2">
      <c r="A153" s="16">
        <v>1944</v>
      </c>
      <c r="B153" s="1" t="s">
        <v>465</v>
      </c>
      <c r="C153" s="21" t="s">
        <v>466</v>
      </c>
      <c r="D153" s="27" t="s">
        <v>467</v>
      </c>
      <c r="E153" s="30" t="s">
        <v>19</v>
      </c>
    </row>
    <row r="154" spans="1:5" x14ac:dyDescent="0.2">
      <c r="A154" s="16">
        <v>1945</v>
      </c>
      <c r="B154" s="1" t="s">
        <v>468</v>
      </c>
      <c r="C154" s="21" t="s">
        <v>469</v>
      </c>
      <c r="D154" s="27" t="s">
        <v>470</v>
      </c>
      <c r="E154" s="30" t="s">
        <v>15</v>
      </c>
    </row>
    <row r="155" spans="1:5" x14ac:dyDescent="0.2">
      <c r="A155" s="16">
        <v>1946</v>
      </c>
      <c r="B155" s="1" t="s">
        <v>471</v>
      </c>
      <c r="C155" s="21" t="s">
        <v>472</v>
      </c>
      <c r="D155" s="27" t="s">
        <v>473</v>
      </c>
      <c r="E155" s="30" t="s">
        <v>19</v>
      </c>
    </row>
    <row r="156" spans="1:5" x14ac:dyDescent="0.2">
      <c r="A156" s="16">
        <v>1948</v>
      </c>
      <c r="B156" s="1" t="s">
        <v>474</v>
      </c>
      <c r="C156" s="21" t="s">
        <v>475</v>
      </c>
      <c r="D156" s="27" t="s">
        <v>476</v>
      </c>
      <c r="E156" s="30" t="s">
        <v>19</v>
      </c>
    </row>
    <row r="157" spans="1:5" x14ac:dyDescent="0.2">
      <c r="A157" s="16">
        <v>1949</v>
      </c>
      <c r="B157" s="1" t="s">
        <v>477</v>
      </c>
      <c r="C157" s="21" t="s">
        <v>478</v>
      </c>
      <c r="D157" s="27" t="s">
        <v>479</v>
      </c>
      <c r="E157" s="30" t="s">
        <v>15</v>
      </c>
    </row>
    <row r="158" spans="1:5" x14ac:dyDescent="0.2">
      <c r="A158" s="16">
        <v>1950</v>
      </c>
      <c r="B158" s="1" t="s">
        <v>480</v>
      </c>
      <c r="C158" s="21" t="s">
        <v>481</v>
      </c>
      <c r="D158" s="27" t="s">
        <v>482</v>
      </c>
      <c r="E158" s="30" t="s">
        <v>15</v>
      </c>
    </row>
    <row r="159" spans="1:5" x14ac:dyDescent="0.2">
      <c r="A159" s="16">
        <v>1951</v>
      </c>
      <c r="B159" s="1" t="s">
        <v>483</v>
      </c>
      <c r="C159" s="21" t="s">
        <v>484</v>
      </c>
      <c r="D159" s="27" t="s">
        <v>485</v>
      </c>
      <c r="E159" s="30" t="s">
        <v>19</v>
      </c>
    </row>
    <row r="160" spans="1:5" x14ac:dyDescent="0.2">
      <c r="A160" s="16">
        <v>1952</v>
      </c>
      <c r="B160" s="1" t="s">
        <v>486</v>
      </c>
      <c r="C160" s="21" t="s">
        <v>487</v>
      </c>
      <c r="D160" s="27" t="s">
        <v>488</v>
      </c>
      <c r="E160" s="30" t="s">
        <v>37</v>
      </c>
    </row>
    <row r="161" spans="1:5" x14ac:dyDescent="0.2">
      <c r="A161" s="16">
        <v>1954</v>
      </c>
      <c r="B161" s="1" t="s">
        <v>489</v>
      </c>
      <c r="C161" s="21" t="s">
        <v>490</v>
      </c>
      <c r="D161" s="27" t="s">
        <v>491</v>
      </c>
      <c r="E161" s="30" t="s">
        <v>19</v>
      </c>
    </row>
    <row r="162" spans="1:5" x14ac:dyDescent="0.2">
      <c r="A162" s="16">
        <v>1959</v>
      </c>
      <c r="B162" s="1" t="s">
        <v>492</v>
      </c>
      <c r="C162" s="21" t="s">
        <v>493</v>
      </c>
      <c r="D162" s="27" t="s">
        <v>494</v>
      </c>
      <c r="E162" s="30" t="s">
        <v>19</v>
      </c>
    </row>
    <row r="163" spans="1:5" x14ac:dyDescent="0.2">
      <c r="A163" s="16">
        <v>1960</v>
      </c>
      <c r="B163" s="1" t="s">
        <v>495</v>
      </c>
      <c r="C163" s="21" t="s">
        <v>496</v>
      </c>
      <c r="D163" s="27" t="s">
        <v>497</v>
      </c>
      <c r="E163" s="30" t="s">
        <v>37</v>
      </c>
    </row>
    <row r="164" spans="1:5" x14ac:dyDescent="0.2">
      <c r="A164" s="16">
        <v>1961</v>
      </c>
      <c r="B164" s="1" t="s">
        <v>498</v>
      </c>
      <c r="C164" s="21" t="s">
        <v>499</v>
      </c>
      <c r="D164" s="27" t="s">
        <v>500</v>
      </c>
      <c r="E164" s="30" t="s">
        <v>15</v>
      </c>
    </row>
    <row r="165" spans="1:5" x14ac:dyDescent="0.2">
      <c r="A165" s="16">
        <v>1963</v>
      </c>
      <c r="B165" s="1" t="s">
        <v>501</v>
      </c>
      <c r="C165" s="21" t="s">
        <v>502</v>
      </c>
      <c r="D165" s="27" t="s">
        <v>503</v>
      </c>
      <c r="E165" s="30" t="s">
        <v>37</v>
      </c>
    </row>
    <row r="166" spans="1:5" x14ac:dyDescent="0.2">
      <c r="A166" s="16">
        <v>1964</v>
      </c>
      <c r="B166" s="1" t="s">
        <v>504</v>
      </c>
      <c r="C166" s="21" t="s">
        <v>505</v>
      </c>
      <c r="D166" s="27" t="s">
        <v>506</v>
      </c>
      <c r="E166" s="30" t="s">
        <v>37</v>
      </c>
    </row>
    <row r="167" spans="1:5" x14ac:dyDescent="0.2">
      <c r="A167" s="16">
        <v>1965</v>
      </c>
      <c r="B167" s="1" t="s">
        <v>507</v>
      </c>
      <c r="C167" s="21" t="s">
        <v>508</v>
      </c>
      <c r="D167" s="27" t="s">
        <v>509</v>
      </c>
      <c r="E167" s="30" t="s">
        <v>15</v>
      </c>
    </row>
    <row r="168" spans="1:5" x14ac:dyDescent="0.2">
      <c r="A168" s="16">
        <v>1966</v>
      </c>
      <c r="B168" s="1" t="s">
        <v>510</v>
      </c>
      <c r="C168" s="21" t="s">
        <v>511</v>
      </c>
      <c r="D168" s="27" t="s">
        <v>512</v>
      </c>
      <c r="E168" s="30" t="s">
        <v>19</v>
      </c>
    </row>
    <row r="169" spans="1:5" x14ac:dyDescent="0.2">
      <c r="A169" s="16">
        <v>1967</v>
      </c>
      <c r="B169" s="1" t="s">
        <v>513</v>
      </c>
      <c r="C169" s="21" t="s">
        <v>514</v>
      </c>
      <c r="D169" s="27" t="s">
        <v>515</v>
      </c>
      <c r="E169" s="30" t="s">
        <v>37</v>
      </c>
    </row>
    <row r="170" spans="1:5" x14ac:dyDescent="0.2">
      <c r="A170" s="16">
        <v>1968</v>
      </c>
      <c r="B170" s="1" t="s">
        <v>516</v>
      </c>
      <c r="C170" s="21" t="s">
        <v>517</v>
      </c>
      <c r="D170" s="27" t="s">
        <v>518</v>
      </c>
      <c r="E170" s="30" t="s">
        <v>37</v>
      </c>
    </row>
    <row r="171" spans="1:5" x14ac:dyDescent="0.2">
      <c r="A171" s="16">
        <v>1969</v>
      </c>
      <c r="B171" s="1" t="s">
        <v>519</v>
      </c>
      <c r="C171" s="21" t="s">
        <v>520</v>
      </c>
      <c r="D171" s="27" t="s">
        <v>521</v>
      </c>
      <c r="E171" s="30" t="s">
        <v>15</v>
      </c>
    </row>
    <row r="172" spans="1:5" x14ac:dyDescent="0.2">
      <c r="A172" s="16">
        <v>1971</v>
      </c>
      <c r="B172" s="1" t="s">
        <v>522</v>
      </c>
      <c r="C172" s="21" t="s">
        <v>523</v>
      </c>
      <c r="D172" s="27" t="s">
        <v>524</v>
      </c>
      <c r="E172" s="30" t="s">
        <v>37</v>
      </c>
    </row>
    <row r="173" spans="1:5" x14ac:dyDescent="0.2">
      <c r="A173" s="16">
        <v>1972</v>
      </c>
      <c r="B173" s="1" t="s">
        <v>525</v>
      </c>
      <c r="C173" s="21" t="s">
        <v>526</v>
      </c>
      <c r="D173" s="27" t="s">
        <v>527</v>
      </c>
      <c r="E173" s="30" t="s">
        <v>15</v>
      </c>
    </row>
    <row r="174" spans="1:5" x14ac:dyDescent="0.2">
      <c r="A174" s="16">
        <v>1973</v>
      </c>
      <c r="B174" s="1" t="s">
        <v>528</v>
      </c>
      <c r="C174" s="21" t="s">
        <v>529</v>
      </c>
      <c r="D174" s="27" t="s">
        <v>530</v>
      </c>
      <c r="E174" s="30" t="s">
        <v>19</v>
      </c>
    </row>
    <row r="175" spans="1:5" x14ac:dyDescent="0.2">
      <c r="A175" s="16">
        <v>1975</v>
      </c>
      <c r="B175" s="1" t="s">
        <v>531</v>
      </c>
      <c r="C175" s="21" t="s">
        <v>532</v>
      </c>
      <c r="D175" s="27" t="s">
        <v>533</v>
      </c>
      <c r="E175" s="30" t="s">
        <v>37</v>
      </c>
    </row>
    <row r="176" spans="1:5" x14ac:dyDescent="0.2">
      <c r="A176" s="16">
        <v>1976</v>
      </c>
      <c r="B176" s="1" t="s">
        <v>534</v>
      </c>
      <c r="C176" s="21" t="s">
        <v>535</v>
      </c>
      <c r="D176" s="27" t="s">
        <v>536</v>
      </c>
      <c r="E176" s="30" t="s">
        <v>37</v>
      </c>
    </row>
    <row r="177" spans="1:5" x14ac:dyDescent="0.2">
      <c r="A177" s="16">
        <v>1979</v>
      </c>
      <c r="B177" s="1" t="s">
        <v>537</v>
      </c>
      <c r="C177" s="21" t="s">
        <v>538</v>
      </c>
      <c r="D177" s="27" t="s">
        <v>539</v>
      </c>
      <c r="E177" s="30" t="s">
        <v>15</v>
      </c>
    </row>
    <row r="178" spans="1:5" x14ac:dyDescent="0.2">
      <c r="A178" s="16">
        <v>1980</v>
      </c>
      <c r="B178" s="1" t="s">
        <v>540</v>
      </c>
      <c r="C178" s="21" t="s">
        <v>541</v>
      </c>
      <c r="D178" s="27" t="s">
        <v>542</v>
      </c>
      <c r="E178" s="30" t="s">
        <v>15</v>
      </c>
    </row>
    <row r="179" spans="1:5" x14ac:dyDescent="0.2">
      <c r="A179" s="16">
        <v>1981</v>
      </c>
      <c r="B179" s="1" t="s">
        <v>543</v>
      </c>
      <c r="C179" s="21" t="s">
        <v>544</v>
      </c>
      <c r="D179" s="27" t="s">
        <v>545</v>
      </c>
      <c r="E179" s="30" t="s">
        <v>37</v>
      </c>
    </row>
    <row r="180" spans="1:5" x14ac:dyDescent="0.2">
      <c r="A180" s="16">
        <v>1982</v>
      </c>
      <c r="B180" s="1" t="s">
        <v>546</v>
      </c>
      <c r="C180" s="21" t="s">
        <v>547</v>
      </c>
      <c r="D180" s="27" t="s">
        <v>548</v>
      </c>
      <c r="E180" s="30" t="s">
        <v>37</v>
      </c>
    </row>
    <row r="181" spans="1:5" x14ac:dyDescent="0.2">
      <c r="A181" s="16">
        <v>1992</v>
      </c>
      <c r="B181" s="1" t="s">
        <v>549</v>
      </c>
      <c r="C181" s="21" t="s">
        <v>550</v>
      </c>
      <c r="D181" s="27" t="s">
        <v>551</v>
      </c>
      <c r="E181" s="30" t="s">
        <v>15</v>
      </c>
    </row>
    <row r="182" spans="1:5" x14ac:dyDescent="0.2">
      <c r="A182" s="16">
        <v>1994</v>
      </c>
      <c r="B182" s="1" t="s">
        <v>552</v>
      </c>
      <c r="C182" s="21" t="s">
        <v>553</v>
      </c>
      <c r="D182" s="27" t="s">
        <v>554</v>
      </c>
      <c r="E182" s="30" t="s">
        <v>37</v>
      </c>
    </row>
    <row r="183" spans="1:5" x14ac:dyDescent="0.2">
      <c r="A183" s="16">
        <v>1997</v>
      </c>
      <c r="B183" s="1" t="s">
        <v>555</v>
      </c>
      <c r="C183" s="21" t="s">
        <v>556</v>
      </c>
      <c r="D183" s="27" t="s">
        <v>557</v>
      </c>
      <c r="E183" s="30" t="s">
        <v>15</v>
      </c>
    </row>
    <row r="184" spans="1:5" x14ac:dyDescent="0.2">
      <c r="A184" s="16">
        <v>1999</v>
      </c>
      <c r="B184" s="1" t="s">
        <v>558</v>
      </c>
      <c r="C184" s="21" t="s">
        <v>11940</v>
      </c>
      <c r="D184" s="27" t="s">
        <v>559</v>
      </c>
      <c r="E184" s="30" t="s">
        <v>15</v>
      </c>
    </row>
    <row r="185" spans="1:5" x14ac:dyDescent="0.2">
      <c r="A185" s="16">
        <v>2001</v>
      </c>
      <c r="B185" s="1" t="s">
        <v>560</v>
      </c>
      <c r="C185" s="21" t="s">
        <v>561</v>
      </c>
      <c r="D185" s="27" t="s">
        <v>562</v>
      </c>
      <c r="E185" s="30" t="s">
        <v>37</v>
      </c>
    </row>
    <row r="186" spans="1:5" x14ac:dyDescent="0.2">
      <c r="A186" s="16">
        <v>2002</v>
      </c>
      <c r="B186" s="1" t="s">
        <v>563</v>
      </c>
      <c r="C186" s="21" t="s">
        <v>564</v>
      </c>
      <c r="D186" s="27" t="s">
        <v>565</v>
      </c>
      <c r="E186" s="30" t="s">
        <v>19</v>
      </c>
    </row>
    <row r="187" spans="1:5" x14ac:dyDescent="0.2">
      <c r="A187" s="16">
        <v>2003</v>
      </c>
      <c r="B187" s="1" t="s">
        <v>566</v>
      </c>
      <c r="C187" s="21" t="s">
        <v>567</v>
      </c>
      <c r="D187" s="27" t="s">
        <v>568</v>
      </c>
      <c r="E187" s="30" t="s">
        <v>37</v>
      </c>
    </row>
    <row r="188" spans="1:5" x14ac:dyDescent="0.2">
      <c r="A188" s="16">
        <v>2004</v>
      </c>
      <c r="B188" s="1" t="s">
        <v>569</v>
      </c>
      <c r="C188" s="21" t="s">
        <v>570</v>
      </c>
      <c r="D188" s="27" t="s">
        <v>571</v>
      </c>
      <c r="E188" s="30" t="s">
        <v>37</v>
      </c>
    </row>
    <row r="189" spans="1:5" x14ac:dyDescent="0.2">
      <c r="A189" s="16">
        <v>2009</v>
      </c>
      <c r="B189" s="1" t="s">
        <v>572</v>
      </c>
      <c r="C189" s="21" t="s">
        <v>573</v>
      </c>
      <c r="D189" s="27" t="s">
        <v>574</v>
      </c>
      <c r="E189" s="30" t="s">
        <v>37</v>
      </c>
    </row>
    <row r="190" spans="1:5" x14ac:dyDescent="0.2">
      <c r="A190" s="16">
        <v>2053</v>
      </c>
      <c r="B190" s="1" t="s">
        <v>575</v>
      </c>
      <c r="C190" s="21" t="s">
        <v>576</v>
      </c>
      <c r="D190" s="27" t="s">
        <v>577</v>
      </c>
      <c r="E190" s="30" t="s">
        <v>15</v>
      </c>
    </row>
    <row r="191" spans="1:5" x14ac:dyDescent="0.2">
      <c r="A191" s="16">
        <v>2055</v>
      </c>
      <c r="B191" s="1" t="s">
        <v>578</v>
      </c>
      <c r="C191" s="21" t="s">
        <v>579</v>
      </c>
      <c r="D191" s="27" t="s">
        <v>580</v>
      </c>
      <c r="E191" s="30" t="s">
        <v>15</v>
      </c>
    </row>
    <row r="192" spans="1:5" x14ac:dyDescent="0.2">
      <c r="A192" s="16">
        <v>2058</v>
      </c>
      <c r="B192" s="1" t="s">
        <v>581</v>
      </c>
      <c r="C192" s="21" t="s">
        <v>11941</v>
      </c>
      <c r="D192" s="27" t="s">
        <v>582</v>
      </c>
      <c r="E192" s="30" t="s">
        <v>15</v>
      </c>
    </row>
    <row r="193" spans="1:5" x14ac:dyDescent="0.2">
      <c r="A193" s="16">
        <v>2060</v>
      </c>
      <c r="B193" s="1" t="s">
        <v>583</v>
      </c>
      <c r="C193" s="21" t="s">
        <v>584</v>
      </c>
      <c r="D193" s="27" t="s">
        <v>585</v>
      </c>
      <c r="E193" s="30" t="s">
        <v>15</v>
      </c>
    </row>
    <row r="194" spans="1:5" x14ac:dyDescent="0.2">
      <c r="A194" s="16">
        <v>2107</v>
      </c>
      <c r="B194" s="1" t="s">
        <v>586</v>
      </c>
      <c r="C194" s="21" t="s">
        <v>587</v>
      </c>
      <c r="D194" s="27" t="s">
        <v>588</v>
      </c>
      <c r="E194" s="30" t="s">
        <v>15</v>
      </c>
    </row>
    <row r="195" spans="1:5" x14ac:dyDescent="0.2">
      <c r="A195" s="16">
        <v>2108</v>
      </c>
      <c r="B195" s="1" t="s">
        <v>589</v>
      </c>
      <c r="C195" s="21" t="s">
        <v>590</v>
      </c>
      <c r="D195" s="27" t="s">
        <v>591</v>
      </c>
      <c r="E195" s="30" t="s">
        <v>37</v>
      </c>
    </row>
    <row r="196" spans="1:5" x14ac:dyDescent="0.2">
      <c r="A196" s="16">
        <v>2109</v>
      </c>
      <c r="B196" s="1" t="s">
        <v>592</v>
      </c>
      <c r="C196" s="21" t="s">
        <v>593</v>
      </c>
      <c r="D196" s="27" t="s">
        <v>594</v>
      </c>
      <c r="E196" s="30" t="s">
        <v>15</v>
      </c>
    </row>
    <row r="197" spans="1:5" x14ac:dyDescent="0.2">
      <c r="A197" s="16">
        <v>2112</v>
      </c>
      <c r="B197" s="1" t="s">
        <v>595</v>
      </c>
      <c r="C197" s="21" t="s">
        <v>596</v>
      </c>
      <c r="D197" s="27" t="s">
        <v>597</v>
      </c>
      <c r="E197" s="30" t="s">
        <v>15</v>
      </c>
    </row>
    <row r="198" spans="1:5" x14ac:dyDescent="0.2">
      <c r="A198" s="16">
        <v>2114</v>
      </c>
      <c r="B198" s="1" t="s">
        <v>598</v>
      </c>
      <c r="C198" s="21" t="s">
        <v>599</v>
      </c>
      <c r="D198" s="27" t="s">
        <v>600</v>
      </c>
      <c r="E198" s="30" t="s">
        <v>15</v>
      </c>
    </row>
    <row r="199" spans="1:5" x14ac:dyDescent="0.2">
      <c r="A199" s="16">
        <v>2117</v>
      </c>
      <c r="B199" s="1" t="s">
        <v>601</v>
      </c>
      <c r="C199" s="21" t="s">
        <v>602</v>
      </c>
      <c r="D199" s="27" t="s">
        <v>603</v>
      </c>
      <c r="E199" s="30" t="s">
        <v>37</v>
      </c>
    </row>
    <row r="200" spans="1:5" x14ac:dyDescent="0.2">
      <c r="A200" s="16">
        <v>2120</v>
      </c>
      <c r="B200" s="1" t="s">
        <v>604</v>
      </c>
      <c r="C200" s="21" t="s">
        <v>605</v>
      </c>
      <c r="D200" s="27" t="s">
        <v>606</v>
      </c>
      <c r="E200" s="30" t="s">
        <v>15</v>
      </c>
    </row>
    <row r="201" spans="1:5" x14ac:dyDescent="0.2">
      <c r="A201" s="16">
        <v>2121</v>
      </c>
      <c r="B201" s="1" t="s">
        <v>607</v>
      </c>
      <c r="C201" s="21" t="s">
        <v>608</v>
      </c>
      <c r="D201" s="27" t="s">
        <v>609</v>
      </c>
      <c r="E201" s="30" t="s">
        <v>15</v>
      </c>
    </row>
    <row r="202" spans="1:5" x14ac:dyDescent="0.2">
      <c r="A202" s="16">
        <v>2122</v>
      </c>
      <c r="B202" s="1" t="s">
        <v>610</v>
      </c>
      <c r="C202" s="21" t="s">
        <v>611</v>
      </c>
      <c r="D202" s="27" t="s">
        <v>612</v>
      </c>
      <c r="E202" s="30" t="s">
        <v>19</v>
      </c>
    </row>
    <row r="203" spans="1:5" x14ac:dyDescent="0.2">
      <c r="A203" s="16">
        <v>2124</v>
      </c>
      <c r="B203" s="1" t="s">
        <v>613</v>
      </c>
      <c r="C203" s="21" t="s">
        <v>614</v>
      </c>
      <c r="D203" s="27" t="s">
        <v>615</v>
      </c>
      <c r="E203" s="30" t="s">
        <v>37</v>
      </c>
    </row>
    <row r="204" spans="1:5" x14ac:dyDescent="0.2">
      <c r="A204" s="16">
        <v>2127</v>
      </c>
      <c r="B204" s="1" t="s">
        <v>616</v>
      </c>
      <c r="C204" s="21" t="s">
        <v>617</v>
      </c>
      <c r="D204" s="27" t="s">
        <v>618</v>
      </c>
      <c r="E204" s="30" t="s">
        <v>37</v>
      </c>
    </row>
    <row r="205" spans="1:5" x14ac:dyDescent="0.2">
      <c r="A205" s="16">
        <v>2130</v>
      </c>
      <c r="B205" s="1" t="s">
        <v>619</v>
      </c>
      <c r="C205" s="21" t="s">
        <v>620</v>
      </c>
      <c r="D205" s="27" t="s">
        <v>621</v>
      </c>
      <c r="E205" s="30" t="s">
        <v>15</v>
      </c>
    </row>
    <row r="206" spans="1:5" x14ac:dyDescent="0.2">
      <c r="A206" s="16">
        <v>2134</v>
      </c>
      <c r="B206" s="1" t="s">
        <v>622</v>
      </c>
      <c r="C206" s="21" t="s">
        <v>623</v>
      </c>
      <c r="D206" s="27" t="s">
        <v>624</v>
      </c>
      <c r="E206" s="30" t="s">
        <v>37</v>
      </c>
    </row>
    <row r="207" spans="1:5" x14ac:dyDescent="0.2">
      <c r="A207" s="16">
        <v>2136</v>
      </c>
      <c r="B207" s="1" t="s">
        <v>625</v>
      </c>
      <c r="C207" s="21" t="s">
        <v>626</v>
      </c>
      <c r="D207" s="27" t="s">
        <v>627</v>
      </c>
      <c r="E207" s="30" t="s">
        <v>37</v>
      </c>
    </row>
    <row r="208" spans="1:5" x14ac:dyDescent="0.2">
      <c r="A208" s="16">
        <v>2137</v>
      </c>
      <c r="B208" s="1" t="s">
        <v>628</v>
      </c>
      <c r="C208" s="21" t="s">
        <v>629</v>
      </c>
      <c r="D208" s="27" t="s">
        <v>630</v>
      </c>
      <c r="E208" s="30" t="s">
        <v>37</v>
      </c>
    </row>
    <row r="209" spans="1:5" x14ac:dyDescent="0.2">
      <c r="A209" s="16">
        <v>2138</v>
      </c>
      <c r="B209" s="1" t="s">
        <v>631</v>
      </c>
      <c r="C209" s="21" t="s">
        <v>632</v>
      </c>
      <c r="D209" s="27" t="s">
        <v>633</v>
      </c>
      <c r="E209" s="30" t="s">
        <v>15</v>
      </c>
    </row>
    <row r="210" spans="1:5" x14ac:dyDescent="0.2">
      <c r="A210" s="16">
        <v>2139</v>
      </c>
      <c r="B210" s="1" t="s">
        <v>634</v>
      </c>
      <c r="C210" s="21" t="s">
        <v>635</v>
      </c>
      <c r="D210" s="27" t="s">
        <v>636</v>
      </c>
      <c r="E210" s="30" t="s">
        <v>37</v>
      </c>
    </row>
    <row r="211" spans="1:5" x14ac:dyDescent="0.2">
      <c r="A211" s="16">
        <v>2146</v>
      </c>
      <c r="B211" s="1" t="s">
        <v>637</v>
      </c>
      <c r="C211" s="21" t="s">
        <v>638</v>
      </c>
      <c r="D211" s="27" t="s">
        <v>639</v>
      </c>
      <c r="E211" s="30" t="s">
        <v>37</v>
      </c>
    </row>
    <row r="212" spans="1:5" x14ac:dyDescent="0.2">
      <c r="A212" s="16">
        <v>2148</v>
      </c>
      <c r="B212" s="1" t="s">
        <v>640</v>
      </c>
      <c r="C212" s="21" t="s">
        <v>641</v>
      </c>
      <c r="D212" s="27" t="s">
        <v>642</v>
      </c>
      <c r="E212" s="30" t="s">
        <v>15</v>
      </c>
    </row>
    <row r="213" spans="1:5" x14ac:dyDescent="0.2">
      <c r="A213" s="16">
        <v>2150</v>
      </c>
      <c r="B213" s="1" t="s">
        <v>643</v>
      </c>
      <c r="C213" s="21" t="s">
        <v>644</v>
      </c>
      <c r="D213" s="27" t="s">
        <v>645</v>
      </c>
      <c r="E213" s="30" t="s">
        <v>37</v>
      </c>
    </row>
    <row r="214" spans="1:5" x14ac:dyDescent="0.2">
      <c r="A214" s="16">
        <v>2152</v>
      </c>
      <c r="B214" s="1" t="s">
        <v>646</v>
      </c>
      <c r="C214" s="21" t="s">
        <v>647</v>
      </c>
      <c r="D214" s="27" t="s">
        <v>648</v>
      </c>
      <c r="E214" s="30" t="s">
        <v>37</v>
      </c>
    </row>
    <row r="215" spans="1:5" x14ac:dyDescent="0.2">
      <c r="A215" s="16">
        <v>2153</v>
      </c>
      <c r="B215" s="1" t="s">
        <v>649</v>
      </c>
      <c r="C215" s="21" t="s">
        <v>650</v>
      </c>
      <c r="D215" s="27" t="s">
        <v>651</v>
      </c>
      <c r="E215" s="30" t="s">
        <v>37</v>
      </c>
    </row>
    <row r="216" spans="1:5" x14ac:dyDescent="0.2">
      <c r="A216" s="16">
        <v>2154</v>
      </c>
      <c r="B216" s="1" t="s">
        <v>652</v>
      </c>
      <c r="C216" s="21" t="s">
        <v>653</v>
      </c>
      <c r="D216" s="27" t="s">
        <v>654</v>
      </c>
      <c r="E216" s="30" t="s">
        <v>37</v>
      </c>
    </row>
    <row r="217" spans="1:5" x14ac:dyDescent="0.2">
      <c r="A217" s="16">
        <v>2156</v>
      </c>
      <c r="B217" s="1" t="s">
        <v>655</v>
      </c>
      <c r="C217" s="21" t="s">
        <v>656</v>
      </c>
      <c r="D217" s="27" t="s">
        <v>657</v>
      </c>
      <c r="E217" s="30" t="s">
        <v>37</v>
      </c>
    </row>
    <row r="218" spans="1:5" x14ac:dyDescent="0.2">
      <c r="A218" s="16">
        <v>2157</v>
      </c>
      <c r="B218" s="1" t="s">
        <v>658</v>
      </c>
      <c r="C218" s="21" t="s">
        <v>659</v>
      </c>
      <c r="D218" s="27" t="s">
        <v>660</v>
      </c>
      <c r="E218" s="30" t="s">
        <v>37</v>
      </c>
    </row>
    <row r="219" spans="1:5" x14ac:dyDescent="0.2">
      <c r="A219" s="16">
        <v>2158</v>
      </c>
      <c r="B219" s="1" t="s">
        <v>661</v>
      </c>
      <c r="C219" s="21" t="s">
        <v>662</v>
      </c>
      <c r="D219" s="27" t="s">
        <v>663</v>
      </c>
      <c r="E219" s="30" t="s">
        <v>15</v>
      </c>
    </row>
    <row r="220" spans="1:5" x14ac:dyDescent="0.2">
      <c r="A220" s="16">
        <v>2160</v>
      </c>
      <c r="B220" s="1" t="s">
        <v>664</v>
      </c>
      <c r="C220" s="21" t="s">
        <v>665</v>
      </c>
      <c r="D220" s="27" t="s">
        <v>666</v>
      </c>
      <c r="E220" s="30" t="s">
        <v>15</v>
      </c>
    </row>
    <row r="221" spans="1:5" x14ac:dyDescent="0.2">
      <c r="A221" s="16">
        <v>2162</v>
      </c>
      <c r="B221" s="1" t="s">
        <v>667</v>
      </c>
      <c r="C221" s="21" t="s">
        <v>668</v>
      </c>
      <c r="D221" s="27" t="s">
        <v>669</v>
      </c>
      <c r="E221" s="30" t="s">
        <v>19</v>
      </c>
    </row>
    <row r="222" spans="1:5" x14ac:dyDescent="0.2">
      <c r="A222" s="16">
        <v>2163</v>
      </c>
      <c r="B222" s="1" t="s">
        <v>670</v>
      </c>
      <c r="C222" s="21" t="s">
        <v>671</v>
      </c>
      <c r="D222" s="27" t="s">
        <v>672</v>
      </c>
      <c r="E222" s="30" t="s">
        <v>37</v>
      </c>
    </row>
    <row r="223" spans="1:5" x14ac:dyDescent="0.2">
      <c r="A223" s="16">
        <v>2164</v>
      </c>
      <c r="B223" s="1" t="s">
        <v>673</v>
      </c>
      <c r="C223" s="21" t="s">
        <v>674</v>
      </c>
      <c r="D223" s="27" t="s">
        <v>675</v>
      </c>
      <c r="E223" s="30" t="s">
        <v>37</v>
      </c>
    </row>
    <row r="224" spans="1:5" x14ac:dyDescent="0.2">
      <c r="A224" s="16">
        <v>2168</v>
      </c>
      <c r="B224" s="1" t="s">
        <v>676</v>
      </c>
      <c r="C224" s="21" t="s">
        <v>677</v>
      </c>
      <c r="D224" s="27" t="s">
        <v>678</v>
      </c>
      <c r="E224" s="30" t="s">
        <v>15</v>
      </c>
    </row>
    <row r="225" spans="1:5" x14ac:dyDescent="0.2">
      <c r="A225" s="16">
        <v>2169</v>
      </c>
      <c r="B225" s="1" t="s">
        <v>679</v>
      </c>
      <c r="C225" s="21" t="s">
        <v>680</v>
      </c>
      <c r="D225" s="27" t="s">
        <v>681</v>
      </c>
      <c r="E225" s="30" t="s">
        <v>15</v>
      </c>
    </row>
    <row r="226" spans="1:5" x14ac:dyDescent="0.2">
      <c r="A226" s="16">
        <v>2170</v>
      </c>
      <c r="B226" s="1" t="s">
        <v>682</v>
      </c>
      <c r="C226" s="21" t="s">
        <v>683</v>
      </c>
      <c r="D226" s="27" t="s">
        <v>684</v>
      </c>
      <c r="E226" s="30" t="s">
        <v>15</v>
      </c>
    </row>
    <row r="227" spans="1:5" x14ac:dyDescent="0.2">
      <c r="A227" s="16">
        <v>2172</v>
      </c>
      <c r="B227" s="1" t="s">
        <v>685</v>
      </c>
      <c r="C227" s="21" t="s">
        <v>686</v>
      </c>
      <c r="D227" s="27" t="s">
        <v>687</v>
      </c>
      <c r="E227" s="30" t="s">
        <v>37</v>
      </c>
    </row>
    <row r="228" spans="1:5" x14ac:dyDescent="0.2">
      <c r="A228" s="16">
        <v>2173</v>
      </c>
      <c r="B228" s="1" t="s">
        <v>688</v>
      </c>
      <c r="C228" s="21" t="s">
        <v>689</v>
      </c>
      <c r="D228" s="27" t="s">
        <v>690</v>
      </c>
      <c r="E228" s="30" t="s">
        <v>19</v>
      </c>
    </row>
    <row r="229" spans="1:5" x14ac:dyDescent="0.2">
      <c r="A229" s="16">
        <v>2175</v>
      </c>
      <c r="B229" s="1" t="s">
        <v>691</v>
      </c>
      <c r="C229" s="21" t="s">
        <v>692</v>
      </c>
      <c r="D229" s="27" t="s">
        <v>693</v>
      </c>
      <c r="E229" s="30" t="s">
        <v>37</v>
      </c>
    </row>
    <row r="230" spans="1:5" x14ac:dyDescent="0.2">
      <c r="A230" s="16">
        <v>2179</v>
      </c>
      <c r="B230" s="1" t="s">
        <v>694</v>
      </c>
      <c r="C230" s="21" t="s">
        <v>695</v>
      </c>
      <c r="D230" s="27" t="s">
        <v>696</v>
      </c>
      <c r="E230" s="30" t="s">
        <v>37</v>
      </c>
    </row>
    <row r="231" spans="1:5" x14ac:dyDescent="0.2">
      <c r="A231" s="16">
        <v>2180</v>
      </c>
      <c r="B231" s="1" t="s">
        <v>697</v>
      </c>
      <c r="C231" s="21" t="s">
        <v>698</v>
      </c>
      <c r="D231" s="27" t="s">
        <v>699</v>
      </c>
      <c r="E231" s="30" t="s">
        <v>37</v>
      </c>
    </row>
    <row r="232" spans="1:5" x14ac:dyDescent="0.2">
      <c r="A232" s="16">
        <v>2181</v>
      </c>
      <c r="B232" s="1" t="s">
        <v>700</v>
      </c>
      <c r="C232" s="21" t="s">
        <v>701</v>
      </c>
      <c r="D232" s="27" t="s">
        <v>702</v>
      </c>
      <c r="E232" s="30" t="s">
        <v>15</v>
      </c>
    </row>
    <row r="233" spans="1:5" x14ac:dyDescent="0.2">
      <c r="A233" s="16">
        <v>2183</v>
      </c>
      <c r="B233" s="1" t="s">
        <v>703</v>
      </c>
      <c r="C233" s="21" t="s">
        <v>704</v>
      </c>
      <c r="D233" s="27" t="s">
        <v>705</v>
      </c>
      <c r="E233" s="30" t="s">
        <v>37</v>
      </c>
    </row>
    <row r="234" spans="1:5" x14ac:dyDescent="0.2">
      <c r="A234" s="16">
        <v>2185</v>
      </c>
      <c r="B234" s="1" t="s">
        <v>706</v>
      </c>
      <c r="C234" s="21" t="s">
        <v>707</v>
      </c>
      <c r="D234" s="27" t="s">
        <v>708</v>
      </c>
      <c r="E234" s="30" t="s">
        <v>19</v>
      </c>
    </row>
    <row r="235" spans="1:5" x14ac:dyDescent="0.2">
      <c r="A235" s="16">
        <v>2186</v>
      </c>
      <c r="B235" s="1" t="s">
        <v>709</v>
      </c>
      <c r="C235" s="21" t="s">
        <v>710</v>
      </c>
      <c r="D235" s="27" t="s">
        <v>711</v>
      </c>
      <c r="E235" s="30" t="s">
        <v>19</v>
      </c>
    </row>
    <row r="236" spans="1:5" x14ac:dyDescent="0.2">
      <c r="A236" s="16">
        <v>2193</v>
      </c>
      <c r="B236" s="1" t="s">
        <v>712</v>
      </c>
      <c r="C236" s="21" t="s">
        <v>713</v>
      </c>
      <c r="D236" s="27" t="s">
        <v>714</v>
      </c>
      <c r="E236" s="30" t="s">
        <v>15</v>
      </c>
    </row>
    <row r="237" spans="1:5" x14ac:dyDescent="0.2">
      <c r="A237" s="16">
        <v>2195</v>
      </c>
      <c r="B237" s="1" t="s">
        <v>715</v>
      </c>
      <c r="C237" s="21" t="s">
        <v>716</v>
      </c>
      <c r="D237" s="27" t="s">
        <v>717</v>
      </c>
      <c r="E237" s="30" t="s">
        <v>15</v>
      </c>
    </row>
    <row r="238" spans="1:5" x14ac:dyDescent="0.2">
      <c r="A238" s="16">
        <v>2196</v>
      </c>
      <c r="B238" s="1" t="s">
        <v>718</v>
      </c>
      <c r="C238" s="21" t="s">
        <v>719</v>
      </c>
      <c r="D238" s="27" t="s">
        <v>720</v>
      </c>
      <c r="E238" s="30" t="s">
        <v>37</v>
      </c>
    </row>
    <row r="239" spans="1:5" x14ac:dyDescent="0.2">
      <c r="A239" s="16">
        <v>2198</v>
      </c>
      <c r="B239" s="1" t="s">
        <v>721</v>
      </c>
      <c r="C239" s="21" t="s">
        <v>722</v>
      </c>
      <c r="D239" s="27" t="s">
        <v>723</v>
      </c>
      <c r="E239" s="30" t="s">
        <v>37</v>
      </c>
    </row>
    <row r="240" spans="1:5" x14ac:dyDescent="0.2">
      <c r="A240" s="16">
        <v>2201</v>
      </c>
      <c r="B240" s="1" t="s">
        <v>724</v>
      </c>
      <c r="C240" s="21" t="s">
        <v>725</v>
      </c>
      <c r="D240" s="27" t="s">
        <v>726</v>
      </c>
      <c r="E240" s="30" t="s">
        <v>37</v>
      </c>
    </row>
    <row r="241" spans="1:5" x14ac:dyDescent="0.2">
      <c r="A241" s="16">
        <v>2204</v>
      </c>
      <c r="B241" s="1" t="s">
        <v>727</v>
      </c>
      <c r="C241" s="21" t="s">
        <v>728</v>
      </c>
      <c r="D241" s="27" t="s">
        <v>729</v>
      </c>
      <c r="E241" s="30" t="s">
        <v>37</v>
      </c>
    </row>
    <row r="242" spans="1:5" x14ac:dyDescent="0.2">
      <c r="A242" s="16">
        <v>2206</v>
      </c>
      <c r="B242" s="1" t="s">
        <v>730</v>
      </c>
      <c r="C242" s="21" t="s">
        <v>731</v>
      </c>
      <c r="D242" s="27" t="s">
        <v>732</v>
      </c>
      <c r="E242" s="30" t="s">
        <v>15</v>
      </c>
    </row>
    <row r="243" spans="1:5" x14ac:dyDescent="0.2">
      <c r="A243" s="16">
        <v>2207</v>
      </c>
      <c r="B243" s="1" t="s">
        <v>733</v>
      </c>
      <c r="C243" s="21" t="s">
        <v>734</v>
      </c>
      <c r="D243" s="27" t="s">
        <v>735</v>
      </c>
      <c r="E243" s="30" t="s">
        <v>37</v>
      </c>
    </row>
    <row r="244" spans="1:5" x14ac:dyDescent="0.2">
      <c r="A244" s="16">
        <v>2208</v>
      </c>
      <c r="B244" s="1" t="s">
        <v>736</v>
      </c>
      <c r="C244" s="21" t="s">
        <v>737</v>
      </c>
      <c r="D244" s="27" t="s">
        <v>738</v>
      </c>
      <c r="E244" s="30" t="s">
        <v>37</v>
      </c>
    </row>
    <row r="245" spans="1:5" x14ac:dyDescent="0.2">
      <c r="A245" s="16">
        <v>2209</v>
      </c>
      <c r="B245" s="1" t="s">
        <v>739</v>
      </c>
      <c r="C245" s="21" t="s">
        <v>740</v>
      </c>
      <c r="D245" s="27" t="s">
        <v>741</v>
      </c>
      <c r="E245" s="30" t="s">
        <v>37</v>
      </c>
    </row>
    <row r="246" spans="1:5" x14ac:dyDescent="0.2">
      <c r="A246" s="16">
        <v>2211</v>
      </c>
      <c r="B246" s="1" t="s">
        <v>742</v>
      </c>
      <c r="C246" s="21" t="s">
        <v>743</v>
      </c>
      <c r="D246" s="27" t="s">
        <v>744</v>
      </c>
      <c r="E246" s="30" t="s">
        <v>37</v>
      </c>
    </row>
    <row r="247" spans="1:5" x14ac:dyDescent="0.2">
      <c r="A247" s="16">
        <v>2212</v>
      </c>
      <c r="B247" s="1" t="s">
        <v>745</v>
      </c>
      <c r="C247" s="21" t="s">
        <v>746</v>
      </c>
      <c r="D247" s="27" t="s">
        <v>747</v>
      </c>
      <c r="E247" s="30" t="s">
        <v>15</v>
      </c>
    </row>
    <row r="248" spans="1:5" x14ac:dyDescent="0.2">
      <c r="A248" s="16">
        <v>2215</v>
      </c>
      <c r="B248" s="1" t="s">
        <v>748</v>
      </c>
      <c r="C248" s="21" t="s">
        <v>749</v>
      </c>
      <c r="D248" s="27" t="s">
        <v>750</v>
      </c>
      <c r="E248" s="30" t="s">
        <v>37</v>
      </c>
    </row>
    <row r="249" spans="1:5" x14ac:dyDescent="0.2">
      <c r="A249" s="16">
        <v>2216</v>
      </c>
      <c r="B249" s="1" t="s">
        <v>751</v>
      </c>
      <c r="C249" s="21" t="s">
        <v>752</v>
      </c>
      <c r="D249" s="27" t="s">
        <v>753</v>
      </c>
      <c r="E249" s="30" t="s">
        <v>37</v>
      </c>
    </row>
    <row r="250" spans="1:5" x14ac:dyDescent="0.2">
      <c r="A250" s="16">
        <v>2217</v>
      </c>
      <c r="B250" s="1" t="s">
        <v>754</v>
      </c>
      <c r="C250" s="21" t="s">
        <v>755</v>
      </c>
      <c r="D250" s="27" t="s">
        <v>756</v>
      </c>
      <c r="E250" s="30" t="s">
        <v>37</v>
      </c>
    </row>
    <row r="251" spans="1:5" x14ac:dyDescent="0.2">
      <c r="A251" s="16">
        <v>2218</v>
      </c>
      <c r="B251" s="1" t="s">
        <v>757</v>
      </c>
      <c r="C251" s="21" t="s">
        <v>758</v>
      </c>
      <c r="D251" s="27" t="s">
        <v>759</v>
      </c>
      <c r="E251" s="30" t="s">
        <v>37</v>
      </c>
    </row>
    <row r="252" spans="1:5" x14ac:dyDescent="0.2">
      <c r="A252" s="16">
        <v>2220</v>
      </c>
      <c r="B252" s="1" t="s">
        <v>760</v>
      </c>
      <c r="C252" s="21" t="s">
        <v>761</v>
      </c>
      <c r="D252" s="27" t="s">
        <v>762</v>
      </c>
      <c r="E252" s="30" t="s">
        <v>37</v>
      </c>
    </row>
    <row r="253" spans="1:5" x14ac:dyDescent="0.2">
      <c r="A253" s="16">
        <v>2221</v>
      </c>
      <c r="B253" s="1" t="s">
        <v>763</v>
      </c>
      <c r="C253" s="21" t="s">
        <v>764</v>
      </c>
      <c r="D253" s="27" t="s">
        <v>765</v>
      </c>
      <c r="E253" s="30" t="s">
        <v>37</v>
      </c>
    </row>
    <row r="254" spans="1:5" x14ac:dyDescent="0.2">
      <c r="A254" s="16">
        <v>2222</v>
      </c>
      <c r="B254" s="1" t="s">
        <v>766</v>
      </c>
      <c r="C254" s="21" t="s">
        <v>767</v>
      </c>
      <c r="D254" s="27" t="s">
        <v>768</v>
      </c>
      <c r="E254" s="30" t="s">
        <v>37</v>
      </c>
    </row>
    <row r="255" spans="1:5" x14ac:dyDescent="0.2">
      <c r="A255" s="16">
        <v>2224</v>
      </c>
      <c r="B255" s="1" t="s">
        <v>769</v>
      </c>
      <c r="C255" s="21" t="s">
        <v>770</v>
      </c>
      <c r="D255" s="27" t="s">
        <v>771</v>
      </c>
      <c r="E255" s="30" t="s">
        <v>37</v>
      </c>
    </row>
    <row r="256" spans="1:5" x14ac:dyDescent="0.2">
      <c r="A256" s="16">
        <v>2226</v>
      </c>
      <c r="B256" s="1" t="s">
        <v>772</v>
      </c>
      <c r="C256" s="21" t="s">
        <v>773</v>
      </c>
      <c r="D256" s="27" t="s">
        <v>774</v>
      </c>
      <c r="E256" s="30" t="s">
        <v>37</v>
      </c>
    </row>
    <row r="257" spans="1:5" x14ac:dyDescent="0.2">
      <c r="A257" s="16">
        <v>2229</v>
      </c>
      <c r="B257" s="1" t="s">
        <v>775</v>
      </c>
      <c r="C257" s="21" t="s">
        <v>776</v>
      </c>
      <c r="D257" s="27" t="s">
        <v>777</v>
      </c>
      <c r="E257" s="30" t="s">
        <v>37</v>
      </c>
    </row>
    <row r="258" spans="1:5" x14ac:dyDescent="0.2">
      <c r="A258" s="16">
        <v>2264</v>
      </c>
      <c r="B258" s="1" t="s">
        <v>778</v>
      </c>
      <c r="C258" s="21" t="s">
        <v>779</v>
      </c>
      <c r="D258" s="27" t="s">
        <v>780</v>
      </c>
      <c r="E258" s="30" t="s">
        <v>15</v>
      </c>
    </row>
    <row r="259" spans="1:5" x14ac:dyDescent="0.2">
      <c r="A259" s="16">
        <v>2266</v>
      </c>
      <c r="B259" s="1" t="s">
        <v>781</v>
      </c>
      <c r="C259" s="21" t="s">
        <v>782</v>
      </c>
      <c r="D259" s="27" t="s">
        <v>783</v>
      </c>
      <c r="E259" s="30" t="s">
        <v>37</v>
      </c>
    </row>
    <row r="260" spans="1:5" x14ac:dyDescent="0.2">
      <c r="A260" s="16">
        <v>2267</v>
      </c>
      <c r="B260" s="1" t="s">
        <v>784</v>
      </c>
      <c r="C260" s="21" t="s">
        <v>785</v>
      </c>
      <c r="D260" s="27" t="s">
        <v>786</v>
      </c>
      <c r="E260" s="30" t="s">
        <v>37</v>
      </c>
    </row>
    <row r="261" spans="1:5" x14ac:dyDescent="0.2">
      <c r="A261" s="16">
        <v>2268</v>
      </c>
      <c r="B261" s="1" t="s">
        <v>787</v>
      </c>
      <c r="C261" s="21" t="s">
        <v>788</v>
      </c>
      <c r="D261" s="27" t="s">
        <v>789</v>
      </c>
      <c r="E261" s="30" t="s">
        <v>37</v>
      </c>
    </row>
    <row r="262" spans="1:5" x14ac:dyDescent="0.2">
      <c r="A262" s="16">
        <v>2269</v>
      </c>
      <c r="B262" s="1" t="s">
        <v>790</v>
      </c>
      <c r="C262" s="21" t="s">
        <v>791</v>
      </c>
      <c r="D262" s="27" t="s">
        <v>792</v>
      </c>
      <c r="E262" s="30" t="s">
        <v>19</v>
      </c>
    </row>
    <row r="263" spans="1:5" x14ac:dyDescent="0.2">
      <c r="A263" s="16">
        <v>2270</v>
      </c>
      <c r="B263" s="1" t="s">
        <v>793</v>
      </c>
      <c r="C263" s="21" t="s">
        <v>794</v>
      </c>
      <c r="D263" s="27" t="s">
        <v>795</v>
      </c>
      <c r="E263" s="30" t="s">
        <v>15</v>
      </c>
    </row>
    <row r="264" spans="1:5" x14ac:dyDescent="0.2">
      <c r="A264" s="16">
        <v>2281</v>
      </c>
      <c r="B264" s="1" t="s">
        <v>796</v>
      </c>
      <c r="C264" s="21" t="s">
        <v>797</v>
      </c>
      <c r="D264" s="27" t="s">
        <v>798</v>
      </c>
      <c r="E264" s="30" t="s">
        <v>37</v>
      </c>
    </row>
    <row r="265" spans="1:5" x14ac:dyDescent="0.2">
      <c r="A265" s="16">
        <v>2282</v>
      </c>
      <c r="B265" s="1" t="s">
        <v>799</v>
      </c>
      <c r="C265" s="21" t="s">
        <v>800</v>
      </c>
      <c r="D265" s="27" t="s">
        <v>801</v>
      </c>
      <c r="E265" s="30" t="s">
        <v>15</v>
      </c>
    </row>
    <row r="266" spans="1:5" x14ac:dyDescent="0.2">
      <c r="A266" s="16">
        <v>2286</v>
      </c>
      <c r="B266" s="1" t="s">
        <v>802</v>
      </c>
      <c r="C266" s="21" t="s">
        <v>803</v>
      </c>
      <c r="D266" s="27" t="s">
        <v>804</v>
      </c>
      <c r="E266" s="30" t="s">
        <v>15</v>
      </c>
    </row>
    <row r="267" spans="1:5" x14ac:dyDescent="0.2">
      <c r="A267" s="16">
        <v>2288</v>
      </c>
      <c r="B267" s="1" t="s">
        <v>805</v>
      </c>
      <c r="C267" s="21" t="s">
        <v>806</v>
      </c>
      <c r="D267" s="27" t="s">
        <v>807</v>
      </c>
      <c r="E267" s="30" t="s">
        <v>37</v>
      </c>
    </row>
    <row r="268" spans="1:5" x14ac:dyDescent="0.2">
      <c r="A268" s="16">
        <v>2291</v>
      </c>
      <c r="B268" s="1" t="s">
        <v>808</v>
      </c>
      <c r="C268" s="21" t="s">
        <v>809</v>
      </c>
      <c r="D268" s="27" t="s">
        <v>810</v>
      </c>
      <c r="E268" s="30" t="s">
        <v>15</v>
      </c>
    </row>
    <row r="269" spans="1:5" x14ac:dyDescent="0.2">
      <c r="A269" s="16">
        <v>2292</v>
      </c>
      <c r="B269" s="1" t="s">
        <v>811</v>
      </c>
      <c r="C269" s="21" t="s">
        <v>812</v>
      </c>
      <c r="D269" s="27" t="s">
        <v>813</v>
      </c>
      <c r="E269" s="30" t="s">
        <v>15</v>
      </c>
    </row>
    <row r="270" spans="1:5" x14ac:dyDescent="0.2">
      <c r="A270" s="16">
        <v>2293</v>
      </c>
      <c r="B270" s="1" t="s">
        <v>814</v>
      </c>
      <c r="C270" s="21" t="s">
        <v>815</v>
      </c>
      <c r="D270" s="27" t="s">
        <v>816</v>
      </c>
      <c r="E270" s="30" t="s">
        <v>15</v>
      </c>
    </row>
    <row r="271" spans="1:5" x14ac:dyDescent="0.2">
      <c r="A271" s="16">
        <v>2294</v>
      </c>
      <c r="B271" s="1" t="s">
        <v>817</v>
      </c>
      <c r="C271" s="21" t="s">
        <v>818</v>
      </c>
      <c r="D271" s="27" t="s">
        <v>819</v>
      </c>
      <c r="E271" s="30" t="s">
        <v>37</v>
      </c>
    </row>
    <row r="272" spans="1:5" x14ac:dyDescent="0.2">
      <c r="A272" s="16">
        <v>2296</v>
      </c>
      <c r="B272" s="1" t="s">
        <v>820</v>
      </c>
      <c r="C272" s="21" t="s">
        <v>821</v>
      </c>
      <c r="D272" s="27" t="s">
        <v>822</v>
      </c>
      <c r="E272" s="30" t="s">
        <v>15</v>
      </c>
    </row>
    <row r="273" spans="1:5" x14ac:dyDescent="0.2">
      <c r="A273" s="16">
        <v>2300</v>
      </c>
      <c r="B273" s="1" t="s">
        <v>823</v>
      </c>
      <c r="C273" s="21" t="s">
        <v>824</v>
      </c>
      <c r="D273" s="27" t="s">
        <v>825</v>
      </c>
      <c r="E273" s="30" t="s">
        <v>37</v>
      </c>
    </row>
    <row r="274" spans="1:5" x14ac:dyDescent="0.2">
      <c r="A274" s="16">
        <v>2301</v>
      </c>
      <c r="B274" s="1" t="s">
        <v>826</v>
      </c>
      <c r="C274" s="21" t="s">
        <v>827</v>
      </c>
      <c r="D274" s="27" t="s">
        <v>828</v>
      </c>
      <c r="E274" s="30" t="s">
        <v>37</v>
      </c>
    </row>
    <row r="275" spans="1:5" x14ac:dyDescent="0.2">
      <c r="A275" s="16">
        <v>2303</v>
      </c>
      <c r="B275" s="1" t="s">
        <v>829</v>
      </c>
      <c r="C275" s="21" t="s">
        <v>830</v>
      </c>
      <c r="D275" s="27" t="s">
        <v>831</v>
      </c>
      <c r="E275" s="30" t="s">
        <v>15</v>
      </c>
    </row>
    <row r="276" spans="1:5" x14ac:dyDescent="0.2">
      <c r="A276" s="16">
        <v>2304</v>
      </c>
      <c r="B276" s="1" t="s">
        <v>832</v>
      </c>
      <c r="C276" s="21" t="s">
        <v>833</v>
      </c>
      <c r="D276" s="27" t="s">
        <v>834</v>
      </c>
      <c r="E276" s="30" t="s">
        <v>37</v>
      </c>
    </row>
    <row r="277" spans="1:5" x14ac:dyDescent="0.2">
      <c r="A277" s="16">
        <v>2305</v>
      </c>
      <c r="B277" s="1" t="s">
        <v>835</v>
      </c>
      <c r="C277" s="21" t="s">
        <v>836</v>
      </c>
      <c r="D277" s="27" t="s">
        <v>837</v>
      </c>
      <c r="E277" s="30" t="s">
        <v>37</v>
      </c>
    </row>
    <row r="278" spans="1:5" x14ac:dyDescent="0.2">
      <c r="A278" s="16">
        <v>2307</v>
      </c>
      <c r="B278" s="1" t="s">
        <v>838</v>
      </c>
      <c r="C278" s="21" t="s">
        <v>839</v>
      </c>
      <c r="D278" s="27" t="s">
        <v>840</v>
      </c>
      <c r="E278" s="30" t="s">
        <v>15</v>
      </c>
    </row>
    <row r="279" spans="1:5" x14ac:dyDescent="0.2">
      <c r="A279" s="16">
        <v>2309</v>
      </c>
      <c r="B279" s="1" t="s">
        <v>841</v>
      </c>
      <c r="C279" s="21" t="s">
        <v>842</v>
      </c>
      <c r="D279" s="27" t="s">
        <v>843</v>
      </c>
      <c r="E279" s="30" t="s">
        <v>19</v>
      </c>
    </row>
    <row r="280" spans="1:5" x14ac:dyDescent="0.2">
      <c r="A280" s="16">
        <v>2311</v>
      </c>
      <c r="B280" s="1" t="s">
        <v>844</v>
      </c>
      <c r="C280" s="21" t="s">
        <v>845</v>
      </c>
      <c r="D280" s="27" t="s">
        <v>846</v>
      </c>
      <c r="E280" s="30" t="s">
        <v>37</v>
      </c>
    </row>
    <row r="281" spans="1:5" x14ac:dyDescent="0.2">
      <c r="A281" s="16">
        <v>2315</v>
      </c>
      <c r="B281" s="1" t="s">
        <v>847</v>
      </c>
      <c r="C281" s="21" t="s">
        <v>848</v>
      </c>
      <c r="D281" s="27" t="s">
        <v>849</v>
      </c>
      <c r="E281" s="30" t="s">
        <v>19</v>
      </c>
    </row>
    <row r="282" spans="1:5" x14ac:dyDescent="0.2">
      <c r="A282" s="16">
        <v>2317</v>
      </c>
      <c r="B282" s="1" t="s">
        <v>850</v>
      </c>
      <c r="C282" s="21" t="s">
        <v>851</v>
      </c>
      <c r="D282" s="27" t="s">
        <v>852</v>
      </c>
      <c r="E282" s="30" t="s">
        <v>37</v>
      </c>
    </row>
    <row r="283" spans="1:5" x14ac:dyDescent="0.2">
      <c r="A283" s="16">
        <v>2321</v>
      </c>
      <c r="B283" s="1" t="s">
        <v>853</v>
      </c>
      <c r="C283" s="21" t="s">
        <v>854</v>
      </c>
      <c r="D283" s="27" t="s">
        <v>855</v>
      </c>
      <c r="E283" s="30" t="s">
        <v>37</v>
      </c>
    </row>
    <row r="284" spans="1:5" x14ac:dyDescent="0.2">
      <c r="A284" s="16">
        <v>2323</v>
      </c>
      <c r="B284" s="1" t="s">
        <v>856</v>
      </c>
      <c r="C284" s="21" t="s">
        <v>857</v>
      </c>
      <c r="D284" s="27" t="s">
        <v>858</v>
      </c>
      <c r="E284" s="30" t="s">
        <v>15</v>
      </c>
    </row>
    <row r="285" spans="1:5" x14ac:dyDescent="0.2">
      <c r="A285" s="16">
        <v>2325</v>
      </c>
      <c r="B285" s="1" t="s">
        <v>859</v>
      </c>
      <c r="C285" s="21" t="s">
        <v>860</v>
      </c>
      <c r="D285" s="27" t="s">
        <v>861</v>
      </c>
      <c r="E285" s="30" t="s">
        <v>19</v>
      </c>
    </row>
    <row r="286" spans="1:5" x14ac:dyDescent="0.2">
      <c r="A286" s="16">
        <v>2326</v>
      </c>
      <c r="B286" s="1" t="s">
        <v>862</v>
      </c>
      <c r="C286" s="21" t="s">
        <v>863</v>
      </c>
      <c r="D286" s="27" t="s">
        <v>864</v>
      </c>
      <c r="E286" s="30" t="s">
        <v>15</v>
      </c>
    </row>
    <row r="287" spans="1:5" x14ac:dyDescent="0.2">
      <c r="A287" s="16">
        <v>2327</v>
      </c>
      <c r="B287" s="1" t="s">
        <v>865</v>
      </c>
      <c r="C287" s="21" t="s">
        <v>866</v>
      </c>
      <c r="D287" s="27" t="s">
        <v>867</v>
      </c>
      <c r="E287" s="30" t="s">
        <v>19</v>
      </c>
    </row>
    <row r="288" spans="1:5" x14ac:dyDescent="0.2">
      <c r="A288" s="16">
        <v>2329</v>
      </c>
      <c r="B288" s="1" t="s">
        <v>868</v>
      </c>
      <c r="C288" s="21" t="s">
        <v>869</v>
      </c>
      <c r="D288" s="27" t="s">
        <v>870</v>
      </c>
      <c r="E288" s="30" t="s">
        <v>15</v>
      </c>
    </row>
    <row r="289" spans="1:5" x14ac:dyDescent="0.2">
      <c r="A289" s="16">
        <v>2330</v>
      </c>
      <c r="B289" s="1" t="s">
        <v>871</v>
      </c>
      <c r="C289" s="21" t="s">
        <v>872</v>
      </c>
      <c r="D289" s="27" t="s">
        <v>873</v>
      </c>
      <c r="E289" s="30" t="s">
        <v>15</v>
      </c>
    </row>
    <row r="290" spans="1:5" x14ac:dyDescent="0.2">
      <c r="A290" s="16">
        <v>2331</v>
      </c>
      <c r="B290" s="1" t="s">
        <v>874</v>
      </c>
      <c r="C290" s="21" t="s">
        <v>875</v>
      </c>
      <c r="D290" s="27" t="s">
        <v>876</v>
      </c>
      <c r="E290" s="30" t="s">
        <v>19</v>
      </c>
    </row>
    <row r="291" spans="1:5" x14ac:dyDescent="0.2">
      <c r="A291" s="16">
        <v>2332</v>
      </c>
      <c r="B291" s="1" t="s">
        <v>877</v>
      </c>
      <c r="C291" s="21" t="s">
        <v>878</v>
      </c>
      <c r="D291" s="27" t="s">
        <v>879</v>
      </c>
      <c r="E291" s="30" t="s">
        <v>19</v>
      </c>
    </row>
    <row r="292" spans="1:5" x14ac:dyDescent="0.2">
      <c r="A292" s="16">
        <v>2334</v>
      </c>
      <c r="B292" s="1" t="s">
        <v>880</v>
      </c>
      <c r="C292" s="21" t="s">
        <v>881</v>
      </c>
      <c r="D292" s="27" t="s">
        <v>882</v>
      </c>
      <c r="E292" s="30" t="s">
        <v>19</v>
      </c>
    </row>
    <row r="293" spans="1:5" x14ac:dyDescent="0.2">
      <c r="A293" s="16">
        <v>2335</v>
      </c>
      <c r="B293" s="1" t="s">
        <v>883</v>
      </c>
      <c r="C293" s="21" t="s">
        <v>884</v>
      </c>
      <c r="D293" s="27" t="s">
        <v>885</v>
      </c>
      <c r="E293" s="30" t="s">
        <v>19</v>
      </c>
    </row>
    <row r="294" spans="1:5" x14ac:dyDescent="0.2">
      <c r="A294" s="16">
        <v>2337</v>
      </c>
      <c r="B294" s="1" t="s">
        <v>886</v>
      </c>
      <c r="C294" s="21" t="s">
        <v>887</v>
      </c>
      <c r="D294" s="27" t="s">
        <v>888</v>
      </c>
      <c r="E294" s="30" t="s">
        <v>15</v>
      </c>
    </row>
    <row r="295" spans="1:5" x14ac:dyDescent="0.2">
      <c r="A295" s="16">
        <v>2338</v>
      </c>
      <c r="B295" s="1" t="s">
        <v>889</v>
      </c>
      <c r="C295" s="21" t="s">
        <v>890</v>
      </c>
      <c r="D295" s="27" t="s">
        <v>891</v>
      </c>
      <c r="E295" s="30" t="s">
        <v>37</v>
      </c>
    </row>
    <row r="296" spans="1:5" x14ac:dyDescent="0.2">
      <c r="A296" s="16">
        <v>2340</v>
      </c>
      <c r="B296" s="1" t="s">
        <v>892</v>
      </c>
      <c r="C296" s="21" t="s">
        <v>893</v>
      </c>
      <c r="D296" s="27" t="s">
        <v>894</v>
      </c>
      <c r="E296" s="30" t="s">
        <v>37</v>
      </c>
    </row>
    <row r="297" spans="1:5" x14ac:dyDescent="0.2">
      <c r="A297" s="16">
        <v>2341</v>
      </c>
      <c r="B297" s="1" t="s">
        <v>895</v>
      </c>
      <c r="C297" s="21" t="s">
        <v>896</v>
      </c>
      <c r="D297" s="27" t="s">
        <v>897</v>
      </c>
      <c r="E297" s="30" t="s">
        <v>37</v>
      </c>
    </row>
    <row r="298" spans="1:5" x14ac:dyDescent="0.2">
      <c r="A298" s="16">
        <v>2342</v>
      </c>
      <c r="B298" s="1" t="s">
        <v>898</v>
      </c>
      <c r="C298" s="21" t="s">
        <v>899</v>
      </c>
      <c r="D298" s="27" t="s">
        <v>900</v>
      </c>
      <c r="E298" s="30" t="s">
        <v>37</v>
      </c>
    </row>
    <row r="299" spans="1:5" x14ac:dyDescent="0.2">
      <c r="A299" s="16">
        <v>2344</v>
      </c>
      <c r="B299" s="1" t="s">
        <v>901</v>
      </c>
      <c r="C299" s="21" t="s">
        <v>902</v>
      </c>
      <c r="D299" s="27" t="s">
        <v>903</v>
      </c>
      <c r="E299" s="30" t="s">
        <v>37</v>
      </c>
    </row>
    <row r="300" spans="1:5" x14ac:dyDescent="0.2">
      <c r="A300" s="16">
        <v>2345</v>
      </c>
      <c r="B300" s="1" t="s">
        <v>904</v>
      </c>
      <c r="C300" s="21" t="s">
        <v>905</v>
      </c>
      <c r="D300" s="27" t="s">
        <v>906</v>
      </c>
      <c r="E300" s="30" t="s">
        <v>19</v>
      </c>
    </row>
    <row r="301" spans="1:5" x14ac:dyDescent="0.2">
      <c r="A301" s="16">
        <v>2349</v>
      </c>
      <c r="B301" s="1" t="s">
        <v>907</v>
      </c>
      <c r="C301" s="21" t="s">
        <v>908</v>
      </c>
      <c r="D301" s="27" t="s">
        <v>909</v>
      </c>
      <c r="E301" s="30" t="s">
        <v>15</v>
      </c>
    </row>
    <row r="302" spans="1:5" x14ac:dyDescent="0.2">
      <c r="A302" s="16">
        <v>2351</v>
      </c>
      <c r="B302" s="1" t="s">
        <v>910</v>
      </c>
      <c r="C302" s="21" t="s">
        <v>911</v>
      </c>
      <c r="D302" s="27" t="s">
        <v>912</v>
      </c>
      <c r="E302" s="30" t="s">
        <v>19</v>
      </c>
    </row>
    <row r="303" spans="1:5" x14ac:dyDescent="0.2">
      <c r="A303" s="16">
        <v>2353</v>
      </c>
      <c r="B303" s="1" t="s">
        <v>913</v>
      </c>
      <c r="C303" s="21" t="s">
        <v>914</v>
      </c>
      <c r="D303" s="27" t="s">
        <v>915</v>
      </c>
      <c r="E303" s="30" t="s">
        <v>15</v>
      </c>
    </row>
    <row r="304" spans="1:5" x14ac:dyDescent="0.2">
      <c r="A304" s="16">
        <v>2354</v>
      </c>
      <c r="B304" s="1" t="s">
        <v>916</v>
      </c>
      <c r="C304" s="21" t="s">
        <v>917</v>
      </c>
      <c r="D304" s="27" t="s">
        <v>918</v>
      </c>
      <c r="E304" s="30" t="s">
        <v>15</v>
      </c>
    </row>
    <row r="305" spans="1:5" x14ac:dyDescent="0.2">
      <c r="A305" s="16">
        <v>2359</v>
      </c>
      <c r="B305" s="1" t="s">
        <v>919</v>
      </c>
      <c r="C305" s="21" t="s">
        <v>920</v>
      </c>
      <c r="D305" s="27" t="s">
        <v>921</v>
      </c>
      <c r="E305" s="30" t="s">
        <v>15</v>
      </c>
    </row>
    <row r="306" spans="1:5" x14ac:dyDescent="0.2">
      <c r="A306" s="16">
        <v>2370</v>
      </c>
      <c r="B306" s="1" t="s">
        <v>922</v>
      </c>
      <c r="C306" s="21" t="s">
        <v>923</v>
      </c>
      <c r="D306" s="27" t="s">
        <v>924</v>
      </c>
      <c r="E306" s="30" t="s">
        <v>37</v>
      </c>
    </row>
    <row r="307" spans="1:5" x14ac:dyDescent="0.2">
      <c r="A307" s="16">
        <v>2371</v>
      </c>
      <c r="B307" s="1" t="s">
        <v>925</v>
      </c>
      <c r="C307" s="21" t="s">
        <v>926</v>
      </c>
      <c r="D307" s="27" t="s">
        <v>927</v>
      </c>
      <c r="E307" s="30" t="s">
        <v>37</v>
      </c>
    </row>
    <row r="308" spans="1:5" x14ac:dyDescent="0.2">
      <c r="A308" s="16">
        <v>2372</v>
      </c>
      <c r="B308" s="1" t="s">
        <v>928</v>
      </c>
      <c r="C308" s="21" t="s">
        <v>929</v>
      </c>
      <c r="D308" s="27" t="s">
        <v>930</v>
      </c>
      <c r="E308" s="30" t="s">
        <v>19</v>
      </c>
    </row>
    <row r="309" spans="1:5" x14ac:dyDescent="0.2">
      <c r="A309" s="16">
        <v>2373</v>
      </c>
      <c r="B309" s="1" t="s">
        <v>931</v>
      </c>
      <c r="C309" s="21" t="s">
        <v>932</v>
      </c>
      <c r="D309" s="27" t="s">
        <v>933</v>
      </c>
      <c r="E309" s="30" t="s">
        <v>37</v>
      </c>
    </row>
    <row r="310" spans="1:5" x14ac:dyDescent="0.2">
      <c r="A310" s="16">
        <v>2374</v>
      </c>
      <c r="B310" s="1" t="s">
        <v>934</v>
      </c>
      <c r="C310" s="21" t="s">
        <v>935</v>
      </c>
      <c r="D310" s="27" t="s">
        <v>936</v>
      </c>
      <c r="E310" s="30" t="s">
        <v>37</v>
      </c>
    </row>
    <row r="311" spans="1:5" x14ac:dyDescent="0.2">
      <c r="A311" s="16">
        <v>2375</v>
      </c>
      <c r="B311" s="1" t="s">
        <v>937</v>
      </c>
      <c r="C311" s="21" t="s">
        <v>938</v>
      </c>
      <c r="D311" s="27" t="s">
        <v>939</v>
      </c>
      <c r="E311" s="30" t="s">
        <v>15</v>
      </c>
    </row>
    <row r="312" spans="1:5" x14ac:dyDescent="0.2">
      <c r="A312" s="16">
        <v>2376</v>
      </c>
      <c r="B312" s="1" t="s">
        <v>940</v>
      </c>
      <c r="C312" s="21" t="s">
        <v>941</v>
      </c>
      <c r="D312" s="27" t="s">
        <v>942</v>
      </c>
      <c r="E312" s="30" t="s">
        <v>37</v>
      </c>
    </row>
    <row r="313" spans="1:5" x14ac:dyDescent="0.2">
      <c r="A313" s="16">
        <v>2378</v>
      </c>
      <c r="B313" s="1" t="s">
        <v>943</v>
      </c>
      <c r="C313" s="21" t="s">
        <v>944</v>
      </c>
      <c r="D313" s="27" t="s">
        <v>945</v>
      </c>
      <c r="E313" s="30" t="s">
        <v>37</v>
      </c>
    </row>
    <row r="314" spans="1:5" x14ac:dyDescent="0.2">
      <c r="A314" s="16">
        <v>2379</v>
      </c>
      <c r="B314" s="1" t="s">
        <v>946</v>
      </c>
      <c r="C314" s="21" t="s">
        <v>947</v>
      </c>
      <c r="D314" s="27" t="s">
        <v>948</v>
      </c>
      <c r="E314" s="30" t="s">
        <v>15</v>
      </c>
    </row>
    <row r="315" spans="1:5" x14ac:dyDescent="0.2">
      <c r="A315" s="16">
        <v>2384</v>
      </c>
      <c r="B315" s="1" t="s">
        <v>949</v>
      </c>
      <c r="C315" s="21" t="s">
        <v>950</v>
      </c>
      <c r="D315" s="27" t="s">
        <v>951</v>
      </c>
      <c r="E315" s="30" t="s">
        <v>37</v>
      </c>
    </row>
    <row r="316" spans="1:5" x14ac:dyDescent="0.2">
      <c r="A316" s="16">
        <v>2385</v>
      </c>
      <c r="B316" s="1" t="s">
        <v>952</v>
      </c>
      <c r="C316" s="21" t="s">
        <v>953</v>
      </c>
      <c r="D316" s="27" t="s">
        <v>954</v>
      </c>
      <c r="E316" s="30" t="s">
        <v>37</v>
      </c>
    </row>
    <row r="317" spans="1:5" x14ac:dyDescent="0.2">
      <c r="A317" s="16">
        <v>2388</v>
      </c>
      <c r="B317" s="1" t="s">
        <v>955</v>
      </c>
      <c r="C317" s="21" t="s">
        <v>956</v>
      </c>
      <c r="D317" s="27" t="s">
        <v>957</v>
      </c>
      <c r="E317" s="30" t="s">
        <v>37</v>
      </c>
    </row>
    <row r="318" spans="1:5" x14ac:dyDescent="0.2">
      <c r="A318" s="16">
        <v>2389</v>
      </c>
      <c r="B318" s="1" t="s">
        <v>958</v>
      </c>
      <c r="C318" s="21" t="s">
        <v>959</v>
      </c>
      <c r="D318" s="27" t="s">
        <v>960</v>
      </c>
      <c r="E318" s="30" t="s">
        <v>37</v>
      </c>
    </row>
    <row r="319" spans="1:5" x14ac:dyDescent="0.2">
      <c r="A319" s="16">
        <v>2391</v>
      </c>
      <c r="B319" s="1" t="s">
        <v>961</v>
      </c>
      <c r="C319" s="21" t="s">
        <v>962</v>
      </c>
      <c r="D319" s="27" t="s">
        <v>963</v>
      </c>
      <c r="E319" s="30" t="s">
        <v>37</v>
      </c>
    </row>
    <row r="320" spans="1:5" x14ac:dyDescent="0.2">
      <c r="A320" s="16">
        <v>2393</v>
      </c>
      <c r="B320" s="1" t="s">
        <v>964</v>
      </c>
      <c r="C320" s="21" t="s">
        <v>965</v>
      </c>
      <c r="D320" s="27" t="s">
        <v>966</v>
      </c>
      <c r="E320" s="30" t="s">
        <v>37</v>
      </c>
    </row>
    <row r="321" spans="1:5" x14ac:dyDescent="0.2">
      <c r="A321" s="16">
        <v>2395</v>
      </c>
      <c r="B321" s="1" t="s">
        <v>967</v>
      </c>
      <c r="C321" s="21" t="s">
        <v>968</v>
      </c>
      <c r="D321" s="27" t="s">
        <v>969</v>
      </c>
      <c r="E321" s="30" t="s">
        <v>15</v>
      </c>
    </row>
    <row r="322" spans="1:5" x14ac:dyDescent="0.2">
      <c r="A322" s="16">
        <v>2397</v>
      </c>
      <c r="B322" s="1" t="s">
        <v>970</v>
      </c>
      <c r="C322" s="21" t="s">
        <v>971</v>
      </c>
      <c r="D322" s="27" t="s">
        <v>972</v>
      </c>
      <c r="E322" s="30" t="s">
        <v>19</v>
      </c>
    </row>
    <row r="323" spans="1:5" x14ac:dyDescent="0.2">
      <c r="A323" s="16">
        <v>2402</v>
      </c>
      <c r="B323" s="1" t="s">
        <v>973</v>
      </c>
      <c r="C323" s="21" t="s">
        <v>974</v>
      </c>
      <c r="D323" s="27" t="s">
        <v>975</v>
      </c>
      <c r="E323" s="30" t="s">
        <v>15</v>
      </c>
    </row>
    <row r="324" spans="1:5" x14ac:dyDescent="0.2">
      <c r="A324" s="16">
        <v>2404</v>
      </c>
      <c r="B324" s="1" t="s">
        <v>976</v>
      </c>
      <c r="C324" s="21" t="s">
        <v>977</v>
      </c>
      <c r="D324" s="27" t="s">
        <v>978</v>
      </c>
      <c r="E324" s="30" t="s">
        <v>37</v>
      </c>
    </row>
    <row r="325" spans="1:5" x14ac:dyDescent="0.2">
      <c r="A325" s="16">
        <v>2408</v>
      </c>
      <c r="B325" s="1" t="s">
        <v>979</v>
      </c>
      <c r="C325" s="21" t="s">
        <v>980</v>
      </c>
      <c r="D325" s="27" t="s">
        <v>981</v>
      </c>
      <c r="E325" s="30" t="s">
        <v>15</v>
      </c>
    </row>
    <row r="326" spans="1:5" x14ac:dyDescent="0.2">
      <c r="A326" s="16">
        <v>2410</v>
      </c>
      <c r="B326" s="1" t="s">
        <v>982</v>
      </c>
      <c r="C326" s="21" t="s">
        <v>983</v>
      </c>
      <c r="D326" s="27" t="s">
        <v>984</v>
      </c>
      <c r="E326" s="30" t="s">
        <v>15</v>
      </c>
    </row>
    <row r="327" spans="1:5" x14ac:dyDescent="0.2">
      <c r="A327" s="16">
        <v>2411</v>
      </c>
      <c r="B327" s="1" t="s">
        <v>985</v>
      </c>
      <c r="C327" s="21" t="s">
        <v>986</v>
      </c>
      <c r="D327" s="27" t="s">
        <v>987</v>
      </c>
      <c r="E327" s="30" t="s">
        <v>37</v>
      </c>
    </row>
    <row r="328" spans="1:5" x14ac:dyDescent="0.2">
      <c r="A328" s="16">
        <v>2412</v>
      </c>
      <c r="B328" s="1" t="s">
        <v>988</v>
      </c>
      <c r="C328" s="21" t="s">
        <v>989</v>
      </c>
      <c r="D328" s="27" t="s">
        <v>990</v>
      </c>
      <c r="E328" s="30" t="s">
        <v>37</v>
      </c>
    </row>
    <row r="329" spans="1:5" x14ac:dyDescent="0.2">
      <c r="A329" s="16">
        <v>2413</v>
      </c>
      <c r="B329" s="1" t="s">
        <v>991</v>
      </c>
      <c r="C329" s="21" t="s">
        <v>992</v>
      </c>
      <c r="D329" s="27" t="s">
        <v>993</v>
      </c>
      <c r="E329" s="30" t="s">
        <v>19</v>
      </c>
    </row>
    <row r="330" spans="1:5" x14ac:dyDescent="0.2">
      <c r="A330" s="16">
        <v>2415</v>
      </c>
      <c r="B330" s="1" t="s">
        <v>994</v>
      </c>
      <c r="C330" s="21" t="s">
        <v>995</v>
      </c>
      <c r="D330" s="27" t="s">
        <v>996</v>
      </c>
      <c r="E330" s="30" t="s">
        <v>37</v>
      </c>
    </row>
    <row r="331" spans="1:5" x14ac:dyDescent="0.2">
      <c r="A331" s="16">
        <v>2418</v>
      </c>
      <c r="B331" s="1" t="s">
        <v>997</v>
      </c>
      <c r="C331" s="21" t="s">
        <v>998</v>
      </c>
      <c r="D331" s="27" t="s">
        <v>999</v>
      </c>
      <c r="E331" s="30" t="s">
        <v>37</v>
      </c>
    </row>
    <row r="332" spans="1:5" x14ac:dyDescent="0.2">
      <c r="A332" s="16">
        <v>2424</v>
      </c>
      <c r="B332" s="1" t="s">
        <v>1000</v>
      </c>
      <c r="C332" s="21" t="s">
        <v>1001</v>
      </c>
      <c r="D332" s="27" t="s">
        <v>1002</v>
      </c>
      <c r="E332" s="30" t="s">
        <v>37</v>
      </c>
    </row>
    <row r="333" spans="1:5" x14ac:dyDescent="0.2">
      <c r="A333" s="16">
        <v>2425</v>
      </c>
      <c r="B333" s="1" t="s">
        <v>1003</v>
      </c>
      <c r="C333" s="21" t="s">
        <v>1004</v>
      </c>
      <c r="D333" s="27" t="s">
        <v>1005</v>
      </c>
      <c r="E333" s="30" t="s">
        <v>37</v>
      </c>
    </row>
    <row r="334" spans="1:5" x14ac:dyDescent="0.2">
      <c r="A334" s="16">
        <v>2427</v>
      </c>
      <c r="B334" s="1" t="s">
        <v>1006</v>
      </c>
      <c r="C334" s="21" t="s">
        <v>1007</v>
      </c>
      <c r="D334" s="27" t="s">
        <v>1008</v>
      </c>
      <c r="E334" s="30" t="s">
        <v>19</v>
      </c>
    </row>
    <row r="335" spans="1:5" x14ac:dyDescent="0.2">
      <c r="A335" s="16">
        <v>2428</v>
      </c>
      <c r="B335" s="1" t="s">
        <v>1009</v>
      </c>
      <c r="C335" s="21" t="s">
        <v>1010</v>
      </c>
      <c r="D335" s="27" t="s">
        <v>1011</v>
      </c>
      <c r="E335" s="30" t="s">
        <v>37</v>
      </c>
    </row>
    <row r="336" spans="1:5" x14ac:dyDescent="0.2">
      <c r="A336" s="16">
        <v>2429</v>
      </c>
      <c r="B336" s="1" t="s">
        <v>1012</v>
      </c>
      <c r="C336" s="21" t="s">
        <v>1013</v>
      </c>
      <c r="D336" s="27" t="s">
        <v>1014</v>
      </c>
      <c r="E336" s="30" t="s">
        <v>37</v>
      </c>
    </row>
    <row r="337" spans="1:5" x14ac:dyDescent="0.2">
      <c r="A337" s="16">
        <v>2432</v>
      </c>
      <c r="B337" s="1" t="s">
        <v>1015</v>
      </c>
      <c r="C337" s="21" t="s">
        <v>1016</v>
      </c>
      <c r="D337" s="27" t="s">
        <v>1017</v>
      </c>
      <c r="E337" s="30" t="s">
        <v>15</v>
      </c>
    </row>
    <row r="338" spans="1:5" x14ac:dyDescent="0.2">
      <c r="A338" s="16">
        <v>2433</v>
      </c>
      <c r="B338" s="1" t="s">
        <v>1018</v>
      </c>
      <c r="C338" s="21" t="s">
        <v>1019</v>
      </c>
      <c r="D338" s="27" t="s">
        <v>1020</v>
      </c>
      <c r="E338" s="30" t="s">
        <v>15</v>
      </c>
    </row>
    <row r="339" spans="1:5" x14ac:dyDescent="0.2">
      <c r="A339" s="16">
        <v>2435</v>
      </c>
      <c r="B339" s="1" t="s">
        <v>1021</v>
      </c>
      <c r="C339" s="21" t="s">
        <v>1022</v>
      </c>
      <c r="D339" s="27" t="s">
        <v>1023</v>
      </c>
      <c r="E339" s="30" t="s">
        <v>37</v>
      </c>
    </row>
    <row r="340" spans="1:5" x14ac:dyDescent="0.2">
      <c r="A340" s="16">
        <v>2436</v>
      </c>
      <c r="B340" s="1" t="s">
        <v>1024</v>
      </c>
      <c r="C340" s="21" t="s">
        <v>1025</v>
      </c>
      <c r="D340" s="27" t="s">
        <v>1026</v>
      </c>
      <c r="E340" s="30" t="s">
        <v>37</v>
      </c>
    </row>
    <row r="341" spans="1:5" x14ac:dyDescent="0.2">
      <c r="A341" s="16">
        <v>2437</v>
      </c>
      <c r="B341" s="1" t="s">
        <v>1027</v>
      </c>
      <c r="C341" s="21" t="s">
        <v>1028</v>
      </c>
      <c r="D341" s="27" t="s">
        <v>1029</v>
      </c>
      <c r="E341" s="30" t="s">
        <v>15</v>
      </c>
    </row>
    <row r="342" spans="1:5" x14ac:dyDescent="0.2">
      <c r="A342" s="16">
        <v>2438</v>
      </c>
      <c r="B342" s="1" t="s">
        <v>1030</v>
      </c>
      <c r="C342" s="21" t="s">
        <v>1031</v>
      </c>
      <c r="D342" s="27" t="s">
        <v>1032</v>
      </c>
      <c r="E342" s="30" t="s">
        <v>37</v>
      </c>
    </row>
    <row r="343" spans="1:5" x14ac:dyDescent="0.2">
      <c r="A343" s="16">
        <v>2440</v>
      </c>
      <c r="B343" s="1" t="s">
        <v>1033</v>
      </c>
      <c r="C343" s="21" t="s">
        <v>1034</v>
      </c>
      <c r="D343" s="27" t="s">
        <v>1035</v>
      </c>
      <c r="E343" s="30" t="s">
        <v>15</v>
      </c>
    </row>
    <row r="344" spans="1:5" x14ac:dyDescent="0.2">
      <c r="A344" s="16">
        <v>2445</v>
      </c>
      <c r="B344" s="1" t="s">
        <v>1036</v>
      </c>
      <c r="C344" s="21" t="s">
        <v>1037</v>
      </c>
      <c r="D344" s="27" t="s">
        <v>1038</v>
      </c>
      <c r="E344" s="30" t="s">
        <v>15</v>
      </c>
    </row>
    <row r="345" spans="1:5" x14ac:dyDescent="0.2">
      <c r="A345" s="16">
        <v>2449</v>
      </c>
      <c r="B345" s="1" t="s">
        <v>1039</v>
      </c>
      <c r="C345" s="21" t="s">
        <v>1040</v>
      </c>
      <c r="D345" s="27" t="s">
        <v>1041</v>
      </c>
      <c r="E345" s="30" t="s">
        <v>37</v>
      </c>
    </row>
    <row r="346" spans="1:5" x14ac:dyDescent="0.2">
      <c r="A346" s="16">
        <v>2452</v>
      </c>
      <c r="B346" s="1" t="s">
        <v>1042</v>
      </c>
      <c r="C346" s="21" t="s">
        <v>1043</v>
      </c>
      <c r="D346" s="27" t="s">
        <v>1044</v>
      </c>
      <c r="E346" s="30" t="s">
        <v>37</v>
      </c>
    </row>
    <row r="347" spans="1:5" x14ac:dyDescent="0.2">
      <c r="A347" s="16">
        <v>2453</v>
      </c>
      <c r="B347" s="1" t="s">
        <v>1045</v>
      </c>
      <c r="C347" s="21" t="s">
        <v>1046</v>
      </c>
      <c r="D347" s="27" t="s">
        <v>1047</v>
      </c>
      <c r="E347" s="30" t="s">
        <v>15</v>
      </c>
    </row>
    <row r="348" spans="1:5" x14ac:dyDescent="0.2">
      <c r="A348" s="16">
        <v>2454</v>
      </c>
      <c r="B348" s="1" t="s">
        <v>1048</v>
      </c>
      <c r="C348" s="21" t="s">
        <v>1049</v>
      </c>
      <c r="D348" s="27" t="s">
        <v>1050</v>
      </c>
      <c r="E348" s="30" t="s">
        <v>15</v>
      </c>
    </row>
    <row r="349" spans="1:5" x14ac:dyDescent="0.2">
      <c r="A349" s="16">
        <v>2459</v>
      </c>
      <c r="B349" s="1" t="s">
        <v>1051</v>
      </c>
      <c r="C349" s="21" t="s">
        <v>1052</v>
      </c>
      <c r="D349" s="27" t="s">
        <v>1053</v>
      </c>
      <c r="E349" s="30" t="s">
        <v>37</v>
      </c>
    </row>
    <row r="350" spans="1:5" x14ac:dyDescent="0.2">
      <c r="A350" s="16">
        <v>2461</v>
      </c>
      <c r="B350" s="1" t="s">
        <v>1054</v>
      </c>
      <c r="C350" s="21" t="s">
        <v>1055</v>
      </c>
      <c r="D350" s="27" t="s">
        <v>1056</v>
      </c>
      <c r="E350" s="30" t="s">
        <v>15</v>
      </c>
    </row>
    <row r="351" spans="1:5" x14ac:dyDescent="0.2">
      <c r="A351" s="16">
        <v>2462</v>
      </c>
      <c r="B351" s="1" t="s">
        <v>1057</v>
      </c>
      <c r="C351" s="21" t="s">
        <v>1058</v>
      </c>
      <c r="D351" s="27" t="s">
        <v>1059</v>
      </c>
      <c r="E351" s="30" t="s">
        <v>37</v>
      </c>
    </row>
    <row r="352" spans="1:5" x14ac:dyDescent="0.2">
      <c r="A352" s="16">
        <v>2464</v>
      </c>
      <c r="B352" s="1" t="s">
        <v>1060</v>
      </c>
      <c r="C352" s="21" t="s">
        <v>1061</v>
      </c>
      <c r="D352" s="27" t="s">
        <v>1062</v>
      </c>
      <c r="E352" s="30" t="s">
        <v>19</v>
      </c>
    </row>
    <row r="353" spans="1:5" x14ac:dyDescent="0.2">
      <c r="A353" s="16">
        <v>2467</v>
      </c>
      <c r="B353" s="1" t="s">
        <v>1063</v>
      </c>
      <c r="C353" s="21" t="s">
        <v>1064</v>
      </c>
      <c r="D353" s="27" t="s">
        <v>1065</v>
      </c>
      <c r="E353" s="30" t="s">
        <v>37</v>
      </c>
    </row>
    <row r="354" spans="1:5" x14ac:dyDescent="0.2">
      <c r="A354" s="16">
        <v>2468</v>
      </c>
      <c r="B354" s="1" t="s">
        <v>1066</v>
      </c>
      <c r="C354" s="21" t="s">
        <v>1067</v>
      </c>
      <c r="D354" s="27" t="s">
        <v>1068</v>
      </c>
      <c r="E354" s="30" t="s">
        <v>19</v>
      </c>
    </row>
    <row r="355" spans="1:5" x14ac:dyDescent="0.2">
      <c r="A355" s="16">
        <v>2469</v>
      </c>
      <c r="B355" s="1" t="s">
        <v>1069</v>
      </c>
      <c r="C355" s="21" t="s">
        <v>1070</v>
      </c>
      <c r="D355" s="27" t="s">
        <v>1071</v>
      </c>
      <c r="E355" s="30" t="s">
        <v>37</v>
      </c>
    </row>
    <row r="356" spans="1:5" x14ac:dyDescent="0.2">
      <c r="A356" s="16">
        <v>2471</v>
      </c>
      <c r="B356" s="1" t="s">
        <v>1072</v>
      </c>
      <c r="C356" s="21" t="s">
        <v>1073</v>
      </c>
      <c r="D356" s="27" t="s">
        <v>1074</v>
      </c>
      <c r="E356" s="30" t="s">
        <v>37</v>
      </c>
    </row>
    <row r="357" spans="1:5" x14ac:dyDescent="0.2">
      <c r="A357" s="16">
        <v>2475</v>
      </c>
      <c r="B357" s="1" t="s">
        <v>1075</v>
      </c>
      <c r="C357" s="21" t="s">
        <v>1076</v>
      </c>
      <c r="D357" s="27" t="s">
        <v>1077</v>
      </c>
      <c r="E357" s="30" t="s">
        <v>37</v>
      </c>
    </row>
    <row r="358" spans="1:5" x14ac:dyDescent="0.2">
      <c r="A358" s="16">
        <v>2477</v>
      </c>
      <c r="B358" s="1" t="s">
        <v>1078</v>
      </c>
      <c r="C358" s="21" t="s">
        <v>1079</v>
      </c>
      <c r="D358" s="27" t="s">
        <v>1080</v>
      </c>
      <c r="E358" s="30" t="s">
        <v>37</v>
      </c>
    </row>
    <row r="359" spans="1:5" x14ac:dyDescent="0.2">
      <c r="A359" s="16">
        <v>2479</v>
      </c>
      <c r="B359" s="1" t="s">
        <v>1081</v>
      </c>
      <c r="C359" s="21" t="s">
        <v>1082</v>
      </c>
      <c r="D359" s="27" t="s">
        <v>1083</v>
      </c>
      <c r="E359" s="30" t="s">
        <v>37</v>
      </c>
    </row>
    <row r="360" spans="1:5" x14ac:dyDescent="0.2">
      <c r="A360" s="16">
        <v>2480</v>
      </c>
      <c r="B360" s="1" t="s">
        <v>1084</v>
      </c>
      <c r="C360" s="21" t="s">
        <v>1085</v>
      </c>
      <c r="D360" s="27" t="s">
        <v>1086</v>
      </c>
      <c r="E360" s="30" t="s">
        <v>15</v>
      </c>
    </row>
    <row r="361" spans="1:5" x14ac:dyDescent="0.2">
      <c r="A361" s="16">
        <v>2481</v>
      </c>
      <c r="B361" s="1" t="s">
        <v>1087</v>
      </c>
      <c r="C361" s="21" t="s">
        <v>1088</v>
      </c>
      <c r="D361" s="27" t="s">
        <v>1089</v>
      </c>
      <c r="E361" s="30" t="s">
        <v>37</v>
      </c>
    </row>
    <row r="362" spans="1:5" x14ac:dyDescent="0.2">
      <c r="A362" s="16">
        <v>2483</v>
      </c>
      <c r="B362" s="1" t="s">
        <v>1090</v>
      </c>
      <c r="C362" s="21" t="s">
        <v>1091</v>
      </c>
      <c r="D362" s="27" t="s">
        <v>1092</v>
      </c>
      <c r="E362" s="30" t="s">
        <v>37</v>
      </c>
    </row>
    <row r="363" spans="1:5" x14ac:dyDescent="0.2">
      <c r="A363" s="16">
        <v>2484</v>
      </c>
      <c r="B363" s="1" t="s">
        <v>1093</v>
      </c>
      <c r="C363" s="21" t="s">
        <v>1094</v>
      </c>
      <c r="D363" s="27" t="s">
        <v>1095</v>
      </c>
      <c r="E363" s="30" t="s">
        <v>19</v>
      </c>
    </row>
    <row r="364" spans="1:5" x14ac:dyDescent="0.2">
      <c r="A364" s="16">
        <v>2485</v>
      </c>
      <c r="B364" s="1" t="s">
        <v>1096</v>
      </c>
      <c r="C364" s="21" t="s">
        <v>1097</v>
      </c>
      <c r="D364" s="27" t="s">
        <v>1098</v>
      </c>
      <c r="E364" s="30" t="s">
        <v>37</v>
      </c>
    </row>
    <row r="365" spans="1:5" x14ac:dyDescent="0.2">
      <c r="A365" s="16">
        <v>2487</v>
      </c>
      <c r="B365" s="1" t="s">
        <v>1099</v>
      </c>
      <c r="C365" s="21" t="s">
        <v>1100</v>
      </c>
      <c r="D365" s="27" t="s">
        <v>1101</v>
      </c>
      <c r="E365" s="30" t="s">
        <v>37</v>
      </c>
    </row>
    <row r="366" spans="1:5" x14ac:dyDescent="0.2">
      <c r="A366" s="16">
        <v>2488</v>
      </c>
      <c r="B366" s="1" t="s">
        <v>1102</v>
      </c>
      <c r="C366" s="21" t="s">
        <v>1103</v>
      </c>
      <c r="D366" s="27" t="s">
        <v>1104</v>
      </c>
      <c r="E366" s="30" t="s">
        <v>15</v>
      </c>
    </row>
    <row r="367" spans="1:5" x14ac:dyDescent="0.2">
      <c r="A367" s="16">
        <v>2489</v>
      </c>
      <c r="B367" s="1" t="s">
        <v>1105</v>
      </c>
      <c r="C367" s="21" t="s">
        <v>1106</v>
      </c>
      <c r="D367" s="27" t="s">
        <v>1107</v>
      </c>
      <c r="E367" s="30" t="s">
        <v>37</v>
      </c>
    </row>
    <row r="368" spans="1:5" x14ac:dyDescent="0.2">
      <c r="A368" s="16">
        <v>2491</v>
      </c>
      <c r="B368" s="1" t="s">
        <v>1108</v>
      </c>
      <c r="C368" s="21" t="s">
        <v>1109</v>
      </c>
      <c r="D368" s="27" t="s">
        <v>1110</v>
      </c>
      <c r="E368" s="30" t="s">
        <v>19</v>
      </c>
    </row>
    <row r="369" spans="1:5" x14ac:dyDescent="0.2">
      <c r="A369" s="16">
        <v>2492</v>
      </c>
      <c r="B369" s="1" t="s">
        <v>1111</v>
      </c>
      <c r="C369" s="21" t="s">
        <v>1112</v>
      </c>
      <c r="D369" s="27" t="s">
        <v>1113</v>
      </c>
      <c r="E369" s="30" t="s">
        <v>15</v>
      </c>
    </row>
    <row r="370" spans="1:5" x14ac:dyDescent="0.2">
      <c r="A370" s="16">
        <v>2493</v>
      </c>
      <c r="B370" s="1" t="s">
        <v>1114</v>
      </c>
      <c r="C370" s="21" t="s">
        <v>1115</v>
      </c>
      <c r="D370" s="27" t="s">
        <v>1116</v>
      </c>
      <c r="E370" s="30" t="s">
        <v>15</v>
      </c>
    </row>
    <row r="371" spans="1:5" x14ac:dyDescent="0.2">
      <c r="A371" s="16">
        <v>2497</v>
      </c>
      <c r="B371" s="1" t="s">
        <v>1117</v>
      </c>
      <c r="C371" s="21" t="s">
        <v>1118</v>
      </c>
      <c r="D371" s="27" t="s">
        <v>1119</v>
      </c>
      <c r="E371" s="30" t="s">
        <v>15</v>
      </c>
    </row>
    <row r="372" spans="1:5" x14ac:dyDescent="0.2">
      <c r="A372" s="16">
        <v>2498</v>
      </c>
      <c r="B372" s="1" t="s">
        <v>1120</v>
      </c>
      <c r="C372" s="21" t="s">
        <v>1121</v>
      </c>
      <c r="D372" s="27" t="s">
        <v>1122</v>
      </c>
      <c r="E372" s="30" t="s">
        <v>15</v>
      </c>
    </row>
    <row r="373" spans="1:5" x14ac:dyDescent="0.2">
      <c r="A373" s="16">
        <v>2499</v>
      </c>
      <c r="B373" s="1" t="s">
        <v>1123</v>
      </c>
      <c r="C373" s="21" t="s">
        <v>1124</v>
      </c>
      <c r="D373" s="27" t="s">
        <v>1125</v>
      </c>
      <c r="E373" s="30" t="s">
        <v>37</v>
      </c>
    </row>
    <row r="374" spans="1:5" x14ac:dyDescent="0.2">
      <c r="A374" s="16">
        <v>2501</v>
      </c>
      <c r="B374" s="1" t="s">
        <v>1126</v>
      </c>
      <c r="C374" s="21" t="s">
        <v>1127</v>
      </c>
      <c r="D374" s="27" t="s">
        <v>1128</v>
      </c>
      <c r="E374" s="30" t="s">
        <v>37</v>
      </c>
    </row>
    <row r="375" spans="1:5" x14ac:dyDescent="0.2">
      <c r="A375" s="16">
        <v>2502</v>
      </c>
      <c r="B375" s="1" t="s">
        <v>1129</v>
      </c>
      <c r="C375" s="21" t="s">
        <v>1130</v>
      </c>
      <c r="D375" s="27" t="s">
        <v>1131</v>
      </c>
      <c r="E375" s="30" t="s">
        <v>37</v>
      </c>
    </row>
    <row r="376" spans="1:5" x14ac:dyDescent="0.2">
      <c r="A376" s="16">
        <v>2503</v>
      </c>
      <c r="B376" s="1" t="s">
        <v>1132</v>
      </c>
      <c r="C376" s="21" t="s">
        <v>1133</v>
      </c>
      <c r="D376" s="27" t="s">
        <v>1134</v>
      </c>
      <c r="E376" s="30" t="s">
        <v>19</v>
      </c>
    </row>
    <row r="377" spans="1:5" x14ac:dyDescent="0.2">
      <c r="A377" s="16">
        <v>2531</v>
      </c>
      <c r="B377" s="1" t="s">
        <v>1135</v>
      </c>
      <c r="C377" s="21" t="s">
        <v>1136</v>
      </c>
      <c r="D377" s="27" t="s">
        <v>1137</v>
      </c>
      <c r="E377" s="30" t="s">
        <v>19</v>
      </c>
    </row>
    <row r="378" spans="1:5" x14ac:dyDescent="0.2">
      <c r="A378" s="16">
        <v>2533</v>
      </c>
      <c r="B378" s="1" t="s">
        <v>1138</v>
      </c>
      <c r="C378" s="21" t="s">
        <v>1139</v>
      </c>
      <c r="D378" s="27" t="s">
        <v>1140</v>
      </c>
      <c r="E378" s="30" t="s">
        <v>19</v>
      </c>
    </row>
    <row r="379" spans="1:5" x14ac:dyDescent="0.2">
      <c r="A379" s="16">
        <v>2540</v>
      </c>
      <c r="B379" s="1" t="s">
        <v>1141</v>
      </c>
      <c r="C379" s="21" t="s">
        <v>1142</v>
      </c>
      <c r="D379" s="27" t="s">
        <v>1143</v>
      </c>
      <c r="E379" s="30" t="s">
        <v>15</v>
      </c>
    </row>
    <row r="380" spans="1:5" x14ac:dyDescent="0.2">
      <c r="A380" s="16">
        <v>2551</v>
      </c>
      <c r="B380" s="1" t="s">
        <v>1144</v>
      </c>
      <c r="C380" s="21" t="s">
        <v>1145</v>
      </c>
      <c r="D380" s="27" t="s">
        <v>1146</v>
      </c>
      <c r="E380" s="30" t="s">
        <v>37</v>
      </c>
    </row>
    <row r="381" spans="1:5" x14ac:dyDescent="0.2">
      <c r="A381" s="16">
        <v>2573</v>
      </c>
      <c r="B381" s="1" t="s">
        <v>1147</v>
      </c>
      <c r="C381" s="21" t="s">
        <v>1148</v>
      </c>
      <c r="D381" s="27" t="s">
        <v>1149</v>
      </c>
      <c r="E381" s="30" t="s">
        <v>37</v>
      </c>
    </row>
    <row r="382" spans="1:5" x14ac:dyDescent="0.2">
      <c r="A382" s="16">
        <v>2579</v>
      </c>
      <c r="B382" s="1" t="s">
        <v>1150</v>
      </c>
      <c r="C382" s="21" t="s">
        <v>1151</v>
      </c>
      <c r="D382" s="27" t="s">
        <v>1152</v>
      </c>
      <c r="E382" s="30" t="s">
        <v>15</v>
      </c>
    </row>
    <row r="383" spans="1:5" x14ac:dyDescent="0.2">
      <c r="A383" s="16">
        <v>2585</v>
      </c>
      <c r="B383" s="1" t="s">
        <v>1153</v>
      </c>
      <c r="C383" s="21" t="s">
        <v>1154</v>
      </c>
      <c r="D383" s="27" t="s">
        <v>1155</v>
      </c>
      <c r="E383" s="30" t="s">
        <v>37</v>
      </c>
    </row>
    <row r="384" spans="1:5" x14ac:dyDescent="0.2">
      <c r="A384" s="16">
        <v>2586</v>
      </c>
      <c r="B384" s="1" t="s">
        <v>1156</v>
      </c>
      <c r="C384" s="21" t="s">
        <v>1157</v>
      </c>
      <c r="D384" s="27" t="s">
        <v>1158</v>
      </c>
      <c r="E384" s="30" t="s">
        <v>37</v>
      </c>
    </row>
    <row r="385" spans="1:5" x14ac:dyDescent="0.2">
      <c r="A385" s="16">
        <v>2587</v>
      </c>
      <c r="B385" s="1" t="s">
        <v>1159</v>
      </c>
      <c r="C385" s="21" t="s">
        <v>1160</v>
      </c>
      <c r="D385" s="27" t="s">
        <v>1161</v>
      </c>
      <c r="E385" s="30" t="s">
        <v>15</v>
      </c>
    </row>
    <row r="386" spans="1:5" x14ac:dyDescent="0.2">
      <c r="A386" s="16">
        <v>2588</v>
      </c>
      <c r="B386" s="1" t="s">
        <v>1162</v>
      </c>
      <c r="C386" s="21" t="s">
        <v>1163</v>
      </c>
      <c r="D386" s="27" t="s">
        <v>1164</v>
      </c>
      <c r="E386" s="30" t="s">
        <v>37</v>
      </c>
    </row>
    <row r="387" spans="1:5" x14ac:dyDescent="0.2">
      <c r="A387" s="16">
        <v>2590</v>
      </c>
      <c r="B387" s="1" t="s">
        <v>1165</v>
      </c>
      <c r="C387" s="21" t="s">
        <v>1166</v>
      </c>
      <c r="D387" s="27" t="s">
        <v>1167</v>
      </c>
      <c r="E387" s="30" t="s">
        <v>37</v>
      </c>
    </row>
    <row r="388" spans="1:5" x14ac:dyDescent="0.2">
      <c r="A388" s="16">
        <v>2593</v>
      </c>
      <c r="B388" s="1" t="s">
        <v>1168</v>
      </c>
      <c r="C388" s="21" t="s">
        <v>1169</v>
      </c>
      <c r="D388" s="27" t="s">
        <v>1170</v>
      </c>
      <c r="E388" s="30" t="s">
        <v>37</v>
      </c>
    </row>
    <row r="389" spans="1:5" x14ac:dyDescent="0.2">
      <c r="A389" s="16">
        <v>2594</v>
      </c>
      <c r="B389" s="1" t="s">
        <v>1171</v>
      </c>
      <c r="C389" s="21" t="s">
        <v>1172</v>
      </c>
      <c r="D389" s="27" t="s">
        <v>1173</v>
      </c>
      <c r="E389" s="30" t="s">
        <v>15</v>
      </c>
    </row>
    <row r="390" spans="1:5" x14ac:dyDescent="0.2">
      <c r="A390" s="16">
        <v>2597</v>
      </c>
      <c r="B390" s="1" t="s">
        <v>1174</v>
      </c>
      <c r="C390" s="21" t="s">
        <v>1175</v>
      </c>
      <c r="D390" s="27" t="s">
        <v>1176</v>
      </c>
      <c r="E390" s="30" t="s">
        <v>37</v>
      </c>
    </row>
    <row r="391" spans="1:5" x14ac:dyDescent="0.2">
      <c r="A391" s="16">
        <v>2599</v>
      </c>
      <c r="B391" s="1" t="s">
        <v>1177</v>
      </c>
      <c r="C391" s="21" t="s">
        <v>1178</v>
      </c>
      <c r="D391" s="27" t="s">
        <v>1179</v>
      </c>
      <c r="E391" s="30" t="s">
        <v>37</v>
      </c>
    </row>
    <row r="392" spans="1:5" x14ac:dyDescent="0.2">
      <c r="A392" s="16">
        <v>2602</v>
      </c>
      <c r="B392" s="1" t="s">
        <v>1180</v>
      </c>
      <c r="C392" s="21" t="s">
        <v>1181</v>
      </c>
      <c r="D392" s="27" t="s">
        <v>1182</v>
      </c>
      <c r="E392" s="30" t="s">
        <v>15</v>
      </c>
    </row>
    <row r="393" spans="1:5" x14ac:dyDescent="0.2">
      <c r="A393" s="16">
        <v>2607</v>
      </c>
      <c r="B393" s="1" t="s">
        <v>1183</v>
      </c>
      <c r="C393" s="21" t="s">
        <v>1184</v>
      </c>
      <c r="D393" s="27" t="s">
        <v>1185</v>
      </c>
      <c r="E393" s="30" t="s">
        <v>37</v>
      </c>
    </row>
    <row r="394" spans="1:5" x14ac:dyDescent="0.2">
      <c r="A394" s="16">
        <v>2612</v>
      </c>
      <c r="B394" s="1" t="s">
        <v>1186</v>
      </c>
      <c r="C394" s="21" t="s">
        <v>1187</v>
      </c>
      <c r="D394" s="27" t="s">
        <v>1188</v>
      </c>
      <c r="E394" s="30" t="s">
        <v>37</v>
      </c>
    </row>
    <row r="395" spans="1:5" x14ac:dyDescent="0.2">
      <c r="A395" s="16">
        <v>2613</v>
      </c>
      <c r="B395" s="1" t="s">
        <v>1189</v>
      </c>
      <c r="C395" s="21" t="s">
        <v>1190</v>
      </c>
      <c r="D395" s="27" t="s">
        <v>1191</v>
      </c>
      <c r="E395" s="30" t="s">
        <v>15</v>
      </c>
    </row>
    <row r="396" spans="1:5" x14ac:dyDescent="0.2">
      <c r="A396" s="16">
        <v>2651</v>
      </c>
      <c r="B396" s="1" t="s">
        <v>1192</v>
      </c>
      <c r="C396" s="21" t="s">
        <v>1193</v>
      </c>
      <c r="D396" s="27" t="s">
        <v>1194</v>
      </c>
      <c r="E396" s="30" t="s">
        <v>15</v>
      </c>
    </row>
    <row r="397" spans="1:5" x14ac:dyDescent="0.2">
      <c r="A397" s="16">
        <v>2652</v>
      </c>
      <c r="B397" s="1" t="s">
        <v>1195</v>
      </c>
      <c r="C397" s="21" t="s">
        <v>1196</v>
      </c>
      <c r="D397" s="27" t="s">
        <v>1197</v>
      </c>
      <c r="E397" s="30" t="s">
        <v>37</v>
      </c>
    </row>
    <row r="398" spans="1:5" x14ac:dyDescent="0.2">
      <c r="A398" s="16">
        <v>2653</v>
      </c>
      <c r="B398" s="1" t="s">
        <v>1198</v>
      </c>
      <c r="C398" s="21" t="s">
        <v>1199</v>
      </c>
      <c r="D398" s="27" t="s">
        <v>1200</v>
      </c>
      <c r="E398" s="30" t="s">
        <v>15</v>
      </c>
    </row>
    <row r="399" spans="1:5" x14ac:dyDescent="0.2">
      <c r="A399" s="16">
        <v>2654</v>
      </c>
      <c r="B399" s="1" t="s">
        <v>1201</v>
      </c>
      <c r="C399" s="21" t="s">
        <v>1202</v>
      </c>
      <c r="D399" s="27" t="s">
        <v>1203</v>
      </c>
      <c r="E399" s="30" t="s">
        <v>37</v>
      </c>
    </row>
    <row r="400" spans="1:5" x14ac:dyDescent="0.2">
      <c r="A400" s="16">
        <v>2656</v>
      </c>
      <c r="B400" s="1" t="s">
        <v>1204</v>
      </c>
      <c r="C400" s="21" t="s">
        <v>1205</v>
      </c>
      <c r="D400" s="27" t="s">
        <v>1206</v>
      </c>
      <c r="E400" s="30" t="s">
        <v>15</v>
      </c>
    </row>
    <row r="401" spans="1:5" x14ac:dyDescent="0.2">
      <c r="A401" s="16">
        <v>2659</v>
      </c>
      <c r="B401" s="1" t="s">
        <v>1207</v>
      </c>
      <c r="C401" s="21" t="s">
        <v>1208</v>
      </c>
      <c r="D401" s="27" t="s">
        <v>1209</v>
      </c>
      <c r="E401" s="30" t="s">
        <v>37</v>
      </c>
    </row>
    <row r="402" spans="1:5" x14ac:dyDescent="0.2">
      <c r="A402" s="16">
        <v>2664</v>
      </c>
      <c r="B402" s="1" t="s">
        <v>1210</v>
      </c>
      <c r="C402" s="21" t="s">
        <v>1211</v>
      </c>
      <c r="D402" s="27" t="s">
        <v>1212</v>
      </c>
      <c r="E402" s="30" t="s">
        <v>37</v>
      </c>
    </row>
    <row r="403" spans="1:5" x14ac:dyDescent="0.2">
      <c r="A403" s="16">
        <v>2666</v>
      </c>
      <c r="B403" s="1" t="s">
        <v>1213</v>
      </c>
      <c r="C403" s="21" t="s">
        <v>1214</v>
      </c>
      <c r="D403" s="27" t="s">
        <v>1215</v>
      </c>
      <c r="E403" s="30" t="s">
        <v>37</v>
      </c>
    </row>
    <row r="404" spans="1:5" x14ac:dyDescent="0.2">
      <c r="A404" s="16">
        <v>2667</v>
      </c>
      <c r="B404" s="1" t="s">
        <v>1216</v>
      </c>
      <c r="C404" s="21" t="s">
        <v>1217</v>
      </c>
      <c r="D404" s="27" t="s">
        <v>1218</v>
      </c>
      <c r="E404" s="30" t="s">
        <v>15</v>
      </c>
    </row>
    <row r="405" spans="1:5" x14ac:dyDescent="0.2">
      <c r="A405" s="16">
        <v>2668</v>
      </c>
      <c r="B405" s="1" t="s">
        <v>1219</v>
      </c>
      <c r="C405" s="21" t="s">
        <v>1220</v>
      </c>
      <c r="D405" s="27" t="s">
        <v>1221</v>
      </c>
      <c r="E405" s="30" t="s">
        <v>37</v>
      </c>
    </row>
    <row r="406" spans="1:5" x14ac:dyDescent="0.2">
      <c r="A406" s="16">
        <v>2669</v>
      </c>
      <c r="B406" s="1" t="s">
        <v>1222</v>
      </c>
      <c r="C406" s="21" t="s">
        <v>1223</v>
      </c>
      <c r="D406" s="27" t="s">
        <v>1224</v>
      </c>
      <c r="E406" s="30" t="s">
        <v>37</v>
      </c>
    </row>
    <row r="407" spans="1:5" x14ac:dyDescent="0.2">
      <c r="A407" s="16">
        <v>2670</v>
      </c>
      <c r="B407" s="1" t="s">
        <v>1225</v>
      </c>
      <c r="C407" s="21" t="s">
        <v>1226</v>
      </c>
      <c r="D407" s="27" t="s">
        <v>1227</v>
      </c>
      <c r="E407" s="30" t="s">
        <v>15</v>
      </c>
    </row>
    <row r="408" spans="1:5" x14ac:dyDescent="0.2">
      <c r="A408" s="16">
        <v>2673</v>
      </c>
      <c r="B408" s="1" t="s">
        <v>1228</v>
      </c>
      <c r="C408" s="21" t="s">
        <v>1229</v>
      </c>
      <c r="D408" s="27" t="s">
        <v>1230</v>
      </c>
      <c r="E408" s="30" t="s">
        <v>37</v>
      </c>
    </row>
    <row r="409" spans="1:5" x14ac:dyDescent="0.2">
      <c r="A409" s="16">
        <v>2674</v>
      </c>
      <c r="B409" s="1" t="s">
        <v>1231</v>
      </c>
      <c r="C409" s="21" t="s">
        <v>1232</v>
      </c>
      <c r="D409" s="27" t="s">
        <v>1233</v>
      </c>
      <c r="E409" s="30" t="s">
        <v>37</v>
      </c>
    </row>
    <row r="410" spans="1:5" x14ac:dyDescent="0.2">
      <c r="A410" s="16">
        <v>2676</v>
      </c>
      <c r="B410" s="1" t="s">
        <v>1234</v>
      </c>
      <c r="C410" s="21" t="s">
        <v>1235</v>
      </c>
      <c r="D410" s="27" t="s">
        <v>1236</v>
      </c>
      <c r="E410" s="30" t="s">
        <v>15</v>
      </c>
    </row>
    <row r="411" spans="1:5" x14ac:dyDescent="0.2">
      <c r="A411" s="16">
        <v>2678</v>
      </c>
      <c r="B411" s="1" t="s">
        <v>1237</v>
      </c>
      <c r="C411" s="21" t="s">
        <v>1238</v>
      </c>
      <c r="D411" s="27" t="s">
        <v>1239</v>
      </c>
      <c r="E411" s="30" t="s">
        <v>15</v>
      </c>
    </row>
    <row r="412" spans="1:5" x14ac:dyDescent="0.2">
      <c r="A412" s="16">
        <v>2681</v>
      </c>
      <c r="B412" s="1" t="s">
        <v>1240</v>
      </c>
      <c r="C412" s="21" t="s">
        <v>1241</v>
      </c>
      <c r="D412" s="27" t="s">
        <v>1242</v>
      </c>
      <c r="E412" s="30" t="s">
        <v>37</v>
      </c>
    </row>
    <row r="413" spans="1:5" x14ac:dyDescent="0.2">
      <c r="A413" s="16">
        <v>2683</v>
      </c>
      <c r="B413" s="1" t="s">
        <v>1243</v>
      </c>
      <c r="C413" s="21" t="s">
        <v>1244</v>
      </c>
      <c r="D413" s="27" t="s">
        <v>1245</v>
      </c>
      <c r="E413" s="30" t="s">
        <v>37</v>
      </c>
    </row>
    <row r="414" spans="1:5" x14ac:dyDescent="0.2">
      <c r="A414" s="16">
        <v>2685</v>
      </c>
      <c r="B414" s="1" t="s">
        <v>1246</v>
      </c>
      <c r="C414" s="21" t="s">
        <v>1247</v>
      </c>
      <c r="D414" s="27" t="s">
        <v>1248</v>
      </c>
      <c r="E414" s="30" t="s">
        <v>37</v>
      </c>
    </row>
    <row r="415" spans="1:5" x14ac:dyDescent="0.2">
      <c r="A415" s="16">
        <v>2686</v>
      </c>
      <c r="B415" s="1" t="s">
        <v>1249</v>
      </c>
      <c r="C415" s="21" t="s">
        <v>1250</v>
      </c>
      <c r="D415" s="27" t="s">
        <v>1251</v>
      </c>
      <c r="E415" s="30" t="s">
        <v>37</v>
      </c>
    </row>
    <row r="416" spans="1:5" x14ac:dyDescent="0.2">
      <c r="A416" s="16">
        <v>2687</v>
      </c>
      <c r="B416" s="1" t="s">
        <v>1252</v>
      </c>
      <c r="C416" s="21" t="s">
        <v>1253</v>
      </c>
      <c r="D416" s="27" t="s">
        <v>1254</v>
      </c>
      <c r="E416" s="30" t="s">
        <v>37</v>
      </c>
    </row>
    <row r="417" spans="1:5" x14ac:dyDescent="0.2">
      <c r="A417" s="16">
        <v>2689</v>
      </c>
      <c r="B417" s="1" t="s">
        <v>1255</v>
      </c>
      <c r="C417" s="21" t="s">
        <v>1256</v>
      </c>
      <c r="D417" s="27" t="s">
        <v>1257</v>
      </c>
      <c r="E417" s="30" t="s">
        <v>37</v>
      </c>
    </row>
    <row r="418" spans="1:5" x14ac:dyDescent="0.2">
      <c r="A418" s="16">
        <v>2692</v>
      </c>
      <c r="B418" s="1" t="s">
        <v>1258</v>
      </c>
      <c r="C418" s="21" t="s">
        <v>1259</v>
      </c>
      <c r="D418" s="27" t="s">
        <v>1260</v>
      </c>
      <c r="E418" s="30" t="s">
        <v>15</v>
      </c>
    </row>
    <row r="419" spans="1:5" x14ac:dyDescent="0.2">
      <c r="A419" s="16">
        <v>2693</v>
      </c>
      <c r="B419" s="1" t="s">
        <v>1261</v>
      </c>
      <c r="C419" s="21" t="s">
        <v>1262</v>
      </c>
      <c r="D419" s="27" t="s">
        <v>1263</v>
      </c>
      <c r="E419" s="30" t="s">
        <v>37</v>
      </c>
    </row>
    <row r="420" spans="1:5" x14ac:dyDescent="0.2">
      <c r="A420" s="16">
        <v>2694</v>
      </c>
      <c r="B420" s="1" t="s">
        <v>1264</v>
      </c>
      <c r="C420" s="21" t="s">
        <v>1265</v>
      </c>
      <c r="D420" s="27" t="s">
        <v>1266</v>
      </c>
      <c r="E420" s="30" t="s">
        <v>37</v>
      </c>
    </row>
    <row r="421" spans="1:5" x14ac:dyDescent="0.2">
      <c r="A421" s="16">
        <v>2695</v>
      </c>
      <c r="B421" s="1" t="s">
        <v>1267</v>
      </c>
      <c r="C421" s="21" t="s">
        <v>1268</v>
      </c>
      <c r="D421" s="27" t="s">
        <v>1269</v>
      </c>
      <c r="E421" s="30" t="s">
        <v>37</v>
      </c>
    </row>
    <row r="422" spans="1:5" x14ac:dyDescent="0.2">
      <c r="A422" s="16">
        <v>2698</v>
      </c>
      <c r="B422" s="1" t="s">
        <v>1270</v>
      </c>
      <c r="C422" s="21" t="s">
        <v>1271</v>
      </c>
      <c r="D422" s="27" t="s">
        <v>1272</v>
      </c>
      <c r="E422" s="30" t="s">
        <v>37</v>
      </c>
    </row>
    <row r="423" spans="1:5" x14ac:dyDescent="0.2">
      <c r="A423" s="16">
        <v>2700</v>
      </c>
      <c r="B423" s="1" t="s">
        <v>1273</v>
      </c>
      <c r="C423" s="21" t="s">
        <v>1274</v>
      </c>
      <c r="D423" s="27" t="s">
        <v>1275</v>
      </c>
      <c r="E423" s="30" t="s">
        <v>37</v>
      </c>
    </row>
    <row r="424" spans="1:5" x14ac:dyDescent="0.2">
      <c r="A424" s="16">
        <v>2702</v>
      </c>
      <c r="B424" s="1" t="s">
        <v>1276</v>
      </c>
      <c r="C424" s="21" t="s">
        <v>1277</v>
      </c>
      <c r="D424" s="27" t="s">
        <v>1278</v>
      </c>
      <c r="E424" s="30" t="s">
        <v>37</v>
      </c>
    </row>
    <row r="425" spans="1:5" x14ac:dyDescent="0.2">
      <c r="A425" s="16">
        <v>2705</v>
      </c>
      <c r="B425" s="1" t="s">
        <v>1279</v>
      </c>
      <c r="C425" s="21" t="s">
        <v>1280</v>
      </c>
      <c r="D425" s="27" t="s">
        <v>1281</v>
      </c>
      <c r="E425" s="30" t="s">
        <v>37</v>
      </c>
    </row>
    <row r="426" spans="1:5" x14ac:dyDescent="0.2">
      <c r="A426" s="16">
        <v>2706</v>
      </c>
      <c r="B426" s="1" t="s">
        <v>1282</v>
      </c>
      <c r="C426" s="21" t="s">
        <v>1283</v>
      </c>
      <c r="D426" s="27" t="s">
        <v>1284</v>
      </c>
      <c r="E426" s="30" t="s">
        <v>37</v>
      </c>
    </row>
    <row r="427" spans="1:5" x14ac:dyDescent="0.2">
      <c r="A427" s="16">
        <v>2708</v>
      </c>
      <c r="B427" s="1" t="s">
        <v>1285</v>
      </c>
      <c r="C427" s="21" t="s">
        <v>1286</v>
      </c>
      <c r="D427" s="27" t="s">
        <v>1287</v>
      </c>
      <c r="E427" s="30" t="s">
        <v>37</v>
      </c>
    </row>
    <row r="428" spans="1:5" x14ac:dyDescent="0.2">
      <c r="A428" s="16">
        <v>2715</v>
      </c>
      <c r="B428" s="1" t="s">
        <v>1288</v>
      </c>
      <c r="C428" s="21" t="s">
        <v>1289</v>
      </c>
      <c r="D428" s="27" t="s">
        <v>1290</v>
      </c>
      <c r="E428" s="30" t="s">
        <v>15</v>
      </c>
    </row>
    <row r="429" spans="1:5" x14ac:dyDescent="0.2">
      <c r="A429" s="16">
        <v>2721</v>
      </c>
      <c r="B429" s="1" t="s">
        <v>1291</v>
      </c>
      <c r="C429" s="21" t="s">
        <v>1292</v>
      </c>
      <c r="D429" s="27" t="s">
        <v>1293</v>
      </c>
      <c r="E429" s="30" t="s">
        <v>15</v>
      </c>
    </row>
    <row r="430" spans="1:5" x14ac:dyDescent="0.2">
      <c r="A430" s="16">
        <v>2722</v>
      </c>
      <c r="B430" s="1" t="s">
        <v>1294</v>
      </c>
      <c r="C430" s="21" t="s">
        <v>1295</v>
      </c>
      <c r="D430" s="27" t="s">
        <v>1296</v>
      </c>
      <c r="E430" s="30" t="s">
        <v>37</v>
      </c>
    </row>
    <row r="431" spans="1:5" x14ac:dyDescent="0.2">
      <c r="A431" s="16">
        <v>2726</v>
      </c>
      <c r="B431" s="1" t="s">
        <v>1297</v>
      </c>
      <c r="C431" s="21" t="s">
        <v>1298</v>
      </c>
      <c r="D431" s="27" t="s">
        <v>1299</v>
      </c>
      <c r="E431" s="30" t="s">
        <v>37</v>
      </c>
    </row>
    <row r="432" spans="1:5" x14ac:dyDescent="0.2">
      <c r="A432" s="16">
        <v>2730</v>
      </c>
      <c r="B432" s="1" t="s">
        <v>1300</v>
      </c>
      <c r="C432" s="21" t="s">
        <v>1301</v>
      </c>
      <c r="D432" s="27" t="s">
        <v>1302</v>
      </c>
      <c r="E432" s="30" t="s">
        <v>15</v>
      </c>
    </row>
    <row r="433" spans="1:5" x14ac:dyDescent="0.2">
      <c r="A433" s="16">
        <v>2733</v>
      </c>
      <c r="B433" s="1" t="s">
        <v>1303</v>
      </c>
      <c r="C433" s="21" t="s">
        <v>1304</v>
      </c>
      <c r="D433" s="27" t="s">
        <v>1305</v>
      </c>
      <c r="E433" s="30" t="s">
        <v>37</v>
      </c>
    </row>
    <row r="434" spans="1:5" x14ac:dyDescent="0.2">
      <c r="A434" s="16">
        <v>2734</v>
      </c>
      <c r="B434" s="1" t="s">
        <v>1306</v>
      </c>
      <c r="C434" s="21" t="s">
        <v>1307</v>
      </c>
      <c r="D434" s="27" t="s">
        <v>1308</v>
      </c>
      <c r="E434" s="30" t="s">
        <v>19</v>
      </c>
    </row>
    <row r="435" spans="1:5" x14ac:dyDescent="0.2">
      <c r="A435" s="16">
        <v>2735</v>
      </c>
      <c r="B435" s="1" t="s">
        <v>1309</v>
      </c>
      <c r="C435" s="21" t="s">
        <v>1310</v>
      </c>
      <c r="D435" s="27" t="s">
        <v>1311</v>
      </c>
      <c r="E435" s="30" t="s">
        <v>37</v>
      </c>
    </row>
    <row r="436" spans="1:5" x14ac:dyDescent="0.2">
      <c r="A436" s="16">
        <v>2736</v>
      </c>
      <c r="B436" s="1" t="s">
        <v>1312</v>
      </c>
      <c r="C436" s="21" t="s">
        <v>1313</v>
      </c>
      <c r="D436" s="27" t="s">
        <v>1314</v>
      </c>
      <c r="E436" s="30" t="s">
        <v>37</v>
      </c>
    </row>
    <row r="437" spans="1:5" x14ac:dyDescent="0.2">
      <c r="A437" s="16">
        <v>2737</v>
      </c>
      <c r="B437" s="1" t="s">
        <v>1315</v>
      </c>
      <c r="C437" s="21" t="s">
        <v>1316</v>
      </c>
      <c r="D437" s="27" t="s">
        <v>1317</v>
      </c>
      <c r="E437" s="30" t="s">
        <v>37</v>
      </c>
    </row>
    <row r="438" spans="1:5" x14ac:dyDescent="0.2">
      <c r="A438" s="16">
        <v>2742</v>
      </c>
      <c r="B438" s="1" t="s">
        <v>1318</v>
      </c>
      <c r="C438" s="21" t="s">
        <v>1319</v>
      </c>
      <c r="D438" s="27" t="s">
        <v>1320</v>
      </c>
      <c r="E438" s="30" t="s">
        <v>37</v>
      </c>
    </row>
    <row r="439" spans="1:5" x14ac:dyDescent="0.2">
      <c r="A439" s="16">
        <v>2743</v>
      </c>
      <c r="B439" s="1" t="s">
        <v>1321</v>
      </c>
      <c r="C439" s="21" t="s">
        <v>1322</v>
      </c>
      <c r="D439" s="27" t="s">
        <v>1323</v>
      </c>
      <c r="E439" s="30" t="s">
        <v>37</v>
      </c>
    </row>
    <row r="440" spans="1:5" x14ac:dyDescent="0.2">
      <c r="A440" s="16">
        <v>2747</v>
      </c>
      <c r="B440" s="1" t="s">
        <v>1324</v>
      </c>
      <c r="C440" s="21" t="s">
        <v>1325</v>
      </c>
      <c r="D440" s="27" t="s">
        <v>1326</v>
      </c>
      <c r="E440" s="30" t="s">
        <v>37</v>
      </c>
    </row>
    <row r="441" spans="1:5" x14ac:dyDescent="0.2">
      <c r="A441" s="16">
        <v>2749</v>
      </c>
      <c r="B441" s="1" t="s">
        <v>1327</v>
      </c>
      <c r="C441" s="21" t="s">
        <v>1328</v>
      </c>
      <c r="D441" s="27" t="s">
        <v>1329</v>
      </c>
      <c r="E441" s="30" t="s">
        <v>37</v>
      </c>
    </row>
    <row r="442" spans="1:5" x14ac:dyDescent="0.2">
      <c r="A442" s="16">
        <v>2750</v>
      </c>
      <c r="B442" s="1" t="s">
        <v>1330</v>
      </c>
      <c r="C442" s="21" t="s">
        <v>1331</v>
      </c>
      <c r="D442" s="27" t="s">
        <v>1332</v>
      </c>
      <c r="E442" s="30" t="s">
        <v>37</v>
      </c>
    </row>
    <row r="443" spans="1:5" x14ac:dyDescent="0.2">
      <c r="A443" s="16">
        <v>2751</v>
      </c>
      <c r="B443" s="1" t="s">
        <v>1333</v>
      </c>
      <c r="C443" s="21" t="s">
        <v>1334</v>
      </c>
      <c r="D443" s="27" t="s">
        <v>1335</v>
      </c>
      <c r="E443" s="30" t="s">
        <v>37</v>
      </c>
    </row>
    <row r="444" spans="1:5" x14ac:dyDescent="0.2">
      <c r="A444" s="16">
        <v>2752</v>
      </c>
      <c r="B444" s="1" t="s">
        <v>1336</v>
      </c>
      <c r="C444" s="21" t="s">
        <v>1337</v>
      </c>
      <c r="D444" s="27" t="s">
        <v>1338</v>
      </c>
      <c r="E444" s="30" t="s">
        <v>37</v>
      </c>
    </row>
    <row r="445" spans="1:5" x14ac:dyDescent="0.2">
      <c r="A445" s="16">
        <v>2753</v>
      </c>
      <c r="B445" s="1" t="s">
        <v>1339</v>
      </c>
      <c r="C445" s="21" t="s">
        <v>1340</v>
      </c>
      <c r="D445" s="27" t="s">
        <v>1341</v>
      </c>
      <c r="E445" s="30" t="s">
        <v>37</v>
      </c>
    </row>
    <row r="446" spans="1:5" x14ac:dyDescent="0.2">
      <c r="A446" s="16">
        <v>2754</v>
      </c>
      <c r="B446" s="1" t="s">
        <v>1342</v>
      </c>
      <c r="C446" s="21" t="s">
        <v>1343</v>
      </c>
      <c r="D446" s="27" t="s">
        <v>1344</v>
      </c>
      <c r="E446" s="30" t="s">
        <v>37</v>
      </c>
    </row>
    <row r="447" spans="1:5" x14ac:dyDescent="0.2">
      <c r="A447" s="16">
        <v>2760</v>
      </c>
      <c r="B447" s="1" t="s">
        <v>1345</v>
      </c>
      <c r="C447" s="21" t="s">
        <v>1346</v>
      </c>
      <c r="D447" s="27" t="s">
        <v>1347</v>
      </c>
      <c r="E447" s="30" t="s">
        <v>19</v>
      </c>
    </row>
    <row r="448" spans="1:5" x14ac:dyDescent="0.2">
      <c r="A448" s="16">
        <v>2762</v>
      </c>
      <c r="B448" s="1" t="s">
        <v>1348</v>
      </c>
      <c r="C448" s="21" t="s">
        <v>1349</v>
      </c>
      <c r="D448" s="27" t="s">
        <v>1350</v>
      </c>
      <c r="E448" s="30" t="s">
        <v>37</v>
      </c>
    </row>
    <row r="449" spans="1:5" x14ac:dyDescent="0.2">
      <c r="A449" s="16">
        <v>2763</v>
      </c>
      <c r="B449" s="1" t="s">
        <v>1351</v>
      </c>
      <c r="C449" s="21" t="s">
        <v>1352</v>
      </c>
      <c r="D449" s="27" t="s">
        <v>1353</v>
      </c>
      <c r="E449" s="30" t="s">
        <v>15</v>
      </c>
    </row>
    <row r="450" spans="1:5" x14ac:dyDescent="0.2">
      <c r="A450" s="16">
        <v>2764</v>
      </c>
      <c r="B450" s="1" t="s">
        <v>1354</v>
      </c>
      <c r="C450" s="21" t="s">
        <v>1355</v>
      </c>
      <c r="D450" s="27" t="s">
        <v>1356</v>
      </c>
      <c r="E450" s="30" t="s">
        <v>37</v>
      </c>
    </row>
    <row r="451" spans="1:5" x14ac:dyDescent="0.2">
      <c r="A451" s="16">
        <v>2767</v>
      </c>
      <c r="B451" s="1" t="s">
        <v>1357</v>
      </c>
      <c r="C451" s="21" t="s">
        <v>1358</v>
      </c>
      <c r="D451" s="27" t="s">
        <v>1359</v>
      </c>
      <c r="E451" s="30" t="s">
        <v>15</v>
      </c>
    </row>
    <row r="452" spans="1:5" x14ac:dyDescent="0.2">
      <c r="A452" s="16">
        <v>2768</v>
      </c>
      <c r="B452" s="1" t="s">
        <v>1360</v>
      </c>
      <c r="C452" s="21" t="s">
        <v>1361</v>
      </c>
      <c r="D452" s="27" t="s">
        <v>1362</v>
      </c>
      <c r="E452" s="30" t="s">
        <v>19</v>
      </c>
    </row>
    <row r="453" spans="1:5" x14ac:dyDescent="0.2">
      <c r="A453" s="16">
        <v>2769</v>
      </c>
      <c r="B453" s="1" t="s">
        <v>1363</v>
      </c>
      <c r="C453" s="21" t="s">
        <v>1364</v>
      </c>
      <c r="D453" s="27" t="s">
        <v>1365</v>
      </c>
      <c r="E453" s="30" t="s">
        <v>37</v>
      </c>
    </row>
    <row r="454" spans="1:5" x14ac:dyDescent="0.2">
      <c r="A454" s="16">
        <v>2776</v>
      </c>
      <c r="B454" s="1" t="s">
        <v>1366</v>
      </c>
      <c r="C454" s="21" t="s">
        <v>1367</v>
      </c>
      <c r="D454" s="27" t="s">
        <v>1368</v>
      </c>
      <c r="E454" s="30" t="s">
        <v>19</v>
      </c>
    </row>
    <row r="455" spans="1:5" x14ac:dyDescent="0.2">
      <c r="A455" s="16">
        <v>2777</v>
      </c>
      <c r="B455" s="1" t="s">
        <v>1369</v>
      </c>
      <c r="C455" s="21" t="s">
        <v>1370</v>
      </c>
      <c r="D455" s="27" t="s">
        <v>1371</v>
      </c>
      <c r="E455" s="30" t="s">
        <v>37</v>
      </c>
    </row>
    <row r="456" spans="1:5" x14ac:dyDescent="0.2">
      <c r="A456" s="16">
        <v>2778</v>
      </c>
      <c r="B456" s="1" t="s">
        <v>1372</v>
      </c>
      <c r="C456" s="21" t="s">
        <v>1373</v>
      </c>
      <c r="D456" s="27" t="s">
        <v>1374</v>
      </c>
      <c r="E456" s="30" t="s">
        <v>37</v>
      </c>
    </row>
    <row r="457" spans="1:5" x14ac:dyDescent="0.2">
      <c r="A457" s="16">
        <v>2780</v>
      </c>
      <c r="B457" s="1" t="s">
        <v>1375</v>
      </c>
      <c r="C457" s="21" t="s">
        <v>1376</v>
      </c>
      <c r="D457" s="27" t="s">
        <v>1377</v>
      </c>
      <c r="E457" s="30" t="s">
        <v>15</v>
      </c>
    </row>
    <row r="458" spans="1:5" x14ac:dyDescent="0.2">
      <c r="A458" s="16">
        <v>2782</v>
      </c>
      <c r="B458" s="1" t="s">
        <v>1378</v>
      </c>
      <c r="C458" s="21" t="s">
        <v>1379</v>
      </c>
      <c r="D458" s="27" t="s">
        <v>1380</v>
      </c>
      <c r="E458" s="30" t="s">
        <v>37</v>
      </c>
    </row>
    <row r="459" spans="1:5" x14ac:dyDescent="0.2">
      <c r="A459" s="16">
        <v>2784</v>
      </c>
      <c r="B459" s="1" t="s">
        <v>1381</v>
      </c>
      <c r="C459" s="21" t="s">
        <v>1382</v>
      </c>
      <c r="D459" s="27" t="s">
        <v>1383</v>
      </c>
      <c r="E459" s="30" t="s">
        <v>19</v>
      </c>
    </row>
    <row r="460" spans="1:5" x14ac:dyDescent="0.2">
      <c r="A460" s="16">
        <v>2788</v>
      </c>
      <c r="B460" s="1" t="s">
        <v>1384</v>
      </c>
      <c r="C460" s="21" t="s">
        <v>1385</v>
      </c>
      <c r="D460" s="27" t="s">
        <v>1386</v>
      </c>
      <c r="E460" s="30" t="s">
        <v>37</v>
      </c>
    </row>
    <row r="461" spans="1:5" x14ac:dyDescent="0.2">
      <c r="A461" s="16">
        <v>2789</v>
      </c>
      <c r="B461" s="1" t="s">
        <v>1387</v>
      </c>
      <c r="C461" s="21" t="s">
        <v>1388</v>
      </c>
      <c r="D461" s="27" t="s">
        <v>1389</v>
      </c>
      <c r="E461" s="30" t="s">
        <v>37</v>
      </c>
    </row>
    <row r="462" spans="1:5" x14ac:dyDescent="0.2">
      <c r="A462" s="16">
        <v>2790</v>
      </c>
      <c r="B462" s="1" t="s">
        <v>1390</v>
      </c>
      <c r="C462" s="21" t="s">
        <v>1391</v>
      </c>
      <c r="D462" s="27" t="s">
        <v>1392</v>
      </c>
      <c r="E462" s="30" t="s">
        <v>37</v>
      </c>
    </row>
    <row r="463" spans="1:5" x14ac:dyDescent="0.2">
      <c r="A463" s="16">
        <v>2791</v>
      </c>
      <c r="B463" s="1" t="s">
        <v>1393</v>
      </c>
      <c r="C463" s="21" t="s">
        <v>1394</v>
      </c>
      <c r="D463" s="27" t="s">
        <v>1395</v>
      </c>
      <c r="E463" s="30" t="s">
        <v>15</v>
      </c>
    </row>
    <row r="464" spans="1:5" x14ac:dyDescent="0.2">
      <c r="A464" s="16">
        <v>2792</v>
      </c>
      <c r="B464" s="1" t="s">
        <v>1396</v>
      </c>
      <c r="C464" s="21" t="s">
        <v>1397</v>
      </c>
      <c r="D464" s="27" t="s">
        <v>1398</v>
      </c>
      <c r="E464" s="30" t="s">
        <v>37</v>
      </c>
    </row>
    <row r="465" spans="1:5" x14ac:dyDescent="0.2">
      <c r="A465" s="16">
        <v>2795</v>
      </c>
      <c r="B465" s="1" t="s">
        <v>1399</v>
      </c>
      <c r="C465" s="21" t="s">
        <v>1400</v>
      </c>
      <c r="D465" s="27" t="s">
        <v>1401</v>
      </c>
      <c r="E465" s="30" t="s">
        <v>37</v>
      </c>
    </row>
    <row r="466" spans="1:5" x14ac:dyDescent="0.2">
      <c r="A466" s="16">
        <v>2796</v>
      </c>
      <c r="B466" s="1" t="s">
        <v>1402</v>
      </c>
      <c r="C466" s="21" t="s">
        <v>1403</v>
      </c>
      <c r="D466" s="27" t="s">
        <v>1404</v>
      </c>
      <c r="E466" s="30" t="s">
        <v>15</v>
      </c>
    </row>
    <row r="467" spans="1:5" x14ac:dyDescent="0.2">
      <c r="A467" s="16">
        <v>2798</v>
      </c>
      <c r="B467" s="1" t="s">
        <v>1405</v>
      </c>
      <c r="C467" s="21" t="s">
        <v>1406</v>
      </c>
      <c r="D467" s="27" t="s">
        <v>1407</v>
      </c>
      <c r="E467" s="30" t="s">
        <v>37</v>
      </c>
    </row>
    <row r="468" spans="1:5" x14ac:dyDescent="0.2">
      <c r="A468" s="16">
        <v>2801</v>
      </c>
      <c r="B468" s="1" t="s">
        <v>1408</v>
      </c>
      <c r="C468" s="21" t="s">
        <v>1409</v>
      </c>
      <c r="D468" s="27" t="s">
        <v>1410</v>
      </c>
      <c r="E468" s="30" t="s">
        <v>15</v>
      </c>
    </row>
    <row r="469" spans="1:5" x14ac:dyDescent="0.2">
      <c r="A469" s="16">
        <v>2802</v>
      </c>
      <c r="B469" s="1" t="s">
        <v>1411</v>
      </c>
      <c r="C469" s="21" t="s">
        <v>1412</v>
      </c>
      <c r="D469" s="27" t="s">
        <v>1413</v>
      </c>
      <c r="E469" s="30" t="s">
        <v>19</v>
      </c>
    </row>
    <row r="470" spans="1:5" x14ac:dyDescent="0.2">
      <c r="A470" s="16">
        <v>2804</v>
      </c>
      <c r="B470" s="1" t="s">
        <v>1414</v>
      </c>
      <c r="C470" s="21" t="s">
        <v>1415</v>
      </c>
      <c r="D470" s="27" t="s">
        <v>1416</v>
      </c>
      <c r="E470" s="30" t="s">
        <v>15</v>
      </c>
    </row>
    <row r="471" spans="1:5" x14ac:dyDescent="0.2">
      <c r="A471" s="16">
        <v>2805</v>
      </c>
      <c r="B471" s="1" t="s">
        <v>1417</v>
      </c>
      <c r="C471" s="21" t="s">
        <v>1418</v>
      </c>
      <c r="D471" s="27" t="s">
        <v>1419</v>
      </c>
      <c r="E471" s="30" t="s">
        <v>15</v>
      </c>
    </row>
    <row r="472" spans="1:5" x14ac:dyDescent="0.2">
      <c r="A472" s="16">
        <v>2806</v>
      </c>
      <c r="B472" s="1" t="s">
        <v>1420</v>
      </c>
      <c r="C472" s="21" t="s">
        <v>1421</v>
      </c>
      <c r="D472" s="27" t="s">
        <v>1422</v>
      </c>
      <c r="E472" s="30" t="s">
        <v>37</v>
      </c>
    </row>
    <row r="473" spans="1:5" x14ac:dyDescent="0.2">
      <c r="A473" s="16">
        <v>2809</v>
      </c>
      <c r="B473" s="1" t="s">
        <v>1423</v>
      </c>
      <c r="C473" s="21" t="s">
        <v>1424</v>
      </c>
      <c r="D473" s="27" t="s">
        <v>1425</v>
      </c>
      <c r="E473" s="30" t="s">
        <v>37</v>
      </c>
    </row>
    <row r="474" spans="1:5" x14ac:dyDescent="0.2">
      <c r="A474" s="16">
        <v>2810</v>
      </c>
      <c r="B474" s="1" t="s">
        <v>1426</v>
      </c>
      <c r="C474" s="21" t="s">
        <v>1427</v>
      </c>
      <c r="D474" s="27" t="s">
        <v>1428</v>
      </c>
      <c r="E474" s="30" t="s">
        <v>37</v>
      </c>
    </row>
    <row r="475" spans="1:5" x14ac:dyDescent="0.2">
      <c r="A475" s="16">
        <v>2811</v>
      </c>
      <c r="B475" s="1" t="s">
        <v>1429</v>
      </c>
      <c r="C475" s="21" t="s">
        <v>1430</v>
      </c>
      <c r="D475" s="27" t="s">
        <v>1431</v>
      </c>
      <c r="E475" s="30" t="s">
        <v>15</v>
      </c>
    </row>
    <row r="476" spans="1:5" x14ac:dyDescent="0.2">
      <c r="A476" s="16">
        <v>2812</v>
      </c>
      <c r="B476" s="1" t="s">
        <v>1432</v>
      </c>
      <c r="C476" s="21" t="s">
        <v>1433</v>
      </c>
      <c r="D476" s="27" t="s">
        <v>1434</v>
      </c>
      <c r="E476" s="30" t="s">
        <v>37</v>
      </c>
    </row>
    <row r="477" spans="1:5" x14ac:dyDescent="0.2">
      <c r="A477" s="16">
        <v>2813</v>
      </c>
      <c r="B477" s="1" t="s">
        <v>1435</v>
      </c>
      <c r="C477" s="21" t="s">
        <v>1436</v>
      </c>
      <c r="D477" s="27" t="s">
        <v>1437</v>
      </c>
      <c r="E477" s="30" t="s">
        <v>37</v>
      </c>
    </row>
    <row r="478" spans="1:5" x14ac:dyDescent="0.2">
      <c r="A478" s="16">
        <v>2814</v>
      </c>
      <c r="B478" s="1" t="s">
        <v>1438</v>
      </c>
      <c r="C478" s="21" t="s">
        <v>1439</v>
      </c>
      <c r="D478" s="27" t="s">
        <v>1440</v>
      </c>
      <c r="E478" s="30" t="s">
        <v>37</v>
      </c>
    </row>
    <row r="479" spans="1:5" x14ac:dyDescent="0.2">
      <c r="A479" s="16">
        <v>2815</v>
      </c>
      <c r="B479" s="1" t="s">
        <v>1441</v>
      </c>
      <c r="C479" s="21" t="s">
        <v>1442</v>
      </c>
      <c r="D479" s="27" t="s">
        <v>1443</v>
      </c>
      <c r="E479" s="30" t="s">
        <v>37</v>
      </c>
    </row>
    <row r="480" spans="1:5" x14ac:dyDescent="0.2">
      <c r="A480" s="16">
        <v>2816</v>
      </c>
      <c r="B480" s="1" t="s">
        <v>1444</v>
      </c>
      <c r="C480" s="21" t="s">
        <v>1445</v>
      </c>
      <c r="D480" s="27" t="s">
        <v>1446</v>
      </c>
      <c r="E480" s="30" t="s">
        <v>37</v>
      </c>
    </row>
    <row r="481" spans="1:5" x14ac:dyDescent="0.2">
      <c r="A481" s="16">
        <v>2818</v>
      </c>
      <c r="B481" s="1" t="s">
        <v>1447</v>
      </c>
      <c r="C481" s="21" t="s">
        <v>1448</v>
      </c>
      <c r="D481" s="27" t="s">
        <v>1449</v>
      </c>
      <c r="E481" s="30" t="s">
        <v>15</v>
      </c>
    </row>
    <row r="482" spans="1:5" x14ac:dyDescent="0.2">
      <c r="A482" s="16">
        <v>2819</v>
      </c>
      <c r="B482" s="1" t="s">
        <v>1450</v>
      </c>
      <c r="C482" s="21" t="s">
        <v>1451</v>
      </c>
      <c r="D482" s="27" t="s">
        <v>1452</v>
      </c>
      <c r="E482" s="30" t="s">
        <v>37</v>
      </c>
    </row>
    <row r="483" spans="1:5" x14ac:dyDescent="0.2">
      <c r="A483" s="16">
        <v>2820</v>
      </c>
      <c r="B483" s="1" t="s">
        <v>1453</v>
      </c>
      <c r="C483" s="21" t="s">
        <v>1454</v>
      </c>
      <c r="D483" s="27" t="s">
        <v>1455</v>
      </c>
      <c r="E483" s="30" t="s">
        <v>37</v>
      </c>
    </row>
    <row r="484" spans="1:5" x14ac:dyDescent="0.2">
      <c r="A484" s="16">
        <v>2830</v>
      </c>
      <c r="B484" s="1" t="s">
        <v>1456</v>
      </c>
      <c r="C484" s="21" t="s">
        <v>1457</v>
      </c>
      <c r="D484" s="27" t="s">
        <v>1458</v>
      </c>
      <c r="E484" s="30" t="s">
        <v>37</v>
      </c>
    </row>
    <row r="485" spans="1:5" x14ac:dyDescent="0.2">
      <c r="A485" s="16">
        <v>2831</v>
      </c>
      <c r="B485" s="1" t="s">
        <v>1459</v>
      </c>
      <c r="C485" s="21" t="s">
        <v>1460</v>
      </c>
      <c r="D485" s="27" t="s">
        <v>1461</v>
      </c>
      <c r="E485" s="30" t="s">
        <v>37</v>
      </c>
    </row>
    <row r="486" spans="1:5" x14ac:dyDescent="0.2">
      <c r="A486" s="16">
        <v>2871</v>
      </c>
      <c r="B486" s="1" t="s">
        <v>1462</v>
      </c>
      <c r="C486" s="21" t="s">
        <v>1463</v>
      </c>
      <c r="D486" s="27" t="s">
        <v>1464</v>
      </c>
      <c r="E486" s="30" t="s">
        <v>15</v>
      </c>
    </row>
    <row r="487" spans="1:5" x14ac:dyDescent="0.2">
      <c r="A487" s="16">
        <v>2872</v>
      </c>
      <c r="B487" s="1" t="s">
        <v>1465</v>
      </c>
      <c r="C487" s="21" t="s">
        <v>1466</v>
      </c>
      <c r="D487" s="27" t="s">
        <v>1467</v>
      </c>
      <c r="E487" s="30" t="s">
        <v>37</v>
      </c>
    </row>
    <row r="488" spans="1:5" x14ac:dyDescent="0.2">
      <c r="A488" s="16">
        <v>2874</v>
      </c>
      <c r="B488" s="1" t="s">
        <v>1468</v>
      </c>
      <c r="C488" s="21" t="s">
        <v>1469</v>
      </c>
      <c r="D488" s="27" t="s">
        <v>1470</v>
      </c>
      <c r="E488" s="30" t="s">
        <v>37</v>
      </c>
    </row>
    <row r="489" spans="1:5" x14ac:dyDescent="0.2">
      <c r="A489" s="16">
        <v>2875</v>
      </c>
      <c r="B489" s="1" t="s">
        <v>1471</v>
      </c>
      <c r="C489" s="21" t="s">
        <v>1472</v>
      </c>
      <c r="D489" s="27" t="s">
        <v>1473</v>
      </c>
      <c r="E489" s="30" t="s">
        <v>15</v>
      </c>
    </row>
    <row r="490" spans="1:5" x14ac:dyDescent="0.2">
      <c r="A490" s="16">
        <v>2876</v>
      </c>
      <c r="B490" s="1" t="s">
        <v>1474</v>
      </c>
      <c r="C490" s="21" t="s">
        <v>1475</v>
      </c>
      <c r="D490" s="27" t="s">
        <v>1476</v>
      </c>
      <c r="E490" s="30" t="s">
        <v>37</v>
      </c>
    </row>
    <row r="491" spans="1:5" x14ac:dyDescent="0.2">
      <c r="A491" s="16">
        <v>2877</v>
      </c>
      <c r="B491" s="1" t="s">
        <v>1477</v>
      </c>
      <c r="C491" s="21" t="s">
        <v>1478</v>
      </c>
      <c r="D491" s="27" t="s">
        <v>1479</v>
      </c>
      <c r="E491" s="30" t="s">
        <v>37</v>
      </c>
    </row>
    <row r="492" spans="1:5" x14ac:dyDescent="0.2">
      <c r="A492" s="16">
        <v>2882</v>
      </c>
      <c r="B492" s="1" t="s">
        <v>1480</v>
      </c>
      <c r="C492" s="21" t="s">
        <v>1481</v>
      </c>
      <c r="D492" s="27" t="s">
        <v>1482</v>
      </c>
      <c r="E492" s="30" t="s">
        <v>15</v>
      </c>
    </row>
    <row r="493" spans="1:5" x14ac:dyDescent="0.2">
      <c r="A493" s="16">
        <v>2883</v>
      </c>
      <c r="B493" s="1" t="s">
        <v>1483</v>
      </c>
      <c r="C493" s="21" t="s">
        <v>1484</v>
      </c>
      <c r="D493" s="27" t="s">
        <v>1485</v>
      </c>
      <c r="E493" s="30" t="s">
        <v>37</v>
      </c>
    </row>
    <row r="494" spans="1:5" x14ac:dyDescent="0.2">
      <c r="A494" s="16">
        <v>2884</v>
      </c>
      <c r="B494" s="1" t="s">
        <v>1486</v>
      </c>
      <c r="C494" s="21" t="s">
        <v>1487</v>
      </c>
      <c r="D494" s="27" t="s">
        <v>1488</v>
      </c>
      <c r="E494" s="30" t="s">
        <v>15</v>
      </c>
    </row>
    <row r="495" spans="1:5" x14ac:dyDescent="0.2">
      <c r="A495" s="16">
        <v>2892</v>
      </c>
      <c r="B495" s="1" t="s">
        <v>1489</v>
      </c>
      <c r="C495" s="21" t="s">
        <v>1490</v>
      </c>
      <c r="D495" s="27" t="s">
        <v>1491</v>
      </c>
      <c r="E495" s="30" t="s">
        <v>37</v>
      </c>
    </row>
    <row r="496" spans="1:5" x14ac:dyDescent="0.2">
      <c r="A496" s="16">
        <v>2894</v>
      </c>
      <c r="B496" s="1" t="s">
        <v>1492</v>
      </c>
      <c r="C496" s="21" t="s">
        <v>1493</v>
      </c>
      <c r="D496" s="27" t="s">
        <v>1494</v>
      </c>
      <c r="E496" s="30" t="s">
        <v>15</v>
      </c>
    </row>
    <row r="497" spans="1:5" x14ac:dyDescent="0.2">
      <c r="A497" s="16">
        <v>2897</v>
      </c>
      <c r="B497" s="1" t="s">
        <v>1495</v>
      </c>
      <c r="C497" s="21" t="s">
        <v>1496</v>
      </c>
      <c r="D497" s="27" t="s">
        <v>1497</v>
      </c>
      <c r="E497" s="30" t="s">
        <v>37</v>
      </c>
    </row>
    <row r="498" spans="1:5" x14ac:dyDescent="0.2">
      <c r="A498" s="16">
        <v>2899</v>
      </c>
      <c r="B498" s="1" t="s">
        <v>1498</v>
      </c>
      <c r="C498" s="21" t="s">
        <v>1499</v>
      </c>
      <c r="D498" s="27" t="s">
        <v>1500</v>
      </c>
      <c r="E498" s="30" t="s">
        <v>15</v>
      </c>
    </row>
    <row r="499" spans="1:5" x14ac:dyDescent="0.2">
      <c r="A499" s="16">
        <v>2901</v>
      </c>
      <c r="B499" s="1" t="s">
        <v>1501</v>
      </c>
      <c r="C499" s="21" t="s">
        <v>1502</v>
      </c>
      <c r="D499" s="27" t="s">
        <v>1503</v>
      </c>
      <c r="E499" s="30" t="s">
        <v>37</v>
      </c>
    </row>
    <row r="500" spans="1:5" x14ac:dyDescent="0.2">
      <c r="A500" s="16">
        <v>2902</v>
      </c>
      <c r="B500" s="1" t="s">
        <v>1504</v>
      </c>
      <c r="C500" s="21" t="s">
        <v>1505</v>
      </c>
      <c r="D500" s="27" t="s">
        <v>1506</v>
      </c>
      <c r="E500" s="30" t="s">
        <v>37</v>
      </c>
    </row>
    <row r="501" spans="1:5" x14ac:dyDescent="0.2">
      <c r="A501" s="16">
        <v>2903</v>
      </c>
      <c r="B501" s="1" t="s">
        <v>1507</v>
      </c>
      <c r="C501" s="21" t="s">
        <v>1508</v>
      </c>
      <c r="D501" s="27" t="s">
        <v>1509</v>
      </c>
      <c r="E501" s="30" t="s">
        <v>37</v>
      </c>
    </row>
    <row r="502" spans="1:5" x14ac:dyDescent="0.2">
      <c r="A502" s="16">
        <v>2904</v>
      </c>
      <c r="B502" s="1" t="s">
        <v>1510</v>
      </c>
      <c r="C502" s="21" t="s">
        <v>1511</v>
      </c>
      <c r="D502" s="27" t="s">
        <v>1512</v>
      </c>
      <c r="E502" s="30" t="s">
        <v>37</v>
      </c>
    </row>
    <row r="503" spans="1:5" x14ac:dyDescent="0.2">
      <c r="A503" s="16">
        <v>2907</v>
      </c>
      <c r="B503" s="1" t="s">
        <v>1513</v>
      </c>
      <c r="C503" s="21" t="s">
        <v>1514</v>
      </c>
      <c r="D503" s="27" t="s">
        <v>1515</v>
      </c>
      <c r="E503" s="30" t="s">
        <v>37</v>
      </c>
    </row>
    <row r="504" spans="1:5" x14ac:dyDescent="0.2">
      <c r="A504" s="16">
        <v>2908</v>
      </c>
      <c r="B504" s="1" t="s">
        <v>1516</v>
      </c>
      <c r="C504" s="21" t="s">
        <v>1517</v>
      </c>
      <c r="D504" s="27" t="s">
        <v>1518</v>
      </c>
      <c r="E504" s="30" t="s">
        <v>15</v>
      </c>
    </row>
    <row r="505" spans="1:5" x14ac:dyDescent="0.2">
      <c r="A505" s="16">
        <v>2910</v>
      </c>
      <c r="B505" s="1" t="s">
        <v>1519</v>
      </c>
      <c r="C505" s="21" t="s">
        <v>1520</v>
      </c>
      <c r="D505" s="27" t="s">
        <v>1521</v>
      </c>
      <c r="E505" s="30" t="s">
        <v>37</v>
      </c>
    </row>
    <row r="506" spans="1:5" x14ac:dyDescent="0.2">
      <c r="A506" s="16">
        <v>2911</v>
      </c>
      <c r="B506" s="1" t="s">
        <v>1522</v>
      </c>
      <c r="C506" s="21" t="s">
        <v>1523</v>
      </c>
      <c r="D506" s="27" t="s">
        <v>1524</v>
      </c>
      <c r="E506" s="30" t="s">
        <v>37</v>
      </c>
    </row>
    <row r="507" spans="1:5" x14ac:dyDescent="0.2">
      <c r="A507" s="16">
        <v>2914</v>
      </c>
      <c r="B507" s="1" t="s">
        <v>1525</v>
      </c>
      <c r="C507" s="21" t="s">
        <v>1526</v>
      </c>
      <c r="D507" s="27" t="s">
        <v>1527</v>
      </c>
      <c r="E507" s="30" t="s">
        <v>15</v>
      </c>
    </row>
    <row r="508" spans="1:5" x14ac:dyDescent="0.2">
      <c r="A508" s="16">
        <v>2915</v>
      </c>
      <c r="B508" s="1" t="s">
        <v>1528</v>
      </c>
      <c r="C508" s="21" t="s">
        <v>1529</v>
      </c>
      <c r="D508" s="27" t="s">
        <v>1530</v>
      </c>
      <c r="E508" s="30" t="s">
        <v>37</v>
      </c>
    </row>
    <row r="509" spans="1:5" x14ac:dyDescent="0.2">
      <c r="A509" s="16">
        <v>2916</v>
      </c>
      <c r="B509" s="1" t="s">
        <v>1531</v>
      </c>
      <c r="C509" s="21" t="s">
        <v>1532</v>
      </c>
      <c r="D509" s="27" t="s">
        <v>1533</v>
      </c>
      <c r="E509" s="30" t="s">
        <v>37</v>
      </c>
    </row>
    <row r="510" spans="1:5" x14ac:dyDescent="0.2">
      <c r="A510" s="16">
        <v>2917</v>
      </c>
      <c r="B510" s="1" t="s">
        <v>1534</v>
      </c>
      <c r="C510" s="21" t="s">
        <v>1535</v>
      </c>
      <c r="D510" s="27" t="s">
        <v>1536</v>
      </c>
      <c r="E510" s="30" t="s">
        <v>37</v>
      </c>
    </row>
    <row r="511" spans="1:5" x14ac:dyDescent="0.2">
      <c r="A511" s="16">
        <v>2918</v>
      </c>
      <c r="B511" s="1" t="s">
        <v>1537</v>
      </c>
      <c r="C511" s="21" t="s">
        <v>1538</v>
      </c>
      <c r="D511" s="27" t="s">
        <v>1539</v>
      </c>
      <c r="E511" s="30" t="s">
        <v>37</v>
      </c>
    </row>
    <row r="512" spans="1:5" x14ac:dyDescent="0.2">
      <c r="A512" s="16">
        <v>2919</v>
      </c>
      <c r="B512" s="1" t="s">
        <v>1540</v>
      </c>
      <c r="C512" s="21" t="s">
        <v>11942</v>
      </c>
      <c r="D512" s="27" t="s">
        <v>1541</v>
      </c>
      <c r="E512" s="30" t="s">
        <v>37</v>
      </c>
    </row>
    <row r="513" spans="1:5" x14ac:dyDescent="0.2">
      <c r="A513" s="16">
        <v>2922</v>
      </c>
      <c r="B513" s="1" t="s">
        <v>1542</v>
      </c>
      <c r="C513" s="21" t="s">
        <v>1543</v>
      </c>
      <c r="D513" s="27" t="s">
        <v>1544</v>
      </c>
      <c r="E513" s="30" t="s">
        <v>37</v>
      </c>
    </row>
    <row r="514" spans="1:5" x14ac:dyDescent="0.2">
      <c r="A514" s="16">
        <v>2923</v>
      </c>
      <c r="B514" s="1" t="s">
        <v>1545</v>
      </c>
      <c r="C514" s="21" t="s">
        <v>1546</v>
      </c>
      <c r="D514" s="27" t="s">
        <v>1547</v>
      </c>
      <c r="E514" s="30" t="s">
        <v>37</v>
      </c>
    </row>
    <row r="515" spans="1:5" x14ac:dyDescent="0.2">
      <c r="A515" s="16">
        <v>2924</v>
      </c>
      <c r="B515" s="1" t="s">
        <v>1548</v>
      </c>
      <c r="C515" s="21" t="s">
        <v>1549</v>
      </c>
      <c r="D515" s="27" t="s">
        <v>1550</v>
      </c>
      <c r="E515" s="30" t="s">
        <v>37</v>
      </c>
    </row>
    <row r="516" spans="1:5" x14ac:dyDescent="0.2">
      <c r="A516" s="16">
        <v>2926</v>
      </c>
      <c r="B516" s="1" t="s">
        <v>1551</v>
      </c>
      <c r="C516" s="21" t="s">
        <v>1552</v>
      </c>
      <c r="D516" s="27" t="s">
        <v>1553</v>
      </c>
      <c r="E516" s="30" t="s">
        <v>37</v>
      </c>
    </row>
    <row r="517" spans="1:5" x14ac:dyDescent="0.2">
      <c r="A517" s="16">
        <v>2927</v>
      </c>
      <c r="B517" s="1" t="s">
        <v>1554</v>
      </c>
      <c r="C517" s="21" t="s">
        <v>1555</v>
      </c>
      <c r="D517" s="27" t="s">
        <v>1556</v>
      </c>
      <c r="E517" s="30" t="s">
        <v>37</v>
      </c>
    </row>
    <row r="518" spans="1:5" x14ac:dyDescent="0.2">
      <c r="A518" s="16">
        <v>2928</v>
      </c>
      <c r="B518" s="1" t="s">
        <v>1557</v>
      </c>
      <c r="C518" s="21" t="s">
        <v>1558</v>
      </c>
      <c r="D518" s="27" t="s">
        <v>1559</v>
      </c>
      <c r="E518" s="30" t="s">
        <v>15</v>
      </c>
    </row>
    <row r="519" spans="1:5" x14ac:dyDescent="0.2">
      <c r="A519" s="16">
        <v>2929</v>
      </c>
      <c r="B519" s="1" t="s">
        <v>1560</v>
      </c>
      <c r="C519" s="21" t="s">
        <v>1561</v>
      </c>
      <c r="D519" s="27" t="s">
        <v>1562</v>
      </c>
      <c r="E519" s="30" t="s">
        <v>37</v>
      </c>
    </row>
    <row r="520" spans="1:5" x14ac:dyDescent="0.2">
      <c r="A520" s="16">
        <v>2930</v>
      </c>
      <c r="B520" s="1" t="s">
        <v>1563</v>
      </c>
      <c r="C520" s="21" t="s">
        <v>1564</v>
      </c>
      <c r="D520" s="27" t="s">
        <v>1565</v>
      </c>
      <c r="E520" s="30" t="s">
        <v>15</v>
      </c>
    </row>
    <row r="521" spans="1:5" x14ac:dyDescent="0.2">
      <c r="A521" s="16">
        <v>2931</v>
      </c>
      <c r="B521" s="1" t="s">
        <v>1566</v>
      </c>
      <c r="C521" s="21" t="s">
        <v>1567</v>
      </c>
      <c r="D521" s="27" t="s">
        <v>1568</v>
      </c>
      <c r="E521" s="30" t="s">
        <v>19</v>
      </c>
    </row>
    <row r="522" spans="1:5" x14ac:dyDescent="0.2">
      <c r="A522" s="16">
        <v>2932</v>
      </c>
      <c r="B522" s="1" t="s">
        <v>1569</v>
      </c>
      <c r="C522" s="21" t="s">
        <v>1570</v>
      </c>
      <c r="D522" s="27" t="s">
        <v>1571</v>
      </c>
      <c r="E522" s="30" t="s">
        <v>37</v>
      </c>
    </row>
    <row r="523" spans="1:5" x14ac:dyDescent="0.2">
      <c r="A523" s="16">
        <v>2933</v>
      </c>
      <c r="B523" s="1" t="s">
        <v>1572</v>
      </c>
      <c r="C523" s="21" t="s">
        <v>1573</v>
      </c>
      <c r="D523" s="27" t="s">
        <v>1574</v>
      </c>
      <c r="E523" s="30" t="s">
        <v>37</v>
      </c>
    </row>
    <row r="524" spans="1:5" x14ac:dyDescent="0.2">
      <c r="A524" s="16">
        <v>2934</v>
      </c>
      <c r="B524" s="1" t="s">
        <v>1575</v>
      </c>
      <c r="C524" s="21" t="s">
        <v>1576</v>
      </c>
      <c r="D524" s="27" t="s">
        <v>1577</v>
      </c>
      <c r="E524" s="30" t="s">
        <v>15</v>
      </c>
    </row>
    <row r="525" spans="1:5" x14ac:dyDescent="0.2">
      <c r="A525" s="16">
        <v>2935</v>
      </c>
      <c r="B525" s="1" t="s">
        <v>1578</v>
      </c>
      <c r="C525" s="21" t="s">
        <v>1579</v>
      </c>
      <c r="D525" s="27" t="s">
        <v>1580</v>
      </c>
      <c r="E525" s="30" t="s">
        <v>37</v>
      </c>
    </row>
    <row r="526" spans="1:5" x14ac:dyDescent="0.2">
      <c r="A526" s="16">
        <v>2936</v>
      </c>
      <c r="B526" s="1" t="s">
        <v>1581</v>
      </c>
      <c r="C526" s="21" t="s">
        <v>1582</v>
      </c>
      <c r="D526" s="27" t="s">
        <v>1583</v>
      </c>
      <c r="E526" s="30" t="s">
        <v>37</v>
      </c>
    </row>
    <row r="527" spans="1:5" x14ac:dyDescent="0.2">
      <c r="A527" s="16">
        <v>2937</v>
      </c>
      <c r="B527" s="1" t="s">
        <v>1584</v>
      </c>
      <c r="C527" s="21" t="s">
        <v>1585</v>
      </c>
      <c r="D527" s="27" t="s">
        <v>1586</v>
      </c>
      <c r="E527" s="30" t="s">
        <v>15</v>
      </c>
    </row>
    <row r="528" spans="1:5" x14ac:dyDescent="0.2">
      <c r="A528" s="16">
        <v>2961</v>
      </c>
      <c r="B528" s="1" t="s">
        <v>1587</v>
      </c>
      <c r="C528" s="21" t="s">
        <v>1588</v>
      </c>
      <c r="D528" s="27" t="s">
        <v>1589</v>
      </c>
      <c r="E528" s="30" t="s">
        <v>37</v>
      </c>
    </row>
    <row r="529" spans="1:5" x14ac:dyDescent="0.2">
      <c r="A529" s="16">
        <v>2970</v>
      </c>
      <c r="B529" s="1" t="s">
        <v>1590</v>
      </c>
      <c r="C529" s="21" t="s">
        <v>1591</v>
      </c>
      <c r="D529" s="27" t="s">
        <v>1592</v>
      </c>
      <c r="E529" s="30" t="s">
        <v>37</v>
      </c>
    </row>
    <row r="530" spans="1:5" x14ac:dyDescent="0.2">
      <c r="A530" s="16">
        <v>2974</v>
      </c>
      <c r="B530" s="1" t="s">
        <v>1593</v>
      </c>
      <c r="C530" s="21" t="s">
        <v>1594</v>
      </c>
      <c r="D530" s="27" t="s">
        <v>1595</v>
      </c>
      <c r="E530" s="30" t="s">
        <v>37</v>
      </c>
    </row>
    <row r="531" spans="1:5" x14ac:dyDescent="0.2">
      <c r="A531" s="16">
        <v>2975</v>
      </c>
      <c r="B531" s="1" t="s">
        <v>1596</v>
      </c>
      <c r="C531" s="21" t="s">
        <v>1597</v>
      </c>
      <c r="D531" s="27" t="s">
        <v>1598</v>
      </c>
      <c r="E531" s="30" t="s">
        <v>37</v>
      </c>
    </row>
    <row r="532" spans="1:5" x14ac:dyDescent="0.2">
      <c r="A532" s="16">
        <v>2976</v>
      </c>
      <c r="B532" s="1" t="s">
        <v>1599</v>
      </c>
      <c r="C532" s="21" t="s">
        <v>1600</v>
      </c>
      <c r="D532" s="27" t="s">
        <v>1601</v>
      </c>
      <c r="E532" s="30" t="s">
        <v>15</v>
      </c>
    </row>
    <row r="533" spans="1:5" x14ac:dyDescent="0.2">
      <c r="A533" s="16">
        <v>2977</v>
      </c>
      <c r="B533" s="1" t="s">
        <v>1602</v>
      </c>
      <c r="C533" s="21" t="s">
        <v>1603</v>
      </c>
      <c r="D533" s="27" t="s">
        <v>1604</v>
      </c>
      <c r="E533" s="30" t="s">
        <v>37</v>
      </c>
    </row>
    <row r="534" spans="1:5" x14ac:dyDescent="0.2">
      <c r="A534" s="16">
        <v>2978</v>
      </c>
      <c r="B534" s="1" t="s">
        <v>1605</v>
      </c>
      <c r="C534" s="21" t="s">
        <v>1606</v>
      </c>
      <c r="D534" s="27" t="s">
        <v>1607</v>
      </c>
      <c r="E534" s="30" t="s">
        <v>15</v>
      </c>
    </row>
    <row r="535" spans="1:5" x14ac:dyDescent="0.2">
      <c r="A535" s="16">
        <v>2980</v>
      </c>
      <c r="B535" s="1" t="s">
        <v>1608</v>
      </c>
      <c r="C535" s="21" t="s">
        <v>1609</v>
      </c>
      <c r="D535" s="27" t="s">
        <v>1610</v>
      </c>
      <c r="E535" s="30" t="s">
        <v>15</v>
      </c>
    </row>
    <row r="536" spans="1:5" x14ac:dyDescent="0.2">
      <c r="A536" s="16">
        <v>2981</v>
      </c>
      <c r="B536" s="1" t="s">
        <v>1611</v>
      </c>
      <c r="C536" s="21" t="s">
        <v>1612</v>
      </c>
      <c r="D536" s="27" t="s">
        <v>1613</v>
      </c>
      <c r="E536" s="30" t="s">
        <v>37</v>
      </c>
    </row>
    <row r="537" spans="1:5" x14ac:dyDescent="0.2">
      <c r="A537" s="16">
        <v>2982</v>
      </c>
      <c r="B537" s="1" t="s">
        <v>1614</v>
      </c>
      <c r="C537" s="21" t="s">
        <v>1615</v>
      </c>
      <c r="D537" s="27" t="s">
        <v>1616</v>
      </c>
      <c r="E537" s="30" t="s">
        <v>15</v>
      </c>
    </row>
    <row r="538" spans="1:5" x14ac:dyDescent="0.2">
      <c r="A538" s="16">
        <v>2983</v>
      </c>
      <c r="B538" s="1" t="s">
        <v>1617</v>
      </c>
      <c r="C538" s="21" t="s">
        <v>1618</v>
      </c>
      <c r="D538" s="27" t="s">
        <v>1619</v>
      </c>
      <c r="E538" s="30" t="s">
        <v>37</v>
      </c>
    </row>
    <row r="539" spans="1:5" x14ac:dyDescent="0.2">
      <c r="A539" s="16">
        <v>2984</v>
      </c>
      <c r="B539" s="1" t="s">
        <v>1620</v>
      </c>
      <c r="C539" s="21" t="s">
        <v>1621</v>
      </c>
      <c r="D539" s="27" t="s">
        <v>1622</v>
      </c>
      <c r="E539" s="30" t="s">
        <v>37</v>
      </c>
    </row>
    <row r="540" spans="1:5" x14ac:dyDescent="0.2">
      <c r="A540" s="16">
        <v>2985</v>
      </c>
      <c r="B540" s="1" t="s">
        <v>1623</v>
      </c>
      <c r="C540" s="21" t="s">
        <v>1624</v>
      </c>
      <c r="D540" s="27" t="s">
        <v>1625</v>
      </c>
      <c r="E540" s="30" t="s">
        <v>15</v>
      </c>
    </row>
    <row r="541" spans="1:5" x14ac:dyDescent="0.2">
      <c r="A541" s="16">
        <v>2986</v>
      </c>
      <c r="B541" s="1" t="s">
        <v>1626</v>
      </c>
      <c r="C541" s="21" t="s">
        <v>1627</v>
      </c>
      <c r="D541" s="27" t="s">
        <v>1628</v>
      </c>
      <c r="E541" s="30" t="s">
        <v>37</v>
      </c>
    </row>
    <row r="542" spans="1:5" x14ac:dyDescent="0.2">
      <c r="A542" s="16">
        <v>2987</v>
      </c>
      <c r="B542" s="1" t="s">
        <v>1629</v>
      </c>
      <c r="C542" s="21" t="s">
        <v>1630</v>
      </c>
      <c r="D542" s="27" t="s">
        <v>1631</v>
      </c>
      <c r="E542" s="30" t="s">
        <v>37</v>
      </c>
    </row>
    <row r="543" spans="1:5" x14ac:dyDescent="0.2">
      <c r="A543" s="16">
        <v>2990</v>
      </c>
      <c r="B543" s="1" t="s">
        <v>1632</v>
      </c>
      <c r="C543" s="21" t="s">
        <v>1633</v>
      </c>
      <c r="D543" s="27" t="s">
        <v>1634</v>
      </c>
      <c r="E543" s="30" t="s">
        <v>37</v>
      </c>
    </row>
    <row r="544" spans="1:5" x14ac:dyDescent="0.2">
      <c r="A544" s="16">
        <v>2991</v>
      </c>
      <c r="B544" s="1" t="s">
        <v>1635</v>
      </c>
      <c r="C544" s="21" t="s">
        <v>1636</v>
      </c>
      <c r="D544" s="27" t="s">
        <v>1637</v>
      </c>
      <c r="E544" s="30" t="s">
        <v>37</v>
      </c>
    </row>
    <row r="545" spans="1:5" x14ac:dyDescent="0.2">
      <c r="A545" s="16">
        <v>2992</v>
      </c>
      <c r="B545" s="1" t="s">
        <v>1638</v>
      </c>
      <c r="C545" s="21" t="s">
        <v>1639</v>
      </c>
      <c r="D545" s="27" t="s">
        <v>1640</v>
      </c>
      <c r="E545" s="30" t="s">
        <v>37</v>
      </c>
    </row>
    <row r="546" spans="1:5" x14ac:dyDescent="0.2">
      <c r="A546" s="16">
        <v>2993</v>
      </c>
      <c r="B546" s="1" t="s">
        <v>1641</v>
      </c>
      <c r="C546" s="21" t="s">
        <v>1642</v>
      </c>
      <c r="D546" s="27" t="s">
        <v>1643</v>
      </c>
      <c r="E546" s="30" t="s">
        <v>37</v>
      </c>
    </row>
    <row r="547" spans="1:5" x14ac:dyDescent="0.2">
      <c r="A547" s="16">
        <v>2994</v>
      </c>
      <c r="B547" s="1" t="s">
        <v>1644</v>
      </c>
      <c r="C547" s="21" t="s">
        <v>1645</v>
      </c>
      <c r="D547" s="27" t="s">
        <v>1646</v>
      </c>
      <c r="E547" s="30" t="s">
        <v>37</v>
      </c>
    </row>
    <row r="548" spans="1:5" x14ac:dyDescent="0.2">
      <c r="A548" s="16">
        <v>2995</v>
      </c>
      <c r="B548" s="1" t="s">
        <v>1647</v>
      </c>
      <c r="C548" s="21" t="s">
        <v>1648</v>
      </c>
      <c r="D548" s="27" t="s">
        <v>1649</v>
      </c>
      <c r="E548" s="30" t="s">
        <v>15</v>
      </c>
    </row>
    <row r="549" spans="1:5" x14ac:dyDescent="0.2">
      <c r="A549" s="16">
        <v>2997</v>
      </c>
      <c r="B549" s="1" t="s">
        <v>1650</v>
      </c>
      <c r="C549" s="21" t="s">
        <v>1651</v>
      </c>
      <c r="D549" s="27" t="s">
        <v>1652</v>
      </c>
      <c r="E549" s="30" t="s">
        <v>37</v>
      </c>
    </row>
    <row r="550" spans="1:5" x14ac:dyDescent="0.2">
      <c r="A550" s="16">
        <v>2998</v>
      </c>
      <c r="B550" s="1" t="s">
        <v>1653</v>
      </c>
      <c r="C550" s="21" t="s">
        <v>1654</v>
      </c>
      <c r="D550" s="27" t="s">
        <v>1655</v>
      </c>
      <c r="E550" s="30" t="s">
        <v>15</v>
      </c>
    </row>
    <row r="551" spans="1:5" x14ac:dyDescent="0.2">
      <c r="A551" s="16">
        <v>2999</v>
      </c>
      <c r="B551" s="1" t="s">
        <v>1656</v>
      </c>
      <c r="C551" s="21" t="s">
        <v>1657</v>
      </c>
      <c r="D551" s="27" t="s">
        <v>1658</v>
      </c>
      <c r="E551" s="30" t="s">
        <v>37</v>
      </c>
    </row>
    <row r="552" spans="1:5" x14ac:dyDescent="0.2">
      <c r="A552" s="16">
        <v>3001</v>
      </c>
      <c r="B552" s="1" t="s">
        <v>1659</v>
      </c>
      <c r="C552" s="21" t="s">
        <v>1660</v>
      </c>
      <c r="D552" s="27" t="s">
        <v>1661</v>
      </c>
      <c r="E552" s="30" t="s">
        <v>37</v>
      </c>
    </row>
    <row r="553" spans="1:5" x14ac:dyDescent="0.2">
      <c r="A553" s="16">
        <v>3002</v>
      </c>
      <c r="B553" s="1" t="s">
        <v>1662</v>
      </c>
      <c r="C553" s="21" t="s">
        <v>1663</v>
      </c>
      <c r="D553" s="27" t="s">
        <v>1664</v>
      </c>
      <c r="E553" s="30" t="s">
        <v>19</v>
      </c>
    </row>
    <row r="554" spans="1:5" x14ac:dyDescent="0.2">
      <c r="A554" s="16">
        <v>3003</v>
      </c>
      <c r="B554" s="1" t="s">
        <v>1665</v>
      </c>
      <c r="C554" s="21" t="s">
        <v>1666</v>
      </c>
      <c r="D554" s="27" t="s">
        <v>1667</v>
      </c>
      <c r="E554" s="30" t="s">
        <v>15</v>
      </c>
    </row>
    <row r="555" spans="1:5" x14ac:dyDescent="0.2">
      <c r="A555" s="16">
        <v>3004</v>
      </c>
      <c r="B555" s="1" t="s">
        <v>1668</v>
      </c>
      <c r="C555" s="21" t="s">
        <v>1669</v>
      </c>
      <c r="D555" s="27" t="s">
        <v>1670</v>
      </c>
      <c r="E555" s="30" t="s">
        <v>15</v>
      </c>
    </row>
    <row r="556" spans="1:5" x14ac:dyDescent="0.2">
      <c r="A556" s="16">
        <v>3010</v>
      </c>
      <c r="B556" s="1" t="s">
        <v>1671</v>
      </c>
      <c r="C556" s="21" t="s">
        <v>1672</v>
      </c>
      <c r="D556" s="27" t="s">
        <v>1673</v>
      </c>
      <c r="E556" s="30" t="s">
        <v>37</v>
      </c>
    </row>
    <row r="557" spans="1:5" x14ac:dyDescent="0.2">
      <c r="A557" s="16">
        <v>3011</v>
      </c>
      <c r="B557" s="1" t="s">
        <v>1674</v>
      </c>
      <c r="C557" s="21" t="s">
        <v>1675</v>
      </c>
      <c r="D557" s="27" t="s">
        <v>1676</v>
      </c>
      <c r="E557" s="30" t="s">
        <v>37</v>
      </c>
    </row>
    <row r="558" spans="1:5" x14ac:dyDescent="0.2">
      <c r="A558" s="16">
        <v>3020</v>
      </c>
      <c r="B558" s="1" t="s">
        <v>1677</v>
      </c>
      <c r="C558" s="21" t="s">
        <v>1678</v>
      </c>
      <c r="D558" s="27" t="s">
        <v>1679</v>
      </c>
      <c r="E558" s="30" t="s">
        <v>15</v>
      </c>
    </row>
    <row r="559" spans="1:5" x14ac:dyDescent="0.2">
      <c r="A559" s="16">
        <v>3021</v>
      </c>
      <c r="B559" s="1" t="s">
        <v>1680</v>
      </c>
      <c r="C559" s="21" t="s">
        <v>1681</v>
      </c>
      <c r="D559" s="27" t="s">
        <v>1682</v>
      </c>
      <c r="E559" s="30" t="s">
        <v>15</v>
      </c>
    </row>
    <row r="560" spans="1:5" x14ac:dyDescent="0.2">
      <c r="A560" s="16">
        <v>3023</v>
      </c>
      <c r="B560" s="1" t="s">
        <v>1683</v>
      </c>
      <c r="C560" s="21" t="s">
        <v>1684</v>
      </c>
      <c r="D560" s="27" t="s">
        <v>1685</v>
      </c>
      <c r="E560" s="30" t="s">
        <v>37</v>
      </c>
    </row>
    <row r="561" spans="1:5" x14ac:dyDescent="0.2">
      <c r="A561" s="16">
        <v>3024</v>
      </c>
      <c r="B561" s="1" t="s">
        <v>1686</v>
      </c>
      <c r="C561" s="21" t="s">
        <v>1687</v>
      </c>
      <c r="D561" s="27" t="s">
        <v>1688</v>
      </c>
      <c r="E561" s="30" t="s">
        <v>37</v>
      </c>
    </row>
    <row r="562" spans="1:5" x14ac:dyDescent="0.2">
      <c r="A562" s="16">
        <v>3028</v>
      </c>
      <c r="B562" s="1" t="s">
        <v>1689</v>
      </c>
      <c r="C562" s="21" t="s">
        <v>1690</v>
      </c>
      <c r="D562" s="27" t="s">
        <v>1691</v>
      </c>
      <c r="E562" s="30" t="s">
        <v>15</v>
      </c>
    </row>
    <row r="563" spans="1:5" x14ac:dyDescent="0.2">
      <c r="A563" s="16">
        <v>3030</v>
      </c>
      <c r="B563" s="1" t="s">
        <v>1692</v>
      </c>
      <c r="C563" s="21" t="s">
        <v>1693</v>
      </c>
      <c r="D563" s="27" t="s">
        <v>1694</v>
      </c>
      <c r="E563" s="30" t="s">
        <v>37</v>
      </c>
    </row>
    <row r="564" spans="1:5" x14ac:dyDescent="0.2">
      <c r="A564" s="16">
        <v>3031</v>
      </c>
      <c r="B564" s="1" t="s">
        <v>1695</v>
      </c>
      <c r="C564" s="21" t="s">
        <v>1696</v>
      </c>
      <c r="D564" s="27" t="s">
        <v>1697</v>
      </c>
      <c r="E564" s="30" t="s">
        <v>37</v>
      </c>
    </row>
    <row r="565" spans="1:5" x14ac:dyDescent="0.2">
      <c r="A565" s="16">
        <v>3032</v>
      </c>
      <c r="B565" s="1" t="s">
        <v>1698</v>
      </c>
      <c r="C565" s="21" t="s">
        <v>1699</v>
      </c>
      <c r="D565" s="27" t="s">
        <v>1700</v>
      </c>
      <c r="E565" s="30" t="s">
        <v>15</v>
      </c>
    </row>
    <row r="566" spans="1:5" x14ac:dyDescent="0.2">
      <c r="A566" s="16">
        <v>3034</v>
      </c>
      <c r="B566" s="1" t="s">
        <v>1701</v>
      </c>
      <c r="C566" s="21" t="s">
        <v>1702</v>
      </c>
      <c r="D566" s="27" t="s">
        <v>1703</v>
      </c>
      <c r="E566" s="30" t="s">
        <v>19</v>
      </c>
    </row>
    <row r="567" spans="1:5" x14ac:dyDescent="0.2">
      <c r="A567" s="16">
        <v>3035</v>
      </c>
      <c r="B567" s="1" t="s">
        <v>1704</v>
      </c>
      <c r="C567" s="21" t="s">
        <v>1705</v>
      </c>
      <c r="D567" s="27" t="s">
        <v>1706</v>
      </c>
      <c r="E567" s="30" t="s">
        <v>15</v>
      </c>
    </row>
    <row r="568" spans="1:5" x14ac:dyDescent="0.2">
      <c r="A568" s="16">
        <v>3036</v>
      </c>
      <c r="B568" s="1" t="s">
        <v>1707</v>
      </c>
      <c r="C568" s="21" t="s">
        <v>1708</v>
      </c>
      <c r="D568" s="27" t="s">
        <v>1709</v>
      </c>
      <c r="E568" s="30" t="s">
        <v>19</v>
      </c>
    </row>
    <row r="569" spans="1:5" x14ac:dyDescent="0.2">
      <c r="A569" s="16">
        <v>3038</v>
      </c>
      <c r="B569" s="1" t="s">
        <v>1710</v>
      </c>
      <c r="C569" s="21" t="s">
        <v>1711</v>
      </c>
      <c r="D569" s="27" t="s">
        <v>1712</v>
      </c>
      <c r="E569" s="30" t="s">
        <v>15</v>
      </c>
    </row>
    <row r="570" spans="1:5" x14ac:dyDescent="0.2">
      <c r="A570" s="16">
        <v>3039</v>
      </c>
      <c r="B570" s="1" t="s">
        <v>1713</v>
      </c>
      <c r="C570" s="21" t="s">
        <v>1714</v>
      </c>
      <c r="D570" s="27" t="s">
        <v>1715</v>
      </c>
      <c r="E570" s="30" t="s">
        <v>37</v>
      </c>
    </row>
    <row r="571" spans="1:5" x14ac:dyDescent="0.2">
      <c r="A571" s="16">
        <v>3040</v>
      </c>
      <c r="B571" s="1" t="s">
        <v>1716</v>
      </c>
      <c r="C571" s="21" t="s">
        <v>1717</v>
      </c>
      <c r="D571" s="27" t="s">
        <v>1718</v>
      </c>
      <c r="E571" s="30" t="s">
        <v>19</v>
      </c>
    </row>
    <row r="572" spans="1:5" x14ac:dyDescent="0.2">
      <c r="A572" s="16">
        <v>3041</v>
      </c>
      <c r="B572" s="1" t="s">
        <v>1719</v>
      </c>
      <c r="C572" s="21" t="s">
        <v>1720</v>
      </c>
      <c r="D572" s="27" t="s">
        <v>1721</v>
      </c>
      <c r="E572" s="30" t="s">
        <v>15</v>
      </c>
    </row>
    <row r="573" spans="1:5" x14ac:dyDescent="0.2">
      <c r="A573" s="16">
        <v>3042</v>
      </c>
      <c r="B573" s="1" t="s">
        <v>1722</v>
      </c>
      <c r="C573" s="21" t="s">
        <v>1723</v>
      </c>
      <c r="D573" s="27" t="s">
        <v>1724</v>
      </c>
      <c r="E573" s="30" t="s">
        <v>19</v>
      </c>
    </row>
    <row r="574" spans="1:5" x14ac:dyDescent="0.2">
      <c r="A574" s="16">
        <v>3045</v>
      </c>
      <c r="B574" s="1" t="s">
        <v>1725</v>
      </c>
      <c r="C574" s="21" t="s">
        <v>1726</v>
      </c>
      <c r="D574" s="27" t="s">
        <v>1727</v>
      </c>
      <c r="E574" s="30" t="s">
        <v>37</v>
      </c>
    </row>
    <row r="575" spans="1:5" x14ac:dyDescent="0.2">
      <c r="A575" s="16">
        <v>3046</v>
      </c>
      <c r="B575" s="1" t="s">
        <v>1728</v>
      </c>
      <c r="C575" s="21" t="s">
        <v>1729</v>
      </c>
      <c r="D575" s="27" t="s">
        <v>1730</v>
      </c>
      <c r="E575" s="30" t="s">
        <v>37</v>
      </c>
    </row>
    <row r="576" spans="1:5" x14ac:dyDescent="0.2">
      <c r="A576" s="16">
        <v>3047</v>
      </c>
      <c r="B576" s="1" t="s">
        <v>1731</v>
      </c>
      <c r="C576" s="21" t="s">
        <v>11943</v>
      </c>
      <c r="D576" s="27" t="s">
        <v>1732</v>
      </c>
      <c r="E576" s="30" t="s">
        <v>37</v>
      </c>
    </row>
    <row r="577" spans="1:5" x14ac:dyDescent="0.2">
      <c r="A577" s="16">
        <v>3048</v>
      </c>
      <c r="B577" s="1" t="s">
        <v>1733</v>
      </c>
      <c r="C577" s="21" t="s">
        <v>1734</v>
      </c>
      <c r="D577" s="27" t="s">
        <v>1735</v>
      </c>
      <c r="E577" s="30" t="s">
        <v>37</v>
      </c>
    </row>
    <row r="578" spans="1:5" x14ac:dyDescent="0.2">
      <c r="A578" s="16">
        <v>3050</v>
      </c>
      <c r="B578" s="1" t="s">
        <v>1736</v>
      </c>
      <c r="C578" s="21" t="s">
        <v>1737</v>
      </c>
      <c r="D578" s="27" t="s">
        <v>1738</v>
      </c>
      <c r="E578" s="30" t="s">
        <v>37</v>
      </c>
    </row>
    <row r="579" spans="1:5" x14ac:dyDescent="0.2">
      <c r="A579" s="16">
        <v>3053</v>
      </c>
      <c r="B579" s="1" t="s">
        <v>1739</v>
      </c>
      <c r="C579" s="21" t="s">
        <v>1740</v>
      </c>
      <c r="D579" s="27" t="s">
        <v>1741</v>
      </c>
      <c r="E579" s="30" t="s">
        <v>37</v>
      </c>
    </row>
    <row r="580" spans="1:5" x14ac:dyDescent="0.2">
      <c r="A580" s="16">
        <v>3054</v>
      </c>
      <c r="B580" s="1" t="s">
        <v>1742</v>
      </c>
      <c r="C580" s="21" t="s">
        <v>1743</v>
      </c>
      <c r="D580" s="27" t="s">
        <v>1744</v>
      </c>
      <c r="E580" s="30" t="s">
        <v>37</v>
      </c>
    </row>
    <row r="581" spans="1:5" x14ac:dyDescent="0.2">
      <c r="A581" s="16">
        <v>3055</v>
      </c>
      <c r="B581" s="1" t="s">
        <v>1745</v>
      </c>
      <c r="C581" s="21" t="s">
        <v>1746</v>
      </c>
      <c r="D581" s="27" t="s">
        <v>1747</v>
      </c>
      <c r="E581" s="30" t="s">
        <v>37</v>
      </c>
    </row>
    <row r="582" spans="1:5" x14ac:dyDescent="0.2">
      <c r="A582" s="16">
        <v>3057</v>
      </c>
      <c r="B582" s="1" t="s">
        <v>1748</v>
      </c>
      <c r="C582" s="21" t="s">
        <v>1749</v>
      </c>
      <c r="D582" s="27" t="s">
        <v>1750</v>
      </c>
      <c r="E582" s="30" t="s">
        <v>37</v>
      </c>
    </row>
    <row r="583" spans="1:5" x14ac:dyDescent="0.2">
      <c r="A583" s="16">
        <v>3058</v>
      </c>
      <c r="B583" s="1" t="s">
        <v>1751</v>
      </c>
      <c r="C583" s="21" t="s">
        <v>1752</v>
      </c>
      <c r="D583" s="27" t="s">
        <v>1753</v>
      </c>
      <c r="E583" s="30" t="s">
        <v>37</v>
      </c>
    </row>
    <row r="584" spans="1:5" x14ac:dyDescent="0.2">
      <c r="A584" s="16">
        <v>3059</v>
      </c>
      <c r="B584" s="1" t="s">
        <v>1754</v>
      </c>
      <c r="C584" s="21" t="s">
        <v>1755</v>
      </c>
      <c r="D584" s="27" t="s">
        <v>1756</v>
      </c>
      <c r="E584" s="30" t="s">
        <v>15</v>
      </c>
    </row>
    <row r="585" spans="1:5" x14ac:dyDescent="0.2">
      <c r="A585" s="16">
        <v>3063</v>
      </c>
      <c r="B585" s="1" t="s">
        <v>1757</v>
      </c>
      <c r="C585" s="21" t="s">
        <v>1758</v>
      </c>
      <c r="D585" s="27" t="s">
        <v>1759</v>
      </c>
      <c r="E585" s="30" t="s">
        <v>15</v>
      </c>
    </row>
    <row r="586" spans="1:5" x14ac:dyDescent="0.2">
      <c r="A586" s="16">
        <v>3064</v>
      </c>
      <c r="B586" s="1" t="s">
        <v>1760</v>
      </c>
      <c r="C586" s="21" t="s">
        <v>1761</v>
      </c>
      <c r="D586" s="27" t="s">
        <v>1762</v>
      </c>
      <c r="E586" s="30" t="s">
        <v>37</v>
      </c>
    </row>
    <row r="587" spans="1:5" x14ac:dyDescent="0.2">
      <c r="A587" s="16">
        <v>3065</v>
      </c>
      <c r="B587" s="1" t="s">
        <v>1763</v>
      </c>
      <c r="C587" s="21" t="s">
        <v>1764</v>
      </c>
      <c r="D587" s="27" t="s">
        <v>1765</v>
      </c>
      <c r="E587" s="30" t="s">
        <v>37</v>
      </c>
    </row>
    <row r="588" spans="1:5" x14ac:dyDescent="0.2">
      <c r="A588" s="16">
        <v>3066</v>
      </c>
      <c r="B588" s="1" t="s">
        <v>1766</v>
      </c>
      <c r="C588" s="21" t="s">
        <v>1767</v>
      </c>
      <c r="D588" s="27" t="s">
        <v>1768</v>
      </c>
      <c r="E588" s="30" t="s">
        <v>37</v>
      </c>
    </row>
    <row r="589" spans="1:5" x14ac:dyDescent="0.2">
      <c r="A589" s="16">
        <v>3067</v>
      </c>
      <c r="B589" s="1" t="s">
        <v>1769</v>
      </c>
      <c r="C589" s="21" t="s">
        <v>1770</v>
      </c>
      <c r="D589" s="27" t="s">
        <v>1771</v>
      </c>
      <c r="E589" s="30" t="s">
        <v>15</v>
      </c>
    </row>
    <row r="590" spans="1:5" x14ac:dyDescent="0.2">
      <c r="A590" s="16">
        <v>3068</v>
      </c>
      <c r="B590" s="1" t="s">
        <v>1772</v>
      </c>
      <c r="C590" s="21" t="s">
        <v>1773</v>
      </c>
      <c r="D590" s="27" t="s">
        <v>1774</v>
      </c>
      <c r="E590" s="30" t="s">
        <v>37</v>
      </c>
    </row>
    <row r="591" spans="1:5" x14ac:dyDescent="0.2">
      <c r="A591" s="16">
        <v>3069</v>
      </c>
      <c r="B591" s="1" t="s">
        <v>1775</v>
      </c>
      <c r="C591" s="21" t="s">
        <v>1776</v>
      </c>
      <c r="D591" s="27" t="s">
        <v>1777</v>
      </c>
      <c r="E591" s="30" t="s">
        <v>37</v>
      </c>
    </row>
    <row r="592" spans="1:5" x14ac:dyDescent="0.2">
      <c r="A592" s="16">
        <v>3070</v>
      </c>
      <c r="B592" s="1" t="s">
        <v>1778</v>
      </c>
      <c r="C592" s="21" t="s">
        <v>1779</v>
      </c>
      <c r="D592" s="27" t="s">
        <v>1780</v>
      </c>
      <c r="E592" s="30" t="s">
        <v>37</v>
      </c>
    </row>
    <row r="593" spans="1:5" x14ac:dyDescent="0.2">
      <c r="A593" s="16">
        <v>3071</v>
      </c>
      <c r="B593" s="1" t="s">
        <v>1781</v>
      </c>
      <c r="C593" s="21" t="s">
        <v>1782</v>
      </c>
      <c r="D593" s="27" t="s">
        <v>1783</v>
      </c>
      <c r="E593" s="30" t="s">
        <v>37</v>
      </c>
    </row>
    <row r="594" spans="1:5" x14ac:dyDescent="0.2">
      <c r="A594" s="16">
        <v>3073</v>
      </c>
      <c r="B594" s="1" t="s">
        <v>1784</v>
      </c>
      <c r="C594" s="21" t="s">
        <v>1785</v>
      </c>
      <c r="D594" s="27" t="s">
        <v>1786</v>
      </c>
      <c r="E594" s="30" t="s">
        <v>37</v>
      </c>
    </row>
    <row r="595" spans="1:5" x14ac:dyDescent="0.2">
      <c r="A595" s="16">
        <v>3075</v>
      </c>
      <c r="B595" s="1" t="s">
        <v>1787</v>
      </c>
      <c r="C595" s="21" t="s">
        <v>1788</v>
      </c>
      <c r="D595" s="27" t="s">
        <v>1789</v>
      </c>
      <c r="E595" s="30" t="s">
        <v>37</v>
      </c>
    </row>
    <row r="596" spans="1:5" x14ac:dyDescent="0.2">
      <c r="A596" s="16">
        <v>3076</v>
      </c>
      <c r="B596" s="1" t="s">
        <v>1790</v>
      </c>
      <c r="C596" s="21" t="s">
        <v>1791</v>
      </c>
      <c r="D596" s="27" t="s">
        <v>1792</v>
      </c>
      <c r="E596" s="30" t="s">
        <v>15</v>
      </c>
    </row>
    <row r="597" spans="1:5" x14ac:dyDescent="0.2">
      <c r="A597" s="16">
        <v>3077</v>
      </c>
      <c r="B597" s="1" t="s">
        <v>1793</v>
      </c>
      <c r="C597" s="21" t="s">
        <v>1794</v>
      </c>
      <c r="D597" s="27" t="s">
        <v>1795</v>
      </c>
      <c r="E597" s="30" t="s">
        <v>37</v>
      </c>
    </row>
    <row r="598" spans="1:5" x14ac:dyDescent="0.2">
      <c r="A598" s="16">
        <v>3079</v>
      </c>
      <c r="B598" s="1" t="s">
        <v>1796</v>
      </c>
      <c r="C598" s="21" t="s">
        <v>1797</v>
      </c>
      <c r="D598" s="27" t="s">
        <v>1798</v>
      </c>
      <c r="E598" s="30" t="s">
        <v>37</v>
      </c>
    </row>
    <row r="599" spans="1:5" x14ac:dyDescent="0.2">
      <c r="A599" s="16">
        <v>3080</v>
      </c>
      <c r="B599" s="1" t="s">
        <v>1799</v>
      </c>
      <c r="C599" s="21" t="s">
        <v>1800</v>
      </c>
      <c r="D599" s="27" t="s">
        <v>1801</v>
      </c>
      <c r="E599" s="30" t="s">
        <v>37</v>
      </c>
    </row>
    <row r="600" spans="1:5" x14ac:dyDescent="0.2">
      <c r="A600" s="16">
        <v>3082</v>
      </c>
      <c r="B600" s="1" t="s">
        <v>1802</v>
      </c>
      <c r="C600" s="21" t="s">
        <v>1803</v>
      </c>
      <c r="D600" s="27" t="s">
        <v>1804</v>
      </c>
      <c r="E600" s="30" t="s">
        <v>37</v>
      </c>
    </row>
    <row r="601" spans="1:5" x14ac:dyDescent="0.2">
      <c r="A601" s="16">
        <v>3083</v>
      </c>
      <c r="B601" s="1" t="s">
        <v>1805</v>
      </c>
      <c r="C601" s="21" t="s">
        <v>1806</v>
      </c>
      <c r="D601" s="27" t="s">
        <v>1807</v>
      </c>
      <c r="E601" s="30" t="s">
        <v>37</v>
      </c>
    </row>
    <row r="602" spans="1:5" x14ac:dyDescent="0.2">
      <c r="A602" s="16">
        <v>3085</v>
      </c>
      <c r="B602" s="1" t="s">
        <v>1808</v>
      </c>
      <c r="C602" s="21" t="s">
        <v>1809</v>
      </c>
      <c r="D602" s="27" t="s">
        <v>1810</v>
      </c>
      <c r="E602" s="30" t="s">
        <v>37</v>
      </c>
    </row>
    <row r="603" spans="1:5" x14ac:dyDescent="0.2">
      <c r="A603" s="16">
        <v>3086</v>
      </c>
      <c r="B603" s="1" t="s">
        <v>1811</v>
      </c>
      <c r="C603" s="21" t="s">
        <v>1812</v>
      </c>
      <c r="D603" s="27" t="s">
        <v>1813</v>
      </c>
      <c r="E603" s="30" t="s">
        <v>15</v>
      </c>
    </row>
    <row r="604" spans="1:5" x14ac:dyDescent="0.2">
      <c r="A604" s="16">
        <v>3087</v>
      </c>
      <c r="B604" s="1" t="s">
        <v>1814</v>
      </c>
      <c r="C604" s="21" t="s">
        <v>1815</v>
      </c>
      <c r="D604" s="27" t="s">
        <v>1816</v>
      </c>
      <c r="E604" s="30" t="s">
        <v>37</v>
      </c>
    </row>
    <row r="605" spans="1:5" x14ac:dyDescent="0.2">
      <c r="A605" s="16">
        <v>3088</v>
      </c>
      <c r="B605" s="1" t="s">
        <v>1817</v>
      </c>
      <c r="C605" s="21" t="s">
        <v>1818</v>
      </c>
      <c r="D605" s="27" t="s">
        <v>1819</v>
      </c>
      <c r="E605" s="30" t="s">
        <v>15</v>
      </c>
    </row>
    <row r="606" spans="1:5" x14ac:dyDescent="0.2">
      <c r="A606" s="16">
        <v>3089</v>
      </c>
      <c r="B606" s="1" t="s">
        <v>1820</v>
      </c>
      <c r="C606" s="21" t="s">
        <v>1821</v>
      </c>
      <c r="D606" s="27" t="s">
        <v>1822</v>
      </c>
      <c r="E606" s="30" t="s">
        <v>15</v>
      </c>
    </row>
    <row r="607" spans="1:5" x14ac:dyDescent="0.2">
      <c r="A607" s="16">
        <v>3091</v>
      </c>
      <c r="B607" s="1" t="s">
        <v>1823</v>
      </c>
      <c r="C607" s="21" t="s">
        <v>1824</v>
      </c>
      <c r="D607" s="27" t="s">
        <v>1825</v>
      </c>
      <c r="E607" s="30" t="s">
        <v>37</v>
      </c>
    </row>
    <row r="608" spans="1:5" x14ac:dyDescent="0.2">
      <c r="A608" s="16">
        <v>3092</v>
      </c>
      <c r="B608" s="1" t="s">
        <v>1826</v>
      </c>
      <c r="C608" s="21" t="s">
        <v>1827</v>
      </c>
      <c r="D608" s="27" t="s">
        <v>1828</v>
      </c>
      <c r="E608" s="30" t="s">
        <v>37</v>
      </c>
    </row>
    <row r="609" spans="1:5" x14ac:dyDescent="0.2">
      <c r="A609" s="16">
        <v>3093</v>
      </c>
      <c r="B609" s="1" t="s">
        <v>1829</v>
      </c>
      <c r="C609" s="21" t="s">
        <v>1830</v>
      </c>
      <c r="D609" s="27" t="s">
        <v>1831</v>
      </c>
      <c r="E609" s="30" t="s">
        <v>37</v>
      </c>
    </row>
    <row r="610" spans="1:5" x14ac:dyDescent="0.2">
      <c r="A610" s="16">
        <v>3094</v>
      </c>
      <c r="B610" s="1" t="s">
        <v>1832</v>
      </c>
      <c r="C610" s="21" t="s">
        <v>1833</v>
      </c>
      <c r="D610" s="27" t="s">
        <v>1834</v>
      </c>
      <c r="E610" s="30" t="s">
        <v>15</v>
      </c>
    </row>
    <row r="611" spans="1:5" x14ac:dyDescent="0.2">
      <c r="A611" s="16">
        <v>3096</v>
      </c>
      <c r="B611" s="1" t="s">
        <v>1835</v>
      </c>
      <c r="C611" s="21" t="s">
        <v>1836</v>
      </c>
      <c r="D611" s="27" t="s">
        <v>1837</v>
      </c>
      <c r="E611" s="30" t="s">
        <v>37</v>
      </c>
    </row>
    <row r="612" spans="1:5" x14ac:dyDescent="0.2">
      <c r="A612" s="16">
        <v>3097</v>
      </c>
      <c r="B612" s="1" t="s">
        <v>1838</v>
      </c>
      <c r="C612" s="21" t="s">
        <v>1839</v>
      </c>
      <c r="D612" s="27" t="s">
        <v>1840</v>
      </c>
      <c r="E612" s="30" t="s">
        <v>37</v>
      </c>
    </row>
    <row r="613" spans="1:5" x14ac:dyDescent="0.2">
      <c r="A613" s="16">
        <v>3099</v>
      </c>
      <c r="B613" s="1" t="s">
        <v>1841</v>
      </c>
      <c r="C613" s="21" t="s">
        <v>1842</v>
      </c>
      <c r="D613" s="27" t="s">
        <v>1843</v>
      </c>
      <c r="E613" s="30" t="s">
        <v>37</v>
      </c>
    </row>
    <row r="614" spans="1:5" x14ac:dyDescent="0.2">
      <c r="A614" s="16">
        <v>3101</v>
      </c>
      <c r="B614" s="1" t="s">
        <v>1844</v>
      </c>
      <c r="C614" s="21" t="s">
        <v>1845</v>
      </c>
      <c r="D614" s="27" t="s">
        <v>1846</v>
      </c>
      <c r="E614" s="30" t="s">
        <v>19</v>
      </c>
    </row>
    <row r="615" spans="1:5" x14ac:dyDescent="0.2">
      <c r="A615" s="16">
        <v>3103</v>
      </c>
      <c r="B615" s="1" t="s">
        <v>1847</v>
      </c>
      <c r="C615" s="21" t="s">
        <v>1848</v>
      </c>
      <c r="D615" s="27" t="s">
        <v>1849</v>
      </c>
      <c r="E615" s="30" t="s">
        <v>19</v>
      </c>
    </row>
    <row r="616" spans="1:5" x14ac:dyDescent="0.2">
      <c r="A616" s="16">
        <v>3104</v>
      </c>
      <c r="B616" s="1" t="s">
        <v>1850</v>
      </c>
      <c r="C616" s="21" t="s">
        <v>1851</v>
      </c>
      <c r="D616" s="27" t="s">
        <v>1852</v>
      </c>
      <c r="E616" s="30" t="s">
        <v>19</v>
      </c>
    </row>
    <row r="617" spans="1:5" x14ac:dyDescent="0.2">
      <c r="A617" s="16">
        <v>3105</v>
      </c>
      <c r="B617" s="1" t="s">
        <v>1853</v>
      </c>
      <c r="C617" s="21" t="s">
        <v>1854</v>
      </c>
      <c r="D617" s="27" t="s">
        <v>1855</v>
      </c>
      <c r="E617" s="30" t="s">
        <v>19</v>
      </c>
    </row>
    <row r="618" spans="1:5" x14ac:dyDescent="0.2">
      <c r="A618" s="16">
        <v>3106</v>
      </c>
      <c r="B618" s="1" t="s">
        <v>1856</v>
      </c>
      <c r="C618" s="21" t="s">
        <v>1857</v>
      </c>
      <c r="D618" s="27" t="s">
        <v>1858</v>
      </c>
      <c r="E618" s="30" t="s">
        <v>19</v>
      </c>
    </row>
    <row r="619" spans="1:5" x14ac:dyDescent="0.2">
      <c r="A619" s="16">
        <v>3107</v>
      </c>
      <c r="B619" s="1" t="s">
        <v>1859</v>
      </c>
      <c r="C619" s="21" t="s">
        <v>1860</v>
      </c>
      <c r="D619" s="27" t="s">
        <v>1861</v>
      </c>
      <c r="E619" s="30" t="s">
        <v>19</v>
      </c>
    </row>
    <row r="620" spans="1:5" x14ac:dyDescent="0.2">
      <c r="A620" s="16">
        <v>3109</v>
      </c>
      <c r="B620" s="1" t="s">
        <v>1862</v>
      </c>
      <c r="C620" s="21" t="s">
        <v>1863</v>
      </c>
      <c r="D620" s="27" t="s">
        <v>1864</v>
      </c>
      <c r="E620" s="30" t="s">
        <v>19</v>
      </c>
    </row>
    <row r="621" spans="1:5" x14ac:dyDescent="0.2">
      <c r="A621" s="16">
        <v>3110</v>
      </c>
      <c r="B621" s="1" t="s">
        <v>1865</v>
      </c>
      <c r="C621" s="21" t="s">
        <v>1866</v>
      </c>
      <c r="D621" s="27" t="s">
        <v>1867</v>
      </c>
      <c r="E621" s="30" t="s">
        <v>19</v>
      </c>
    </row>
    <row r="622" spans="1:5" x14ac:dyDescent="0.2">
      <c r="A622" s="16">
        <v>3111</v>
      </c>
      <c r="B622" s="1" t="s">
        <v>1868</v>
      </c>
      <c r="C622" s="21" t="s">
        <v>1869</v>
      </c>
      <c r="D622" s="27" t="s">
        <v>1870</v>
      </c>
      <c r="E622" s="30" t="s">
        <v>37</v>
      </c>
    </row>
    <row r="623" spans="1:5" x14ac:dyDescent="0.2">
      <c r="A623" s="16">
        <v>3113</v>
      </c>
      <c r="B623" s="1" t="s">
        <v>1871</v>
      </c>
      <c r="C623" s="21" t="s">
        <v>1872</v>
      </c>
      <c r="D623" s="27" t="s">
        <v>1873</v>
      </c>
      <c r="E623" s="30" t="s">
        <v>15</v>
      </c>
    </row>
    <row r="624" spans="1:5" x14ac:dyDescent="0.2">
      <c r="A624" s="16">
        <v>3116</v>
      </c>
      <c r="B624" s="1" t="s">
        <v>1874</v>
      </c>
      <c r="C624" s="21" t="s">
        <v>1875</v>
      </c>
      <c r="D624" s="27" t="s">
        <v>1876</v>
      </c>
      <c r="E624" s="30" t="s">
        <v>19</v>
      </c>
    </row>
    <row r="625" spans="1:5" x14ac:dyDescent="0.2">
      <c r="A625" s="16">
        <v>3121</v>
      </c>
      <c r="B625" s="1" t="s">
        <v>1877</v>
      </c>
      <c r="C625" s="21" t="s">
        <v>1878</v>
      </c>
      <c r="D625" s="27" t="s">
        <v>1879</v>
      </c>
      <c r="E625" s="30" t="s">
        <v>37</v>
      </c>
    </row>
    <row r="626" spans="1:5" x14ac:dyDescent="0.2">
      <c r="A626" s="16">
        <v>3123</v>
      </c>
      <c r="B626" s="1" t="s">
        <v>1880</v>
      </c>
      <c r="C626" s="21" t="s">
        <v>1881</v>
      </c>
      <c r="D626" s="27" t="s">
        <v>1882</v>
      </c>
      <c r="E626" s="30" t="s">
        <v>37</v>
      </c>
    </row>
    <row r="627" spans="1:5" x14ac:dyDescent="0.2">
      <c r="A627" s="16">
        <v>3131</v>
      </c>
      <c r="B627" s="1" t="s">
        <v>1883</v>
      </c>
      <c r="C627" s="21" t="s">
        <v>1884</v>
      </c>
      <c r="D627" s="27" t="s">
        <v>1885</v>
      </c>
      <c r="E627" s="30" t="s">
        <v>37</v>
      </c>
    </row>
    <row r="628" spans="1:5" x14ac:dyDescent="0.2">
      <c r="A628" s="16">
        <v>3132</v>
      </c>
      <c r="B628" s="1" t="s">
        <v>1886</v>
      </c>
      <c r="C628" s="21" t="s">
        <v>1887</v>
      </c>
      <c r="D628" s="27" t="s">
        <v>1888</v>
      </c>
      <c r="E628" s="30" t="s">
        <v>19</v>
      </c>
    </row>
    <row r="629" spans="1:5" x14ac:dyDescent="0.2">
      <c r="A629" s="16">
        <v>3133</v>
      </c>
      <c r="B629" s="1" t="s">
        <v>1889</v>
      </c>
      <c r="C629" s="21" t="s">
        <v>1890</v>
      </c>
      <c r="D629" s="27" t="s">
        <v>1891</v>
      </c>
      <c r="E629" s="30" t="s">
        <v>15</v>
      </c>
    </row>
    <row r="630" spans="1:5" x14ac:dyDescent="0.2">
      <c r="A630" s="16">
        <v>3134</v>
      </c>
      <c r="B630" s="1" t="s">
        <v>1892</v>
      </c>
      <c r="C630" s="21" t="s">
        <v>1893</v>
      </c>
      <c r="D630" s="27" t="s">
        <v>1894</v>
      </c>
      <c r="E630" s="30" t="s">
        <v>15</v>
      </c>
    </row>
    <row r="631" spans="1:5" x14ac:dyDescent="0.2">
      <c r="A631" s="16">
        <v>3135</v>
      </c>
      <c r="B631" s="1" t="s">
        <v>1895</v>
      </c>
      <c r="C631" s="21" t="s">
        <v>1896</v>
      </c>
      <c r="D631" s="27" t="s">
        <v>1897</v>
      </c>
      <c r="E631" s="30" t="s">
        <v>15</v>
      </c>
    </row>
    <row r="632" spans="1:5" x14ac:dyDescent="0.2">
      <c r="A632" s="16">
        <v>3136</v>
      </c>
      <c r="B632" s="1" t="s">
        <v>1898</v>
      </c>
      <c r="C632" s="21" t="s">
        <v>1899</v>
      </c>
      <c r="D632" s="27" t="s">
        <v>1900</v>
      </c>
      <c r="E632" s="30" t="s">
        <v>37</v>
      </c>
    </row>
    <row r="633" spans="1:5" x14ac:dyDescent="0.2">
      <c r="A633" s="16">
        <v>3137</v>
      </c>
      <c r="B633" s="1" t="s">
        <v>1901</v>
      </c>
      <c r="C633" s="21" t="s">
        <v>1902</v>
      </c>
      <c r="D633" s="27" t="s">
        <v>1903</v>
      </c>
      <c r="E633" s="30" t="s">
        <v>37</v>
      </c>
    </row>
    <row r="634" spans="1:5" x14ac:dyDescent="0.2">
      <c r="A634" s="16">
        <v>3138</v>
      </c>
      <c r="B634" s="1" t="s">
        <v>1904</v>
      </c>
      <c r="C634" s="21" t="s">
        <v>1905</v>
      </c>
      <c r="D634" s="27" t="s">
        <v>1906</v>
      </c>
      <c r="E634" s="30" t="s">
        <v>15</v>
      </c>
    </row>
    <row r="635" spans="1:5" x14ac:dyDescent="0.2">
      <c r="A635" s="16">
        <v>3139</v>
      </c>
      <c r="B635" s="1" t="s">
        <v>1907</v>
      </c>
      <c r="C635" s="21" t="s">
        <v>1908</v>
      </c>
      <c r="D635" s="27" t="s">
        <v>1909</v>
      </c>
      <c r="E635" s="30" t="s">
        <v>37</v>
      </c>
    </row>
    <row r="636" spans="1:5" x14ac:dyDescent="0.2">
      <c r="A636" s="16">
        <v>3140</v>
      </c>
      <c r="B636" s="1" t="s">
        <v>1910</v>
      </c>
      <c r="C636" s="21" t="s">
        <v>1911</v>
      </c>
      <c r="D636" s="27" t="s">
        <v>1912</v>
      </c>
      <c r="E636" s="30" t="s">
        <v>37</v>
      </c>
    </row>
    <row r="637" spans="1:5" x14ac:dyDescent="0.2">
      <c r="A637" s="16">
        <v>3141</v>
      </c>
      <c r="B637" s="1" t="s">
        <v>1913</v>
      </c>
      <c r="C637" s="21" t="s">
        <v>1914</v>
      </c>
      <c r="D637" s="27" t="s">
        <v>1915</v>
      </c>
      <c r="E637" s="30" t="s">
        <v>15</v>
      </c>
    </row>
    <row r="638" spans="1:5" x14ac:dyDescent="0.2">
      <c r="A638" s="16">
        <v>3143</v>
      </c>
      <c r="B638" s="1" t="s">
        <v>1916</v>
      </c>
      <c r="C638" s="21" t="s">
        <v>1917</v>
      </c>
      <c r="D638" s="27" t="s">
        <v>1918</v>
      </c>
      <c r="E638" s="30" t="s">
        <v>37</v>
      </c>
    </row>
    <row r="639" spans="1:5" x14ac:dyDescent="0.2">
      <c r="A639" s="16">
        <v>3148</v>
      </c>
      <c r="B639" s="1" t="s">
        <v>1919</v>
      </c>
      <c r="C639" s="21" t="s">
        <v>1920</v>
      </c>
      <c r="D639" s="27" t="s">
        <v>1921</v>
      </c>
      <c r="E639" s="30" t="s">
        <v>37</v>
      </c>
    </row>
    <row r="640" spans="1:5" x14ac:dyDescent="0.2">
      <c r="A640" s="16">
        <v>3150</v>
      </c>
      <c r="B640" s="1" t="s">
        <v>1922</v>
      </c>
      <c r="C640" s="21" t="s">
        <v>1923</v>
      </c>
      <c r="D640" s="27" t="s">
        <v>1924</v>
      </c>
      <c r="E640" s="30" t="s">
        <v>15</v>
      </c>
    </row>
    <row r="641" spans="1:5" x14ac:dyDescent="0.2">
      <c r="A641" s="16">
        <v>3151</v>
      </c>
      <c r="B641" s="1" t="s">
        <v>1925</v>
      </c>
      <c r="C641" s="21" t="s">
        <v>1926</v>
      </c>
      <c r="D641" s="27" t="s">
        <v>1927</v>
      </c>
      <c r="E641" s="30" t="s">
        <v>37</v>
      </c>
    </row>
    <row r="642" spans="1:5" x14ac:dyDescent="0.2">
      <c r="A642" s="16">
        <v>3153</v>
      </c>
      <c r="B642" s="1" t="s">
        <v>1928</v>
      </c>
      <c r="C642" s="21" t="s">
        <v>1929</v>
      </c>
      <c r="D642" s="27" t="s">
        <v>1930</v>
      </c>
      <c r="E642" s="30" t="s">
        <v>15</v>
      </c>
    </row>
    <row r="643" spans="1:5" x14ac:dyDescent="0.2">
      <c r="A643" s="16">
        <v>3154</v>
      </c>
      <c r="B643" s="1" t="s">
        <v>1931</v>
      </c>
      <c r="C643" s="21" t="s">
        <v>1932</v>
      </c>
      <c r="D643" s="27" t="s">
        <v>1933</v>
      </c>
      <c r="E643" s="30" t="s">
        <v>37</v>
      </c>
    </row>
    <row r="644" spans="1:5" x14ac:dyDescent="0.2">
      <c r="A644" s="16">
        <v>3156</v>
      </c>
      <c r="B644" s="1" t="s">
        <v>1934</v>
      </c>
      <c r="C644" s="21" t="s">
        <v>1935</v>
      </c>
      <c r="D644" s="27" t="s">
        <v>1936</v>
      </c>
      <c r="E644" s="30" t="s">
        <v>19</v>
      </c>
    </row>
    <row r="645" spans="1:5" x14ac:dyDescent="0.2">
      <c r="A645" s="16">
        <v>3157</v>
      </c>
      <c r="B645" s="1" t="s">
        <v>1937</v>
      </c>
      <c r="C645" s="21" t="s">
        <v>1938</v>
      </c>
      <c r="D645" s="27" t="s">
        <v>1939</v>
      </c>
      <c r="E645" s="30" t="s">
        <v>37</v>
      </c>
    </row>
    <row r="646" spans="1:5" x14ac:dyDescent="0.2">
      <c r="A646" s="16">
        <v>3159</v>
      </c>
      <c r="B646" s="1" t="s">
        <v>1940</v>
      </c>
      <c r="C646" s="21" t="s">
        <v>1941</v>
      </c>
      <c r="D646" s="27" t="s">
        <v>1942</v>
      </c>
      <c r="E646" s="30" t="s">
        <v>15</v>
      </c>
    </row>
    <row r="647" spans="1:5" x14ac:dyDescent="0.2">
      <c r="A647" s="16">
        <v>3160</v>
      </c>
      <c r="B647" s="1" t="s">
        <v>1943</v>
      </c>
      <c r="C647" s="21" t="s">
        <v>1944</v>
      </c>
      <c r="D647" s="27" t="s">
        <v>1945</v>
      </c>
      <c r="E647" s="30" t="s">
        <v>15</v>
      </c>
    </row>
    <row r="648" spans="1:5" x14ac:dyDescent="0.2">
      <c r="A648" s="16">
        <v>3161</v>
      </c>
      <c r="B648" s="1" t="s">
        <v>1946</v>
      </c>
      <c r="C648" s="21" t="s">
        <v>1947</v>
      </c>
      <c r="D648" s="27" t="s">
        <v>1948</v>
      </c>
      <c r="E648" s="30" t="s">
        <v>37</v>
      </c>
    </row>
    <row r="649" spans="1:5" x14ac:dyDescent="0.2">
      <c r="A649" s="16">
        <v>3166</v>
      </c>
      <c r="B649" s="1" t="s">
        <v>1949</v>
      </c>
      <c r="C649" s="21" t="s">
        <v>1950</v>
      </c>
      <c r="D649" s="27" t="s">
        <v>1951</v>
      </c>
      <c r="E649" s="30" t="s">
        <v>15</v>
      </c>
    </row>
    <row r="650" spans="1:5" x14ac:dyDescent="0.2">
      <c r="A650" s="16">
        <v>3167</v>
      </c>
      <c r="B650" s="1" t="s">
        <v>1952</v>
      </c>
      <c r="C650" s="21" t="s">
        <v>1953</v>
      </c>
      <c r="D650" s="27" t="s">
        <v>1954</v>
      </c>
      <c r="E650" s="30" t="s">
        <v>19</v>
      </c>
    </row>
    <row r="651" spans="1:5" x14ac:dyDescent="0.2">
      <c r="A651" s="16">
        <v>3168</v>
      </c>
      <c r="B651" s="1" t="s">
        <v>1955</v>
      </c>
      <c r="C651" s="21" t="s">
        <v>1956</v>
      </c>
      <c r="D651" s="27" t="s">
        <v>1957</v>
      </c>
      <c r="E651" s="30" t="s">
        <v>37</v>
      </c>
    </row>
    <row r="652" spans="1:5" x14ac:dyDescent="0.2">
      <c r="A652" s="16">
        <v>3169</v>
      </c>
      <c r="B652" s="1" t="s">
        <v>1958</v>
      </c>
      <c r="C652" s="21" t="s">
        <v>1959</v>
      </c>
      <c r="D652" s="27" t="s">
        <v>1960</v>
      </c>
      <c r="E652" s="30" t="s">
        <v>37</v>
      </c>
    </row>
    <row r="653" spans="1:5" x14ac:dyDescent="0.2">
      <c r="A653" s="16">
        <v>3172</v>
      </c>
      <c r="B653" s="1" t="s">
        <v>1961</v>
      </c>
      <c r="C653" s="21" t="s">
        <v>1962</v>
      </c>
      <c r="D653" s="27" t="s">
        <v>1963</v>
      </c>
      <c r="E653" s="30" t="s">
        <v>37</v>
      </c>
    </row>
    <row r="654" spans="1:5" x14ac:dyDescent="0.2">
      <c r="A654" s="16">
        <v>3173</v>
      </c>
      <c r="B654" s="1" t="s">
        <v>1964</v>
      </c>
      <c r="C654" s="21" t="s">
        <v>1965</v>
      </c>
      <c r="D654" s="27" t="s">
        <v>1966</v>
      </c>
      <c r="E654" s="30" t="s">
        <v>37</v>
      </c>
    </row>
    <row r="655" spans="1:5" x14ac:dyDescent="0.2">
      <c r="A655" s="16">
        <v>3174</v>
      </c>
      <c r="B655" s="1" t="s">
        <v>1967</v>
      </c>
      <c r="C655" s="21" t="s">
        <v>1968</v>
      </c>
      <c r="D655" s="27" t="s">
        <v>1969</v>
      </c>
      <c r="E655" s="30" t="s">
        <v>37</v>
      </c>
    </row>
    <row r="656" spans="1:5" x14ac:dyDescent="0.2">
      <c r="A656" s="16">
        <v>3175</v>
      </c>
      <c r="B656" s="1" t="s">
        <v>1970</v>
      </c>
      <c r="C656" s="21" t="s">
        <v>1971</v>
      </c>
      <c r="D656" s="27" t="s">
        <v>1972</v>
      </c>
      <c r="E656" s="30" t="s">
        <v>37</v>
      </c>
    </row>
    <row r="657" spans="1:5" x14ac:dyDescent="0.2">
      <c r="A657" s="16">
        <v>3176</v>
      </c>
      <c r="B657" s="1" t="s">
        <v>1973</v>
      </c>
      <c r="C657" s="21" t="s">
        <v>1974</v>
      </c>
      <c r="D657" s="27" t="s">
        <v>1975</v>
      </c>
      <c r="E657" s="30" t="s">
        <v>37</v>
      </c>
    </row>
    <row r="658" spans="1:5" x14ac:dyDescent="0.2">
      <c r="A658" s="16">
        <v>3177</v>
      </c>
      <c r="B658" s="1" t="s">
        <v>1976</v>
      </c>
      <c r="C658" s="21" t="s">
        <v>1977</v>
      </c>
      <c r="D658" s="27" t="s">
        <v>1978</v>
      </c>
      <c r="E658" s="30" t="s">
        <v>37</v>
      </c>
    </row>
    <row r="659" spans="1:5" x14ac:dyDescent="0.2">
      <c r="A659" s="16">
        <v>3178</v>
      </c>
      <c r="B659" s="1" t="s">
        <v>1979</v>
      </c>
      <c r="C659" s="21" t="s">
        <v>1980</v>
      </c>
      <c r="D659" s="27" t="s">
        <v>1981</v>
      </c>
      <c r="E659" s="30" t="s">
        <v>37</v>
      </c>
    </row>
    <row r="660" spans="1:5" x14ac:dyDescent="0.2">
      <c r="A660" s="16">
        <v>3179</v>
      </c>
      <c r="B660" s="1" t="s">
        <v>1982</v>
      </c>
      <c r="C660" s="21" t="s">
        <v>1983</v>
      </c>
      <c r="D660" s="27" t="s">
        <v>1984</v>
      </c>
      <c r="E660" s="30" t="s">
        <v>37</v>
      </c>
    </row>
    <row r="661" spans="1:5" x14ac:dyDescent="0.2">
      <c r="A661" s="16">
        <v>3180</v>
      </c>
      <c r="B661" s="1" t="s">
        <v>1985</v>
      </c>
      <c r="C661" s="21" t="s">
        <v>1986</v>
      </c>
      <c r="D661" s="27" t="s">
        <v>1987</v>
      </c>
      <c r="E661" s="30" t="s">
        <v>37</v>
      </c>
    </row>
    <row r="662" spans="1:5" x14ac:dyDescent="0.2">
      <c r="A662" s="16">
        <v>3181</v>
      </c>
      <c r="B662" s="1" t="s">
        <v>1988</v>
      </c>
      <c r="C662" s="21" t="s">
        <v>1989</v>
      </c>
      <c r="D662" s="27" t="s">
        <v>1990</v>
      </c>
      <c r="E662" s="30" t="s">
        <v>37</v>
      </c>
    </row>
    <row r="663" spans="1:5" x14ac:dyDescent="0.2">
      <c r="A663" s="16">
        <v>3182</v>
      </c>
      <c r="B663" s="1" t="s">
        <v>1991</v>
      </c>
      <c r="C663" s="21" t="s">
        <v>1992</v>
      </c>
      <c r="D663" s="27" t="s">
        <v>1993</v>
      </c>
      <c r="E663" s="30" t="s">
        <v>15</v>
      </c>
    </row>
    <row r="664" spans="1:5" x14ac:dyDescent="0.2">
      <c r="A664" s="16">
        <v>3183</v>
      </c>
      <c r="B664" s="1" t="s">
        <v>1994</v>
      </c>
      <c r="C664" s="21" t="s">
        <v>1995</v>
      </c>
      <c r="D664" s="27" t="s">
        <v>1996</v>
      </c>
      <c r="E664" s="30" t="s">
        <v>37</v>
      </c>
    </row>
    <row r="665" spans="1:5" x14ac:dyDescent="0.2">
      <c r="A665" s="16">
        <v>3184</v>
      </c>
      <c r="B665" s="1" t="s">
        <v>1997</v>
      </c>
      <c r="C665" s="21" t="s">
        <v>1998</v>
      </c>
      <c r="D665" s="27" t="s">
        <v>1999</v>
      </c>
      <c r="E665" s="30" t="s">
        <v>37</v>
      </c>
    </row>
    <row r="666" spans="1:5" x14ac:dyDescent="0.2">
      <c r="A666" s="16">
        <v>3185</v>
      </c>
      <c r="B666" s="1" t="s">
        <v>2000</v>
      </c>
      <c r="C666" s="21" t="s">
        <v>2001</v>
      </c>
      <c r="D666" s="27" t="s">
        <v>2002</v>
      </c>
      <c r="E666" s="30" t="s">
        <v>15</v>
      </c>
    </row>
    <row r="667" spans="1:5" x14ac:dyDescent="0.2">
      <c r="A667" s="16">
        <v>3186</v>
      </c>
      <c r="B667" s="1" t="s">
        <v>2003</v>
      </c>
      <c r="C667" s="21" t="s">
        <v>2004</v>
      </c>
      <c r="D667" s="27" t="s">
        <v>2005</v>
      </c>
      <c r="E667" s="30" t="s">
        <v>37</v>
      </c>
    </row>
    <row r="668" spans="1:5" x14ac:dyDescent="0.2">
      <c r="A668" s="16">
        <v>3187</v>
      </c>
      <c r="B668" s="1" t="s">
        <v>2006</v>
      </c>
      <c r="C668" s="21" t="s">
        <v>2007</v>
      </c>
      <c r="D668" s="27" t="s">
        <v>2008</v>
      </c>
      <c r="E668" s="30" t="s">
        <v>15</v>
      </c>
    </row>
    <row r="669" spans="1:5" x14ac:dyDescent="0.2">
      <c r="A669" s="16">
        <v>3189</v>
      </c>
      <c r="B669" s="1" t="s">
        <v>2009</v>
      </c>
      <c r="C669" s="21" t="s">
        <v>2010</v>
      </c>
      <c r="D669" s="27" t="s">
        <v>2011</v>
      </c>
      <c r="E669" s="30" t="s">
        <v>37</v>
      </c>
    </row>
    <row r="670" spans="1:5" x14ac:dyDescent="0.2">
      <c r="A670" s="16">
        <v>3190</v>
      </c>
      <c r="B670" s="1" t="s">
        <v>2012</v>
      </c>
      <c r="C670" s="21" t="s">
        <v>2013</v>
      </c>
      <c r="D670" s="27" t="s">
        <v>2014</v>
      </c>
      <c r="E670" s="30" t="s">
        <v>37</v>
      </c>
    </row>
    <row r="671" spans="1:5" x14ac:dyDescent="0.2">
      <c r="A671" s="16">
        <v>3191</v>
      </c>
      <c r="B671" s="1" t="s">
        <v>2015</v>
      </c>
      <c r="C671" s="21" t="s">
        <v>2016</v>
      </c>
      <c r="D671" s="27" t="s">
        <v>2017</v>
      </c>
      <c r="E671" s="30" t="s">
        <v>37</v>
      </c>
    </row>
    <row r="672" spans="1:5" x14ac:dyDescent="0.2">
      <c r="A672" s="16">
        <v>3192</v>
      </c>
      <c r="B672" s="1" t="s">
        <v>2018</v>
      </c>
      <c r="C672" s="21" t="s">
        <v>2019</v>
      </c>
      <c r="D672" s="27" t="s">
        <v>2020</v>
      </c>
      <c r="E672" s="30" t="s">
        <v>15</v>
      </c>
    </row>
    <row r="673" spans="1:5" x14ac:dyDescent="0.2">
      <c r="A673" s="16">
        <v>3193</v>
      </c>
      <c r="B673" s="1" t="s">
        <v>2021</v>
      </c>
      <c r="C673" s="21" t="s">
        <v>2022</v>
      </c>
      <c r="D673" s="27" t="s">
        <v>2023</v>
      </c>
      <c r="E673" s="30" t="s">
        <v>37</v>
      </c>
    </row>
    <row r="674" spans="1:5" x14ac:dyDescent="0.2">
      <c r="A674" s="16">
        <v>3195</v>
      </c>
      <c r="B674" s="1" t="s">
        <v>2024</v>
      </c>
      <c r="C674" s="21" t="s">
        <v>2025</v>
      </c>
      <c r="D674" s="27" t="s">
        <v>2026</v>
      </c>
      <c r="E674" s="30" t="s">
        <v>37</v>
      </c>
    </row>
    <row r="675" spans="1:5" x14ac:dyDescent="0.2">
      <c r="A675" s="16">
        <v>3196</v>
      </c>
      <c r="B675" s="1" t="s">
        <v>2027</v>
      </c>
      <c r="C675" s="21" t="s">
        <v>2028</v>
      </c>
      <c r="D675" s="27" t="s">
        <v>2029</v>
      </c>
      <c r="E675" s="30" t="s">
        <v>37</v>
      </c>
    </row>
    <row r="676" spans="1:5" x14ac:dyDescent="0.2">
      <c r="A676" s="16">
        <v>3197</v>
      </c>
      <c r="B676" s="1" t="s">
        <v>2030</v>
      </c>
      <c r="C676" s="21" t="s">
        <v>2031</v>
      </c>
      <c r="D676" s="27" t="s">
        <v>2032</v>
      </c>
      <c r="E676" s="30" t="s">
        <v>37</v>
      </c>
    </row>
    <row r="677" spans="1:5" x14ac:dyDescent="0.2">
      <c r="A677" s="16">
        <v>3198</v>
      </c>
      <c r="B677" s="1" t="s">
        <v>2033</v>
      </c>
      <c r="C677" s="21" t="s">
        <v>2034</v>
      </c>
      <c r="D677" s="27" t="s">
        <v>2035</v>
      </c>
      <c r="E677" s="30" t="s">
        <v>15</v>
      </c>
    </row>
    <row r="678" spans="1:5" x14ac:dyDescent="0.2">
      <c r="A678" s="16">
        <v>3199</v>
      </c>
      <c r="B678" s="1" t="s">
        <v>2036</v>
      </c>
      <c r="C678" s="21" t="s">
        <v>2037</v>
      </c>
      <c r="D678" s="27" t="s">
        <v>2038</v>
      </c>
      <c r="E678" s="30" t="s">
        <v>15</v>
      </c>
    </row>
    <row r="679" spans="1:5" x14ac:dyDescent="0.2">
      <c r="A679" s="16">
        <v>3201</v>
      </c>
      <c r="B679" s="1" t="s">
        <v>2039</v>
      </c>
      <c r="C679" s="21" t="s">
        <v>2040</v>
      </c>
      <c r="D679" s="27" t="s">
        <v>2041</v>
      </c>
      <c r="E679" s="30" t="s">
        <v>15</v>
      </c>
    </row>
    <row r="680" spans="1:5" x14ac:dyDescent="0.2">
      <c r="A680" s="16">
        <v>3202</v>
      </c>
      <c r="B680" s="1" t="s">
        <v>2042</v>
      </c>
      <c r="C680" s="21" t="s">
        <v>2043</v>
      </c>
      <c r="D680" s="27" t="s">
        <v>2044</v>
      </c>
      <c r="E680" s="30" t="s">
        <v>37</v>
      </c>
    </row>
    <row r="681" spans="1:5" x14ac:dyDescent="0.2">
      <c r="A681" s="16">
        <v>3204</v>
      </c>
      <c r="B681" s="1" t="s">
        <v>2045</v>
      </c>
      <c r="C681" s="21" t="s">
        <v>2046</v>
      </c>
      <c r="D681" s="27" t="s">
        <v>2047</v>
      </c>
      <c r="E681" s="30" t="s">
        <v>19</v>
      </c>
    </row>
    <row r="682" spans="1:5" x14ac:dyDescent="0.2">
      <c r="A682" s="16">
        <v>3205</v>
      </c>
      <c r="B682" s="1" t="s">
        <v>2048</v>
      </c>
      <c r="C682" s="21" t="s">
        <v>2049</v>
      </c>
      <c r="D682" s="27" t="s">
        <v>2050</v>
      </c>
      <c r="E682" s="30" t="s">
        <v>37</v>
      </c>
    </row>
    <row r="683" spans="1:5" x14ac:dyDescent="0.2">
      <c r="A683" s="16">
        <v>3221</v>
      </c>
      <c r="B683" s="1" t="s">
        <v>2051</v>
      </c>
      <c r="C683" s="21" t="s">
        <v>2052</v>
      </c>
      <c r="D683" s="27" t="s">
        <v>2053</v>
      </c>
      <c r="E683" s="30" t="s">
        <v>37</v>
      </c>
    </row>
    <row r="684" spans="1:5" x14ac:dyDescent="0.2">
      <c r="A684" s="16">
        <v>3222</v>
      </c>
      <c r="B684" s="1" t="s">
        <v>2054</v>
      </c>
      <c r="C684" s="21" t="s">
        <v>2055</v>
      </c>
      <c r="D684" s="27" t="s">
        <v>2056</v>
      </c>
      <c r="E684" s="30" t="s">
        <v>37</v>
      </c>
    </row>
    <row r="685" spans="1:5" x14ac:dyDescent="0.2">
      <c r="A685" s="16">
        <v>3223</v>
      </c>
      <c r="B685" s="1" t="s">
        <v>2057</v>
      </c>
      <c r="C685" s="21" t="s">
        <v>2058</v>
      </c>
      <c r="D685" s="27" t="s">
        <v>2059</v>
      </c>
      <c r="E685" s="30" t="s">
        <v>37</v>
      </c>
    </row>
    <row r="686" spans="1:5" x14ac:dyDescent="0.2">
      <c r="A686" s="16">
        <v>3224</v>
      </c>
      <c r="B686" s="1" t="s">
        <v>2060</v>
      </c>
      <c r="C686" s="21" t="s">
        <v>2061</v>
      </c>
      <c r="D686" s="27" t="s">
        <v>2062</v>
      </c>
      <c r="E686" s="30" t="s">
        <v>37</v>
      </c>
    </row>
    <row r="687" spans="1:5" x14ac:dyDescent="0.2">
      <c r="A687" s="16">
        <v>3228</v>
      </c>
      <c r="B687" s="1" t="s">
        <v>2063</v>
      </c>
      <c r="C687" s="21" t="s">
        <v>2064</v>
      </c>
      <c r="D687" s="27" t="s">
        <v>2065</v>
      </c>
      <c r="E687" s="30" t="s">
        <v>37</v>
      </c>
    </row>
    <row r="688" spans="1:5" x14ac:dyDescent="0.2">
      <c r="A688" s="16">
        <v>3231</v>
      </c>
      <c r="B688" s="1" t="s">
        <v>2066</v>
      </c>
      <c r="C688" s="21" t="s">
        <v>2067</v>
      </c>
      <c r="D688" s="27" t="s">
        <v>2068</v>
      </c>
      <c r="E688" s="30" t="s">
        <v>15</v>
      </c>
    </row>
    <row r="689" spans="1:5" x14ac:dyDescent="0.2">
      <c r="A689" s="16">
        <v>3232</v>
      </c>
      <c r="B689" s="1" t="s">
        <v>2069</v>
      </c>
      <c r="C689" s="21" t="s">
        <v>2070</v>
      </c>
      <c r="D689" s="27" t="s">
        <v>2071</v>
      </c>
      <c r="E689" s="30" t="s">
        <v>19</v>
      </c>
    </row>
    <row r="690" spans="1:5" x14ac:dyDescent="0.2">
      <c r="A690" s="16">
        <v>3236</v>
      </c>
      <c r="B690" s="1" t="s">
        <v>2072</v>
      </c>
      <c r="C690" s="21" t="s">
        <v>2073</v>
      </c>
      <c r="D690" s="27" t="s">
        <v>2074</v>
      </c>
      <c r="E690" s="30" t="s">
        <v>37</v>
      </c>
    </row>
    <row r="691" spans="1:5" x14ac:dyDescent="0.2">
      <c r="A691" s="16">
        <v>3237</v>
      </c>
      <c r="B691" s="1" t="s">
        <v>2075</v>
      </c>
      <c r="C691" s="21" t="s">
        <v>2076</v>
      </c>
      <c r="D691" s="27" t="s">
        <v>2077</v>
      </c>
      <c r="E691" s="30" t="s">
        <v>37</v>
      </c>
    </row>
    <row r="692" spans="1:5" x14ac:dyDescent="0.2">
      <c r="A692" s="16">
        <v>3238</v>
      </c>
      <c r="B692" s="1" t="s">
        <v>2078</v>
      </c>
      <c r="C692" s="21" t="s">
        <v>2079</v>
      </c>
      <c r="D692" s="27" t="s">
        <v>2080</v>
      </c>
      <c r="E692" s="30" t="s">
        <v>15</v>
      </c>
    </row>
    <row r="693" spans="1:5" x14ac:dyDescent="0.2">
      <c r="A693" s="16">
        <v>3241</v>
      </c>
      <c r="B693" s="1" t="s">
        <v>2081</v>
      </c>
      <c r="C693" s="21" t="s">
        <v>2082</v>
      </c>
      <c r="D693" s="27" t="s">
        <v>2083</v>
      </c>
      <c r="E693" s="30" t="s">
        <v>37</v>
      </c>
    </row>
    <row r="694" spans="1:5" x14ac:dyDescent="0.2">
      <c r="A694" s="16">
        <v>3242</v>
      </c>
      <c r="B694" s="1" t="s">
        <v>2084</v>
      </c>
      <c r="C694" s="21" t="s">
        <v>2085</v>
      </c>
      <c r="D694" s="27" t="s">
        <v>2086</v>
      </c>
      <c r="E694" s="30" t="s">
        <v>37</v>
      </c>
    </row>
    <row r="695" spans="1:5" x14ac:dyDescent="0.2">
      <c r="A695" s="16">
        <v>3244</v>
      </c>
      <c r="B695" s="1" t="s">
        <v>2087</v>
      </c>
      <c r="C695" s="21" t="s">
        <v>2088</v>
      </c>
      <c r="D695" s="27" t="s">
        <v>2089</v>
      </c>
      <c r="E695" s="30" t="s">
        <v>37</v>
      </c>
    </row>
    <row r="696" spans="1:5" x14ac:dyDescent="0.2">
      <c r="A696" s="16">
        <v>3245</v>
      </c>
      <c r="B696" s="1" t="s">
        <v>2090</v>
      </c>
      <c r="C696" s="21" t="s">
        <v>2091</v>
      </c>
      <c r="D696" s="27" t="s">
        <v>2092</v>
      </c>
      <c r="E696" s="30" t="s">
        <v>37</v>
      </c>
    </row>
    <row r="697" spans="1:5" x14ac:dyDescent="0.2">
      <c r="A697" s="16">
        <v>3246</v>
      </c>
      <c r="B697" s="1" t="s">
        <v>2093</v>
      </c>
      <c r="C697" s="21" t="s">
        <v>2094</v>
      </c>
      <c r="D697" s="27" t="s">
        <v>2095</v>
      </c>
      <c r="E697" s="30" t="s">
        <v>37</v>
      </c>
    </row>
    <row r="698" spans="1:5" x14ac:dyDescent="0.2">
      <c r="A698" s="16">
        <v>3248</v>
      </c>
      <c r="B698" s="1" t="s">
        <v>2096</v>
      </c>
      <c r="C698" s="21" t="s">
        <v>2097</v>
      </c>
      <c r="D698" s="27" t="s">
        <v>2098</v>
      </c>
      <c r="E698" s="30" t="s">
        <v>37</v>
      </c>
    </row>
    <row r="699" spans="1:5" x14ac:dyDescent="0.2">
      <c r="A699" s="16">
        <v>3252</v>
      </c>
      <c r="B699" s="1" t="s">
        <v>2099</v>
      </c>
      <c r="C699" s="21" t="s">
        <v>2100</v>
      </c>
      <c r="D699" s="27" t="s">
        <v>2101</v>
      </c>
      <c r="E699" s="30" t="s">
        <v>37</v>
      </c>
    </row>
    <row r="700" spans="1:5" x14ac:dyDescent="0.2">
      <c r="A700" s="16">
        <v>3254</v>
      </c>
      <c r="B700" s="1" t="s">
        <v>2102</v>
      </c>
      <c r="C700" s="21" t="s">
        <v>2103</v>
      </c>
      <c r="D700" s="27" t="s">
        <v>2104</v>
      </c>
      <c r="E700" s="30" t="s">
        <v>37</v>
      </c>
    </row>
    <row r="701" spans="1:5" x14ac:dyDescent="0.2">
      <c r="A701" s="16">
        <v>3260</v>
      </c>
      <c r="B701" s="1" t="s">
        <v>2105</v>
      </c>
      <c r="C701" s="21" t="s">
        <v>2106</v>
      </c>
      <c r="D701" s="27" t="s">
        <v>2107</v>
      </c>
      <c r="E701" s="30" t="s">
        <v>37</v>
      </c>
    </row>
    <row r="702" spans="1:5" x14ac:dyDescent="0.2">
      <c r="A702" s="16">
        <v>3261</v>
      </c>
      <c r="B702" s="1" t="s">
        <v>2108</v>
      </c>
      <c r="C702" s="21" t="s">
        <v>2109</v>
      </c>
      <c r="D702" s="27" t="s">
        <v>2110</v>
      </c>
      <c r="E702" s="30" t="s">
        <v>37</v>
      </c>
    </row>
    <row r="703" spans="1:5" x14ac:dyDescent="0.2">
      <c r="A703" s="16">
        <v>3264</v>
      </c>
      <c r="B703" s="1" t="s">
        <v>2111</v>
      </c>
      <c r="C703" s="21" t="s">
        <v>2112</v>
      </c>
      <c r="D703" s="27" t="s">
        <v>2113</v>
      </c>
      <c r="E703" s="30" t="s">
        <v>37</v>
      </c>
    </row>
    <row r="704" spans="1:5" x14ac:dyDescent="0.2">
      <c r="A704" s="16">
        <v>3266</v>
      </c>
      <c r="B704" s="1" t="s">
        <v>2114</v>
      </c>
      <c r="C704" s="21" t="s">
        <v>2115</v>
      </c>
      <c r="D704" s="27" t="s">
        <v>2116</v>
      </c>
      <c r="E704" s="30" t="s">
        <v>37</v>
      </c>
    </row>
    <row r="705" spans="1:5" x14ac:dyDescent="0.2">
      <c r="A705" s="16">
        <v>3267</v>
      </c>
      <c r="B705" s="1" t="s">
        <v>2117</v>
      </c>
      <c r="C705" s="21" t="s">
        <v>2118</v>
      </c>
      <c r="D705" s="27" t="s">
        <v>2119</v>
      </c>
      <c r="E705" s="30" t="s">
        <v>37</v>
      </c>
    </row>
    <row r="706" spans="1:5" x14ac:dyDescent="0.2">
      <c r="A706" s="16">
        <v>3271</v>
      </c>
      <c r="B706" s="1" t="s">
        <v>2120</v>
      </c>
      <c r="C706" s="21" t="s">
        <v>2121</v>
      </c>
      <c r="D706" s="27" t="s">
        <v>2122</v>
      </c>
      <c r="E706" s="30" t="s">
        <v>37</v>
      </c>
    </row>
    <row r="707" spans="1:5" x14ac:dyDescent="0.2">
      <c r="A707" s="16">
        <v>3275</v>
      </c>
      <c r="B707" s="1" t="s">
        <v>2123</v>
      </c>
      <c r="C707" s="21" t="s">
        <v>2124</v>
      </c>
      <c r="D707" s="27" t="s">
        <v>2125</v>
      </c>
      <c r="E707" s="30" t="s">
        <v>37</v>
      </c>
    </row>
    <row r="708" spans="1:5" x14ac:dyDescent="0.2">
      <c r="A708" s="16">
        <v>3276</v>
      </c>
      <c r="B708" s="1" t="s">
        <v>2126</v>
      </c>
      <c r="C708" s="21" t="s">
        <v>2127</v>
      </c>
      <c r="D708" s="27" t="s">
        <v>2128</v>
      </c>
      <c r="E708" s="30" t="s">
        <v>37</v>
      </c>
    </row>
    <row r="709" spans="1:5" x14ac:dyDescent="0.2">
      <c r="A709" s="16">
        <v>3277</v>
      </c>
      <c r="B709" s="1" t="s">
        <v>2129</v>
      </c>
      <c r="C709" s="21" t="s">
        <v>2130</v>
      </c>
      <c r="D709" s="27" t="s">
        <v>2131</v>
      </c>
      <c r="E709" s="30" t="s">
        <v>37</v>
      </c>
    </row>
    <row r="710" spans="1:5" x14ac:dyDescent="0.2">
      <c r="A710" s="16">
        <v>3280</v>
      </c>
      <c r="B710" s="1" t="s">
        <v>2132</v>
      </c>
      <c r="C710" s="21" t="s">
        <v>2133</v>
      </c>
      <c r="D710" s="27" t="s">
        <v>2134</v>
      </c>
      <c r="E710" s="30" t="s">
        <v>37</v>
      </c>
    </row>
    <row r="711" spans="1:5" x14ac:dyDescent="0.2">
      <c r="A711" s="16">
        <v>3284</v>
      </c>
      <c r="B711" s="1" t="s">
        <v>2135</v>
      </c>
      <c r="C711" s="21" t="s">
        <v>2136</v>
      </c>
      <c r="D711" s="27" t="s">
        <v>2137</v>
      </c>
      <c r="E711" s="30" t="s">
        <v>15</v>
      </c>
    </row>
    <row r="712" spans="1:5" x14ac:dyDescent="0.2">
      <c r="A712" s="16">
        <v>3286</v>
      </c>
      <c r="B712" s="1" t="s">
        <v>2138</v>
      </c>
      <c r="C712" s="21" t="s">
        <v>2139</v>
      </c>
      <c r="D712" s="27" t="s">
        <v>2140</v>
      </c>
      <c r="E712" s="30" t="s">
        <v>15</v>
      </c>
    </row>
    <row r="713" spans="1:5" x14ac:dyDescent="0.2">
      <c r="A713" s="16">
        <v>3288</v>
      </c>
      <c r="B713" s="1" t="s">
        <v>2141</v>
      </c>
      <c r="C713" s="21" t="s">
        <v>2142</v>
      </c>
      <c r="D713" s="27" t="s">
        <v>2143</v>
      </c>
      <c r="E713" s="30" t="s">
        <v>37</v>
      </c>
    </row>
    <row r="714" spans="1:5" x14ac:dyDescent="0.2">
      <c r="A714" s="16">
        <v>3289</v>
      </c>
      <c r="B714" s="1" t="s">
        <v>2144</v>
      </c>
      <c r="C714" s="21" t="s">
        <v>2145</v>
      </c>
      <c r="D714" s="27" t="s">
        <v>2146</v>
      </c>
      <c r="E714" s="30" t="s">
        <v>19</v>
      </c>
    </row>
    <row r="715" spans="1:5" x14ac:dyDescent="0.2">
      <c r="A715" s="16">
        <v>3291</v>
      </c>
      <c r="B715" s="1" t="s">
        <v>2147</v>
      </c>
      <c r="C715" s="21" t="s">
        <v>2148</v>
      </c>
      <c r="D715" s="27" t="s">
        <v>2149</v>
      </c>
      <c r="E715" s="30" t="s">
        <v>37</v>
      </c>
    </row>
    <row r="716" spans="1:5" x14ac:dyDescent="0.2">
      <c r="A716" s="16">
        <v>3293</v>
      </c>
      <c r="B716" s="1" t="s">
        <v>2150</v>
      </c>
      <c r="C716" s="21" t="s">
        <v>2151</v>
      </c>
      <c r="D716" s="27" t="s">
        <v>2152</v>
      </c>
      <c r="E716" s="30" t="s">
        <v>37</v>
      </c>
    </row>
    <row r="717" spans="1:5" x14ac:dyDescent="0.2">
      <c r="A717" s="16">
        <v>3294</v>
      </c>
      <c r="B717" s="1" t="s">
        <v>2153</v>
      </c>
      <c r="C717" s="21" t="s">
        <v>2154</v>
      </c>
      <c r="D717" s="27" t="s">
        <v>2155</v>
      </c>
      <c r="E717" s="30" t="s">
        <v>37</v>
      </c>
    </row>
    <row r="718" spans="1:5" x14ac:dyDescent="0.2">
      <c r="A718" s="16">
        <v>3297</v>
      </c>
      <c r="B718" s="1" t="s">
        <v>2156</v>
      </c>
      <c r="C718" s="21" t="s">
        <v>2157</v>
      </c>
      <c r="D718" s="27" t="s">
        <v>2158</v>
      </c>
      <c r="E718" s="30" t="s">
        <v>37</v>
      </c>
    </row>
    <row r="719" spans="1:5" x14ac:dyDescent="0.2">
      <c r="A719" s="16">
        <v>3299</v>
      </c>
      <c r="B719" s="1" t="s">
        <v>2159</v>
      </c>
      <c r="C719" s="21" t="s">
        <v>2160</v>
      </c>
      <c r="D719" s="27" t="s">
        <v>2161</v>
      </c>
      <c r="E719" s="30" t="s">
        <v>37</v>
      </c>
    </row>
    <row r="720" spans="1:5" x14ac:dyDescent="0.2">
      <c r="A720" s="16">
        <v>3300</v>
      </c>
      <c r="B720" s="1" t="s">
        <v>2162</v>
      </c>
      <c r="C720" s="21" t="s">
        <v>2163</v>
      </c>
      <c r="D720" s="27" t="s">
        <v>2164</v>
      </c>
      <c r="E720" s="30" t="s">
        <v>15</v>
      </c>
    </row>
    <row r="721" spans="1:5" x14ac:dyDescent="0.2">
      <c r="A721" s="16">
        <v>3302</v>
      </c>
      <c r="B721" s="1" t="s">
        <v>2165</v>
      </c>
      <c r="C721" s="21" t="s">
        <v>2166</v>
      </c>
      <c r="D721" s="27" t="s">
        <v>2167</v>
      </c>
      <c r="E721" s="30" t="s">
        <v>37</v>
      </c>
    </row>
    <row r="722" spans="1:5" x14ac:dyDescent="0.2">
      <c r="A722" s="16">
        <v>3306</v>
      </c>
      <c r="B722" s="1" t="s">
        <v>2168</v>
      </c>
      <c r="C722" s="21" t="s">
        <v>2169</v>
      </c>
      <c r="D722" s="27" t="s">
        <v>2170</v>
      </c>
      <c r="E722" s="30" t="s">
        <v>37</v>
      </c>
    </row>
    <row r="723" spans="1:5" x14ac:dyDescent="0.2">
      <c r="A723" s="16">
        <v>3315</v>
      </c>
      <c r="B723" s="1" t="s">
        <v>2171</v>
      </c>
      <c r="C723" s="21" t="s">
        <v>2172</v>
      </c>
      <c r="D723" s="27" t="s">
        <v>2173</v>
      </c>
      <c r="E723" s="30" t="s">
        <v>15</v>
      </c>
    </row>
    <row r="724" spans="1:5" x14ac:dyDescent="0.2">
      <c r="A724" s="16">
        <v>3316</v>
      </c>
      <c r="B724" s="1" t="s">
        <v>2174</v>
      </c>
      <c r="C724" s="21" t="s">
        <v>2175</v>
      </c>
      <c r="D724" s="27" t="s">
        <v>2176</v>
      </c>
      <c r="E724" s="30" t="s">
        <v>19</v>
      </c>
    </row>
    <row r="725" spans="1:5" x14ac:dyDescent="0.2">
      <c r="A725" s="16">
        <v>3317</v>
      </c>
      <c r="B725" s="1" t="s">
        <v>2177</v>
      </c>
      <c r="C725" s="21" t="s">
        <v>2178</v>
      </c>
      <c r="D725" s="27" t="s">
        <v>2179</v>
      </c>
      <c r="E725" s="30" t="s">
        <v>37</v>
      </c>
    </row>
    <row r="726" spans="1:5" x14ac:dyDescent="0.2">
      <c r="A726" s="16">
        <v>3319</v>
      </c>
      <c r="B726" s="1" t="s">
        <v>2180</v>
      </c>
      <c r="C726" s="21" t="s">
        <v>2181</v>
      </c>
      <c r="D726" s="27" t="s">
        <v>2182</v>
      </c>
      <c r="E726" s="30" t="s">
        <v>15</v>
      </c>
    </row>
    <row r="727" spans="1:5" x14ac:dyDescent="0.2">
      <c r="A727" s="16">
        <v>3320</v>
      </c>
      <c r="B727" s="1" t="s">
        <v>2183</v>
      </c>
      <c r="C727" s="21" t="s">
        <v>2184</v>
      </c>
      <c r="D727" s="27" t="s">
        <v>2185</v>
      </c>
      <c r="E727" s="30" t="s">
        <v>15</v>
      </c>
    </row>
    <row r="728" spans="1:5" x14ac:dyDescent="0.2">
      <c r="A728" s="16">
        <v>3321</v>
      </c>
      <c r="B728" s="1" t="s">
        <v>2186</v>
      </c>
      <c r="C728" s="21" t="s">
        <v>2187</v>
      </c>
      <c r="D728" s="27" t="s">
        <v>2188</v>
      </c>
      <c r="E728" s="30" t="s">
        <v>15</v>
      </c>
    </row>
    <row r="729" spans="1:5" x14ac:dyDescent="0.2">
      <c r="A729" s="16">
        <v>3322</v>
      </c>
      <c r="B729" s="1" t="s">
        <v>2189</v>
      </c>
      <c r="C729" s="21" t="s">
        <v>2190</v>
      </c>
      <c r="D729" s="27" t="s">
        <v>2191</v>
      </c>
      <c r="E729" s="30" t="s">
        <v>15</v>
      </c>
    </row>
    <row r="730" spans="1:5" x14ac:dyDescent="0.2">
      <c r="A730" s="16">
        <v>3323</v>
      </c>
      <c r="B730" s="1" t="s">
        <v>2192</v>
      </c>
      <c r="C730" s="21" t="s">
        <v>2193</v>
      </c>
      <c r="D730" s="27" t="s">
        <v>2194</v>
      </c>
      <c r="E730" s="30" t="s">
        <v>37</v>
      </c>
    </row>
    <row r="731" spans="1:5" x14ac:dyDescent="0.2">
      <c r="A731" s="16">
        <v>3326</v>
      </c>
      <c r="B731" s="1" t="s">
        <v>2195</v>
      </c>
      <c r="C731" s="21" t="s">
        <v>2196</v>
      </c>
      <c r="D731" s="27" t="s">
        <v>2197</v>
      </c>
      <c r="E731" s="30" t="s">
        <v>19</v>
      </c>
    </row>
    <row r="732" spans="1:5" x14ac:dyDescent="0.2">
      <c r="A732" s="16">
        <v>3328</v>
      </c>
      <c r="B732" s="1" t="s">
        <v>2198</v>
      </c>
      <c r="C732" s="21" t="s">
        <v>2199</v>
      </c>
      <c r="D732" s="27" t="s">
        <v>2200</v>
      </c>
      <c r="E732" s="30" t="s">
        <v>15</v>
      </c>
    </row>
    <row r="733" spans="1:5" x14ac:dyDescent="0.2">
      <c r="A733" s="16">
        <v>3329</v>
      </c>
      <c r="B733" s="1" t="s">
        <v>2201</v>
      </c>
      <c r="C733" s="21" t="s">
        <v>2202</v>
      </c>
      <c r="D733" s="27" t="s">
        <v>2203</v>
      </c>
      <c r="E733" s="30" t="s">
        <v>37</v>
      </c>
    </row>
    <row r="734" spans="1:5" x14ac:dyDescent="0.2">
      <c r="A734" s="16">
        <v>3333</v>
      </c>
      <c r="B734" s="1" t="s">
        <v>2204</v>
      </c>
      <c r="C734" s="21" t="s">
        <v>2205</v>
      </c>
      <c r="D734" s="27" t="s">
        <v>2206</v>
      </c>
      <c r="E734" s="30" t="s">
        <v>37</v>
      </c>
    </row>
    <row r="735" spans="1:5" x14ac:dyDescent="0.2">
      <c r="A735" s="16">
        <v>3341</v>
      </c>
      <c r="B735" s="1" t="s">
        <v>2207</v>
      </c>
      <c r="C735" s="21" t="s">
        <v>2208</v>
      </c>
      <c r="D735" s="27" t="s">
        <v>2209</v>
      </c>
      <c r="E735" s="30" t="s">
        <v>19</v>
      </c>
    </row>
    <row r="736" spans="1:5" x14ac:dyDescent="0.2">
      <c r="A736" s="16">
        <v>3346</v>
      </c>
      <c r="B736" s="1" t="s">
        <v>2210</v>
      </c>
      <c r="C736" s="21" t="s">
        <v>2211</v>
      </c>
      <c r="D736" s="27" t="s">
        <v>2212</v>
      </c>
      <c r="E736" s="30" t="s">
        <v>15</v>
      </c>
    </row>
    <row r="737" spans="1:5" x14ac:dyDescent="0.2">
      <c r="A737" s="16">
        <v>3347</v>
      </c>
      <c r="B737" s="1" t="s">
        <v>2213</v>
      </c>
      <c r="C737" s="21" t="s">
        <v>2214</v>
      </c>
      <c r="D737" s="27" t="s">
        <v>2215</v>
      </c>
      <c r="E737" s="30" t="s">
        <v>15</v>
      </c>
    </row>
    <row r="738" spans="1:5" x14ac:dyDescent="0.2">
      <c r="A738" s="16">
        <v>3349</v>
      </c>
      <c r="B738" s="1" t="s">
        <v>2216</v>
      </c>
      <c r="C738" s="21" t="s">
        <v>2217</v>
      </c>
      <c r="D738" s="27" t="s">
        <v>2218</v>
      </c>
      <c r="E738" s="30" t="s">
        <v>15</v>
      </c>
    </row>
    <row r="739" spans="1:5" x14ac:dyDescent="0.2">
      <c r="A739" s="16">
        <v>3350</v>
      </c>
      <c r="B739" s="1" t="s">
        <v>2219</v>
      </c>
      <c r="C739" s="21" t="s">
        <v>2220</v>
      </c>
      <c r="D739" s="27" t="s">
        <v>2221</v>
      </c>
      <c r="E739" s="30" t="s">
        <v>37</v>
      </c>
    </row>
    <row r="740" spans="1:5" x14ac:dyDescent="0.2">
      <c r="A740" s="16">
        <v>3352</v>
      </c>
      <c r="B740" s="1" t="s">
        <v>2222</v>
      </c>
      <c r="C740" s="21" t="s">
        <v>2223</v>
      </c>
      <c r="D740" s="27" t="s">
        <v>2224</v>
      </c>
      <c r="E740" s="30" t="s">
        <v>37</v>
      </c>
    </row>
    <row r="741" spans="1:5" x14ac:dyDescent="0.2">
      <c r="A741" s="16">
        <v>3353</v>
      </c>
      <c r="B741" s="1" t="s">
        <v>2225</v>
      </c>
      <c r="C741" s="21" t="s">
        <v>2226</v>
      </c>
      <c r="D741" s="27" t="s">
        <v>2227</v>
      </c>
      <c r="E741" s="30" t="s">
        <v>15</v>
      </c>
    </row>
    <row r="742" spans="1:5" x14ac:dyDescent="0.2">
      <c r="A742" s="16">
        <v>3355</v>
      </c>
      <c r="B742" s="1" t="s">
        <v>2228</v>
      </c>
      <c r="C742" s="21" t="s">
        <v>2229</v>
      </c>
      <c r="D742" s="27" t="s">
        <v>2230</v>
      </c>
      <c r="E742" s="30" t="s">
        <v>19</v>
      </c>
    </row>
    <row r="743" spans="1:5" x14ac:dyDescent="0.2">
      <c r="A743" s="16">
        <v>3358</v>
      </c>
      <c r="B743" s="1" t="s">
        <v>2231</v>
      </c>
      <c r="C743" s="21" t="s">
        <v>2232</v>
      </c>
      <c r="D743" s="27" t="s">
        <v>2233</v>
      </c>
      <c r="E743" s="30" t="s">
        <v>15</v>
      </c>
    </row>
    <row r="744" spans="1:5" x14ac:dyDescent="0.2">
      <c r="A744" s="16">
        <v>3359</v>
      </c>
      <c r="B744" s="1" t="s">
        <v>2234</v>
      </c>
      <c r="C744" s="21" t="s">
        <v>2235</v>
      </c>
      <c r="D744" s="27" t="s">
        <v>2236</v>
      </c>
      <c r="E744" s="30" t="s">
        <v>37</v>
      </c>
    </row>
    <row r="745" spans="1:5" x14ac:dyDescent="0.2">
      <c r="A745" s="16">
        <v>3360</v>
      </c>
      <c r="B745" s="1" t="s">
        <v>2237</v>
      </c>
      <c r="C745" s="21" t="s">
        <v>2238</v>
      </c>
      <c r="D745" s="27" t="s">
        <v>2239</v>
      </c>
      <c r="E745" s="30" t="s">
        <v>15</v>
      </c>
    </row>
    <row r="746" spans="1:5" x14ac:dyDescent="0.2">
      <c r="A746" s="16">
        <v>3361</v>
      </c>
      <c r="B746" s="1" t="s">
        <v>2240</v>
      </c>
      <c r="C746" s="21" t="s">
        <v>2241</v>
      </c>
      <c r="D746" s="27" t="s">
        <v>2242</v>
      </c>
      <c r="E746" s="30" t="s">
        <v>15</v>
      </c>
    </row>
    <row r="747" spans="1:5" x14ac:dyDescent="0.2">
      <c r="A747" s="16">
        <v>3370</v>
      </c>
      <c r="B747" s="1" t="s">
        <v>2243</v>
      </c>
      <c r="C747" s="21" t="s">
        <v>2244</v>
      </c>
      <c r="D747" s="27" t="s">
        <v>2245</v>
      </c>
      <c r="E747" s="30" t="s">
        <v>37</v>
      </c>
    </row>
    <row r="748" spans="1:5" x14ac:dyDescent="0.2">
      <c r="A748" s="16">
        <v>3371</v>
      </c>
      <c r="B748" s="1" t="s">
        <v>2246</v>
      </c>
      <c r="C748" s="21" t="s">
        <v>2247</v>
      </c>
      <c r="D748" s="27" t="s">
        <v>2248</v>
      </c>
      <c r="E748" s="30" t="s">
        <v>19</v>
      </c>
    </row>
    <row r="749" spans="1:5" x14ac:dyDescent="0.2">
      <c r="A749" s="16">
        <v>3372</v>
      </c>
      <c r="B749" s="1" t="s">
        <v>2249</v>
      </c>
      <c r="C749" s="21" t="s">
        <v>2250</v>
      </c>
      <c r="D749" s="27" t="s">
        <v>2251</v>
      </c>
      <c r="E749" s="30" t="s">
        <v>37</v>
      </c>
    </row>
    <row r="750" spans="1:5" x14ac:dyDescent="0.2">
      <c r="A750" s="16">
        <v>3374</v>
      </c>
      <c r="B750" s="1" t="s">
        <v>2252</v>
      </c>
      <c r="C750" s="21" t="s">
        <v>2253</v>
      </c>
      <c r="D750" s="27" t="s">
        <v>2254</v>
      </c>
      <c r="E750" s="30" t="s">
        <v>37</v>
      </c>
    </row>
    <row r="751" spans="1:5" x14ac:dyDescent="0.2">
      <c r="A751" s="16">
        <v>3375</v>
      </c>
      <c r="B751" s="1" t="s">
        <v>2255</v>
      </c>
      <c r="C751" s="21" t="s">
        <v>2256</v>
      </c>
      <c r="D751" s="27" t="s">
        <v>2257</v>
      </c>
      <c r="E751" s="30" t="s">
        <v>15</v>
      </c>
    </row>
    <row r="752" spans="1:5" x14ac:dyDescent="0.2">
      <c r="A752" s="16">
        <v>3377</v>
      </c>
      <c r="B752" s="1" t="s">
        <v>2258</v>
      </c>
      <c r="C752" s="21" t="s">
        <v>2259</v>
      </c>
      <c r="D752" s="27" t="s">
        <v>2260</v>
      </c>
      <c r="E752" s="30" t="s">
        <v>37</v>
      </c>
    </row>
    <row r="753" spans="1:5" x14ac:dyDescent="0.2">
      <c r="A753" s="16">
        <v>3382</v>
      </c>
      <c r="B753" s="1" t="s">
        <v>2261</v>
      </c>
      <c r="C753" s="21" t="s">
        <v>2262</v>
      </c>
      <c r="D753" s="27" t="s">
        <v>2263</v>
      </c>
      <c r="E753" s="30" t="s">
        <v>15</v>
      </c>
    </row>
    <row r="754" spans="1:5" x14ac:dyDescent="0.2">
      <c r="A754" s="16">
        <v>3384</v>
      </c>
      <c r="B754" s="1" t="s">
        <v>2264</v>
      </c>
      <c r="C754" s="21" t="s">
        <v>2265</v>
      </c>
      <c r="D754" s="27" t="s">
        <v>2266</v>
      </c>
      <c r="E754" s="30" t="s">
        <v>37</v>
      </c>
    </row>
    <row r="755" spans="1:5" x14ac:dyDescent="0.2">
      <c r="A755" s="16">
        <v>3386</v>
      </c>
      <c r="B755" s="1" t="s">
        <v>2267</v>
      </c>
      <c r="C755" s="21" t="s">
        <v>2268</v>
      </c>
      <c r="D755" s="27" t="s">
        <v>2269</v>
      </c>
      <c r="E755" s="30" t="s">
        <v>37</v>
      </c>
    </row>
    <row r="756" spans="1:5" x14ac:dyDescent="0.2">
      <c r="A756" s="16">
        <v>3387</v>
      </c>
      <c r="B756" s="1" t="s">
        <v>2270</v>
      </c>
      <c r="C756" s="21" t="s">
        <v>2271</v>
      </c>
      <c r="D756" s="27" t="s">
        <v>2272</v>
      </c>
      <c r="E756" s="30" t="s">
        <v>37</v>
      </c>
    </row>
    <row r="757" spans="1:5" x14ac:dyDescent="0.2">
      <c r="A757" s="16">
        <v>3388</v>
      </c>
      <c r="B757" s="1" t="s">
        <v>2273</v>
      </c>
      <c r="C757" s="21" t="s">
        <v>2274</v>
      </c>
      <c r="D757" s="27" t="s">
        <v>2275</v>
      </c>
      <c r="E757" s="30" t="s">
        <v>15</v>
      </c>
    </row>
    <row r="758" spans="1:5" x14ac:dyDescent="0.2">
      <c r="A758" s="16">
        <v>3391</v>
      </c>
      <c r="B758" s="1" t="s">
        <v>2276</v>
      </c>
      <c r="C758" s="21" t="s">
        <v>2277</v>
      </c>
      <c r="D758" s="27" t="s">
        <v>2278</v>
      </c>
      <c r="E758" s="30" t="s">
        <v>15</v>
      </c>
    </row>
    <row r="759" spans="1:5" x14ac:dyDescent="0.2">
      <c r="A759" s="16">
        <v>3392</v>
      </c>
      <c r="B759" s="1" t="s">
        <v>2279</v>
      </c>
      <c r="C759" s="21" t="s">
        <v>2280</v>
      </c>
      <c r="D759" s="27" t="s">
        <v>2281</v>
      </c>
      <c r="E759" s="30" t="s">
        <v>37</v>
      </c>
    </row>
    <row r="760" spans="1:5" x14ac:dyDescent="0.2">
      <c r="A760" s="16">
        <v>3393</v>
      </c>
      <c r="B760" s="1" t="s">
        <v>2282</v>
      </c>
      <c r="C760" s="21" t="s">
        <v>2283</v>
      </c>
      <c r="D760" s="27" t="s">
        <v>2284</v>
      </c>
      <c r="E760" s="30" t="s">
        <v>15</v>
      </c>
    </row>
    <row r="761" spans="1:5" x14ac:dyDescent="0.2">
      <c r="A761" s="16">
        <v>3395</v>
      </c>
      <c r="B761" s="1" t="s">
        <v>2285</v>
      </c>
      <c r="C761" s="21" t="s">
        <v>2286</v>
      </c>
      <c r="D761" s="27" t="s">
        <v>2287</v>
      </c>
      <c r="E761" s="30" t="s">
        <v>37</v>
      </c>
    </row>
    <row r="762" spans="1:5" x14ac:dyDescent="0.2">
      <c r="A762" s="16">
        <v>3396</v>
      </c>
      <c r="B762" s="1" t="s">
        <v>2288</v>
      </c>
      <c r="C762" s="21" t="s">
        <v>2289</v>
      </c>
      <c r="D762" s="27" t="s">
        <v>2290</v>
      </c>
      <c r="E762" s="30" t="s">
        <v>15</v>
      </c>
    </row>
    <row r="763" spans="1:5" x14ac:dyDescent="0.2">
      <c r="A763" s="16">
        <v>3397</v>
      </c>
      <c r="B763" s="1" t="s">
        <v>2291</v>
      </c>
      <c r="C763" s="21" t="s">
        <v>2292</v>
      </c>
      <c r="D763" s="27" t="s">
        <v>2293</v>
      </c>
      <c r="E763" s="30" t="s">
        <v>37</v>
      </c>
    </row>
    <row r="764" spans="1:5" x14ac:dyDescent="0.2">
      <c r="A764" s="16">
        <v>3399</v>
      </c>
      <c r="B764" s="1" t="s">
        <v>2294</v>
      </c>
      <c r="C764" s="21" t="s">
        <v>2295</v>
      </c>
      <c r="D764" s="27" t="s">
        <v>2296</v>
      </c>
      <c r="E764" s="30" t="s">
        <v>15</v>
      </c>
    </row>
    <row r="765" spans="1:5" x14ac:dyDescent="0.2">
      <c r="A765" s="16">
        <v>3401</v>
      </c>
      <c r="B765" s="1" t="s">
        <v>2297</v>
      </c>
      <c r="C765" s="21" t="s">
        <v>2298</v>
      </c>
      <c r="D765" s="27" t="s">
        <v>2299</v>
      </c>
      <c r="E765" s="30" t="s">
        <v>19</v>
      </c>
    </row>
    <row r="766" spans="1:5" x14ac:dyDescent="0.2">
      <c r="A766" s="16">
        <v>3402</v>
      </c>
      <c r="B766" s="1" t="s">
        <v>2300</v>
      </c>
      <c r="C766" s="21" t="s">
        <v>2301</v>
      </c>
      <c r="D766" s="27" t="s">
        <v>2302</v>
      </c>
      <c r="E766" s="30" t="s">
        <v>19</v>
      </c>
    </row>
    <row r="767" spans="1:5" x14ac:dyDescent="0.2">
      <c r="A767" s="16">
        <v>3405</v>
      </c>
      <c r="B767" s="1" t="s">
        <v>2303</v>
      </c>
      <c r="C767" s="21" t="s">
        <v>2304</v>
      </c>
      <c r="D767" s="27" t="s">
        <v>2305</v>
      </c>
      <c r="E767" s="30" t="s">
        <v>19</v>
      </c>
    </row>
    <row r="768" spans="1:5" x14ac:dyDescent="0.2">
      <c r="A768" s="16">
        <v>3407</v>
      </c>
      <c r="B768" s="1" t="s">
        <v>2306</v>
      </c>
      <c r="C768" s="21" t="s">
        <v>2307</v>
      </c>
      <c r="D768" s="27" t="s">
        <v>2308</v>
      </c>
      <c r="E768" s="30" t="s">
        <v>19</v>
      </c>
    </row>
    <row r="769" spans="1:5" x14ac:dyDescent="0.2">
      <c r="A769" s="16">
        <v>3409</v>
      </c>
      <c r="B769" s="1" t="s">
        <v>2309</v>
      </c>
      <c r="C769" s="21" t="s">
        <v>2310</v>
      </c>
      <c r="D769" s="27" t="s">
        <v>2311</v>
      </c>
      <c r="E769" s="30" t="s">
        <v>15</v>
      </c>
    </row>
    <row r="770" spans="1:5" x14ac:dyDescent="0.2">
      <c r="A770" s="16">
        <v>3415</v>
      </c>
      <c r="B770" s="1" t="s">
        <v>2312</v>
      </c>
      <c r="C770" s="21" t="s">
        <v>2313</v>
      </c>
      <c r="D770" s="27" t="s">
        <v>2314</v>
      </c>
      <c r="E770" s="30" t="s">
        <v>37</v>
      </c>
    </row>
    <row r="771" spans="1:5" x14ac:dyDescent="0.2">
      <c r="A771" s="16">
        <v>3416</v>
      </c>
      <c r="B771" s="1" t="s">
        <v>2315</v>
      </c>
      <c r="C771" s="21" t="s">
        <v>2316</v>
      </c>
      <c r="D771" s="27" t="s">
        <v>2317</v>
      </c>
      <c r="E771" s="30" t="s">
        <v>15</v>
      </c>
    </row>
    <row r="772" spans="1:5" x14ac:dyDescent="0.2">
      <c r="A772" s="16">
        <v>3417</v>
      </c>
      <c r="B772" s="1" t="s">
        <v>2318</v>
      </c>
      <c r="C772" s="21" t="s">
        <v>2319</v>
      </c>
      <c r="D772" s="27" t="s">
        <v>2320</v>
      </c>
      <c r="E772" s="30" t="s">
        <v>37</v>
      </c>
    </row>
    <row r="773" spans="1:5" x14ac:dyDescent="0.2">
      <c r="A773" s="16">
        <v>3418</v>
      </c>
      <c r="B773" s="1" t="s">
        <v>2321</v>
      </c>
      <c r="C773" s="21" t="s">
        <v>2322</v>
      </c>
      <c r="D773" s="27" t="s">
        <v>2323</v>
      </c>
      <c r="E773" s="30" t="s">
        <v>15</v>
      </c>
    </row>
    <row r="774" spans="1:5" x14ac:dyDescent="0.2">
      <c r="A774" s="16">
        <v>3419</v>
      </c>
      <c r="B774" s="1" t="s">
        <v>2324</v>
      </c>
      <c r="C774" s="21" t="s">
        <v>2325</v>
      </c>
      <c r="D774" s="27" t="s">
        <v>2326</v>
      </c>
      <c r="E774" s="30" t="s">
        <v>37</v>
      </c>
    </row>
    <row r="775" spans="1:5" x14ac:dyDescent="0.2">
      <c r="A775" s="16">
        <v>3420</v>
      </c>
      <c r="B775" s="1" t="s">
        <v>2327</v>
      </c>
      <c r="C775" s="21" t="s">
        <v>2328</v>
      </c>
      <c r="D775" s="27" t="s">
        <v>2329</v>
      </c>
      <c r="E775" s="30" t="s">
        <v>37</v>
      </c>
    </row>
    <row r="776" spans="1:5" x14ac:dyDescent="0.2">
      <c r="A776" s="16">
        <v>3421</v>
      </c>
      <c r="B776" s="1" t="s">
        <v>2330</v>
      </c>
      <c r="C776" s="21" t="s">
        <v>2331</v>
      </c>
      <c r="D776" s="27" t="s">
        <v>2332</v>
      </c>
      <c r="E776" s="30" t="s">
        <v>37</v>
      </c>
    </row>
    <row r="777" spans="1:5" x14ac:dyDescent="0.2">
      <c r="A777" s="16">
        <v>3422</v>
      </c>
      <c r="B777" s="1" t="s">
        <v>2333</v>
      </c>
      <c r="C777" s="21" t="s">
        <v>2334</v>
      </c>
      <c r="D777" s="27" t="s">
        <v>2335</v>
      </c>
      <c r="E777" s="30" t="s">
        <v>37</v>
      </c>
    </row>
    <row r="778" spans="1:5" x14ac:dyDescent="0.2">
      <c r="A778" s="16">
        <v>3423</v>
      </c>
      <c r="B778" s="1" t="s">
        <v>2336</v>
      </c>
      <c r="C778" s="21" t="s">
        <v>2337</v>
      </c>
      <c r="D778" s="27" t="s">
        <v>2338</v>
      </c>
      <c r="E778" s="30" t="s">
        <v>37</v>
      </c>
    </row>
    <row r="779" spans="1:5" x14ac:dyDescent="0.2">
      <c r="A779" s="16">
        <v>3426</v>
      </c>
      <c r="B779" s="1" t="s">
        <v>2339</v>
      </c>
      <c r="C779" s="21" t="s">
        <v>2340</v>
      </c>
      <c r="D779" s="27" t="s">
        <v>2341</v>
      </c>
      <c r="E779" s="30" t="s">
        <v>37</v>
      </c>
    </row>
    <row r="780" spans="1:5" x14ac:dyDescent="0.2">
      <c r="A780" s="16">
        <v>3431</v>
      </c>
      <c r="B780" s="1" t="s">
        <v>2342</v>
      </c>
      <c r="C780" s="21" t="s">
        <v>2343</v>
      </c>
      <c r="D780" s="27" t="s">
        <v>2344</v>
      </c>
      <c r="E780" s="30" t="s">
        <v>15</v>
      </c>
    </row>
    <row r="781" spans="1:5" x14ac:dyDescent="0.2">
      <c r="A781" s="16">
        <v>3433</v>
      </c>
      <c r="B781" s="1" t="s">
        <v>2345</v>
      </c>
      <c r="C781" s="21" t="s">
        <v>2346</v>
      </c>
      <c r="D781" s="27" t="s">
        <v>2347</v>
      </c>
      <c r="E781" s="30" t="s">
        <v>19</v>
      </c>
    </row>
    <row r="782" spans="1:5" x14ac:dyDescent="0.2">
      <c r="A782" s="16">
        <v>3434</v>
      </c>
      <c r="B782" s="1" t="s">
        <v>2348</v>
      </c>
      <c r="C782" s="21" t="s">
        <v>2349</v>
      </c>
      <c r="D782" s="27" t="s">
        <v>2350</v>
      </c>
      <c r="E782" s="30" t="s">
        <v>37</v>
      </c>
    </row>
    <row r="783" spans="1:5" x14ac:dyDescent="0.2">
      <c r="A783" s="16">
        <v>3435</v>
      </c>
      <c r="B783" s="1" t="s">
        <v>2351</v>
      </c>
      <c r="C783" s="21" t="s">
        <v>2352</v>
      </c>
      <c r="D783" s="27" t="s">
        <v>2353</v>
      </c>
      <c r="E783" s="30" t="s">
        <v>19</v>
      </c>
    </row>
    <row r="784" spans="1:5" x14ac:dyDescent="0.2">
      <c r="A784" s="16">
        <v>3436</v>
      </c>
      <c r="B784" s="1" t="s">
        <v>2354</v>
      </c>
      <c r="C784" s="21" t="s">
        <v>2355</v>
      </c>
      <c r="D784" s="27" t="s">
        <v>2356</v>
      </c>
      <c r="E784" s="30" t="s">
        <v>19</v>
      </c>
    </row>
    <row r="785" spans="1:5" x14ac:dyDescent="0.2">
      <c r="A785" s="16">
        <v>3437</v>
      </c>
      <c r="B785" s="1" t="s">
        <v>2357</v>
      </c>
      <c r="C785" s="21" t="s">
        <v>2358</v>
      </c>
      <c r="D785" s="27" t="s">
        <v>2359</v>
      </c>
      <c r="E785" s="30" t="s">
        <v>37</v>
      </c>
    </row>
    <row r="786" spans="1:5" x14ac:dyDescent="0.2">
      <c r="A786" s="16">
        <v>3439</v>
      </c>
      <c r="B786" s="1" t="s">
        <v>2360</v>
      </c>
      <c r="C786" s="21" t="s">
        <v>2361</v>
      </c>
      <c r="D786" s="27" t="s">
        <v>2362</v>
      </c>
      <c r="E786" s="30" t="s">
        <v>37</v>
      </c>
    </row>
    <row r="787" spans="1:5" x14ac:dyDescent="0.2">
      <c r="A787" s="16">
        <v>3440</v>
      </c>
      <c r="B787" s="1" t="s">
        <v>2363</v>
      </c>
      <c r="C787" s="21" t="s">
        <v>2364</v>
      </c>
      <c r="D787" s="27" t="s">
        <v>2365</v>
      </c>
      <c r="E787" s="30" t="s">
        <v>37</v>
      </c>
    </row>
    <row r="788" spans="1:5" x14ac:dyDescent="0.2">
      <c r="A788" s="16">
        <v>3441</v>
      </c>
      <c r="B788" s="1" t="s">
        <v>2366</v>
      </c>
      <c r="C788" s="21" t="s">
        <v>2367</v>
      </c>
      <c r="D788" s="27" t="s">
        <v>2368</v>
      </c>
      <c r="E788" s="30" t="s">
        <v>19</v>
      </c>
    </row>
    <row r="789" spans="1:5" x14ac:dyDescent="0.2">
      <c r="A789" s="16">
        <v>3442</v>
      </c>
      <c r="B789" s="1" t="s">
        <v>2369</v>
      </c>
      <c r="C789" s="21" t="s">
        <v>2370</v>
      </c>
      <c r="D789" s="27" t="s">
        <v>2371</v>
      </c>
      <c r="E789" s="30" t="s">
        <v>37</v>
      </c>
    </row>
    <row r="790" spans="1:5" x14ac:dyDescent="0.2">
      <c r="A790" s="16">
        <v>3443</v>
      </c>
      <c r="B790" s="1" t="s">
        <v>2372</v>
      </c>
      <c r="C790" s="21" t="s">
        <v>2373</v>
      </c>
      <c r="D790" s="27" t="s">
        <v>2374</v>
      </c>
      <c r="E790" s="30" t="s">
        <v>37</v>
      </c>
    </row>
    <row r="791" spans="1:5" x14ac:dyDescent="0.2">
      <c r="A791" s="16">
        <v>3444</v>
      </c>
      <c r="B791" s="1" t="s">
        <v>2375</v>
      </c>
      <c r="C791" s="21" t="s">
        <v>2376</v>
      </c>
      <c r="D791" s="27" t="s">
        <v>2377</v>
      </c>
      <c r="E791" s="30" t="s">
        <v>19</v>
      </c>
    </row>
    <row r="792" spans="1:5" x14ac:dyDescent="0.2">
      <c r="A792" s="16">
        <v>3445</v>
      </c>
      <c r="B792" s="1" t="s">
        <v>2378</v>
      </c>
      <c r="C792" s="21" t="s">
        <v>2379</v>
      </c>
      <c r="D792" s="27" t="s">
        <v>2380</v>
      </c>
      <c r="E792" s="30" t="s">
        <v>15</v>
      </c>
    </row>
    <row r="793" spans="1:5" x14ac:dyDescent="0.2">
      <c r="A793" s="16">
        <v>3446</v>
      </c>
      <c r="B793" s="1" t="s">
        <v>2381</v>
      </c>
      <c r="C793" s="21" t="s">
        <v>2382</v>
      </c>
      <c r="D793" s="27" t="s">
        <v>1083</v>
      </c>
      <c r="E793" s="30" t="s">
        <v>37</v>
      </c>
    </row>
    <row r="794" spans="1:5" x14ac:dyDescent="0.2">
      <c r="A794" s="16">
        <v>3447</v>
      </c>
      <c r="B794" s="1" t="s">
        <v>2383</v>
      </c>
      <c r="C794" s="21" t="s">
        <v>2384</v>
      </c>
      <c r="D794" s="27" t="s">
        <v>2385</v>
      </c>
      <c r="E794" s="30" t="s">
        <v>37</v>
      </c>
    </row>
    <row r="795" spans="1:5" x14ac:dyDescent="0.2">
      <c r="A795" s="16">
        <v>3448</v>
      </c>
      <c r="B795" s="1" t="s">
        <v>2386</v>
      </c>
      <c r="C795" s="21" t="s">
        <v>2387</v>
      </c>
      <c r="D795" s="27" t="s">
        <v>2388</v>
      </c>
      <c r="E795" s="30" t="s">
        <v>37</v>
      </c>
    </row>
    <row r="796" spans="1:5" x14ac:dyDescent="0.2">
      <c r="A796" s="16">
        <v>3449</v>
      </c>
      <c r="B796" s="1" t="s">
        <v>2389</v>
      </c>
      <c r="C796" s="21" t="s">
        <v>2390</v>
      </c>
      <c r="D796" s="27" t="s">
        <v>2391</v>
      </c>
      <c r="E796" s="30" t="s">
        <v>37</v>
      </c>
    </row>
    <row r="797" spans="1:5" x14ac:dyDescent="0.2">
      <c r="A797" s="16">
        <v>3450</v>
      </c>
      <c r="B797" s="1" t="s">
        <v>2392</v>
      </c>
      <c r="C797" s="21" t="s">
        <v>2393</v>
      </c>
      <c r="D797" s="27" t="s">
        <v>2394</v>
      </c>
      <c r="E797" s="30" t="s">
        <v>37</v>
      </c>
    </row>
    <row r="798" spans="1:5" x14ac:dyDescent="0.2">
      <c r="A798" s="16">
        <v>3452</v>
      </c>
      <c r="B798" s="1" t="s">
        <v>2395</v>
      </c>
      <c r="C798" s="21" t="s">
        <v>2396</v>
      </c>
      <c r="D798" s="27" t="s">
        <v>2397</v>
      </c>
      <c r="E798" s="30" t="s">
        <v>37</v>
      </c>
    </row>
    <row r="799" spans="1:5" x14ac:dyDescent="0.2">
      <c r="A799" s="16">
        <v>3454</v>
      </c>
      <c r="B799" s="1" t="s">
        <v>2398</v>
      </c>
      <c r="C799" s="21" t="s">
        <v>2399</v>
      </c>
      <c r="D799" s="27" t="s">
        <v>2400</v>
      </c>
      <c r="E799" s="30" t="s">
        <v>15</v>
      </c>
    </row>
    <row r="800" spans="1:5" x14ac:dyDescent="0.2">
      <c r="A800" s="16">
        <v>3456</v>
      </c>
      <c r="B800" s="1" t="s">
        <v>2401</v>
      </c>
      <c r="C800" s="21" t="s">
        <v>2402</v>
      </c>
      <c r="D800" s="27" t="s">
        <v>2403</v>
      </c>
      <c r="E800" s="30" t="s">
        <v>37</v>
      </c>
    </row>
    <row r="801" spans="1:5" x14ac:dyDescent="0.2">
      <c r="A801" s="16">
        <v>3457</v>
      </c>
      <c r="B801" s="1" t="s">
        <v>2404</v>
      </c>
      <c r="C801" s="21" t="s">
        <v>2405</v>
      </c>
      <c r="D801" s="27" t="s">
        <v>2406</v>
      </c>
      <c r="E801" s="30" t="s">
        <v>37</v>
      </c>
    </row>
    <row r="802" spans="1:5" x14ac:dyDescent="0.2">
      <c r="A802" s="16">
        <v>3458</v>
      </c>
      <c r="B802" s="1" t="s">
        <v>2407</v>
      </c>
      <c r="C802" s="21" t="s">
        <v>2408</v>
      </c>
      <c r="D802" s="27" t="s">
        <v>2409</v>
      </c>
      <c r="E802" s="30" t="s">
        <v>37</v>
      </c>
    </row>
    <row r="803" spans="1:5" x14ac:dyDescent="0.2">
      <c r="A803" s="16">
        <v>3461</v>
      </c>
      <c r="B803" s="1" t="s">
        <v>2410</v>
      </c>
      <c r="C803" s="21" t="s">
        <v>2411</v>
      </c>
      <c r="D803" s="27" t="s">
        <v>2412</v>
      </c>
      <c r="E803" s="30" t="s">
        <v>37</v>
      </c>
    </row>
    <row r="804" spans="1:5" x14ac:dyDescent="0.2">
      <c r="A804" s="16">
        <v>3464</v>
      </c>
      <c r="B804" s="1" t="s">
        <v>2413</v>
      </c>
      <c r="C804" s="21" t="s">
        <v>2414</v>
      </c>
      <c r="D804" s="27" t="s">
        <v>2415</v>
      </c>
      <c r="E804" s="30" t="s">
        <v>37</v>
      </c>
    </row>
    <row r="805" spans="1:5" x14ac:dyDescent="0.2">
      <c r="A805" s="16">
        <v>3465</v>
      </c>
      <c r="B805" s="1" t="s">
        <v>2416</v>
      </c>
      <c r="C805" s="21" t="s">
        <v>2417</v>
      </c>
      <c r="D805" s="27" t="s">
        <v>2418</v>
      </c>
      <c r="E805" s="30" t="s">
        <v>15</v>
      </c>
    </row>
    <row r="806" spans="1:5" x14ac:dyDescent="0.2">
      <c r="A806" s="16">
        <v>3467</v>
      </c>
      <c r="B806" s="1" t="s">
        <v>2419</v>
      </c>
      <c r="C806" s="21" t="s">
        <v>2420</v>
      </c>
      <c r="D806" s="27" t="s">
        <v>2421</v>
      </c>
      <c r="E806" s="30" t="s">
        <v>37</v>
      </c>
    </row>
    <row r="807" spans="1:5" x14ac:dyDescent="0.2">
      <c r="A807" s="16">
        <v>3469</v>
      </c>
      <c r="B807" s="1" t="s">
        <v>2422</v>
      </c>
      <c r="C807" s="21" t="s">
        <v>2423</v>
      </c>
      <c r="D807" s="27" t="s">
        <v>2424</v>
      </c>
      <c r="E807" s="30" t="s">
        <v>37</v>
      </c>
    </row>
    <row r="808" spans="1:5" x14ac:dyDescent="0.2">
      <c r="A808" s="16">
        <v>3474</v>
      </c>
      <c r="B808" s="1" t="s">
        <v>2425</v>
      </c>
      <c r="C808" s="21" t="s">
        <v>2426</v>
      </c>
      <c r="D808" s="27" t="s">
        <v>2427</v>
      </c>
      <c r="E808" s="30" t="s">
        <v>37</v>
      </c>
    </row>
    <row r="809" spans="1:5" x14ac:dyDescent="0.2">
      <c r="A809" s="16">
        <v>3475</v>
      </c>
      <c r="B809" s="1" t="s">
        <v>2428</v>
      </c>
      <c r="C809" s="21" t="s">
        <v>2429</v>
      </c>
      <c r="D809" s="27" t="s">
        <v>2430</v>
      </c>
      <c r="E809" s="30" t="s">
        <v>37</v>
      </c>
    </row>
    <row r="810" spans="1:5" x14ac:dyDescent="0.2">
      <c r="A810" s="16">
        <v>3477</v>
      </c>
      <c r="B810" s="1" t="s">
        <v>2431</v>
      </c>
      <c r="C810" s="21" t="s">
        <v>2432</v>
      </c>
      <c r="D810" s="27" t="s">
        <v>2433</v>
      </c>
      <c r="E810" s="30" t="s">
        <v>37</v>
      </c>
    </row>
    <row r="811" spans="1:5" x14ac:dyDescent="0.2">
      <c r="A811" s="16">
        <v>3479</v>
      </c>
      <c r="B811" s="1" t="s">
        <v>2434</v>
      </c>
      <c r="C811" s="21" t="s">
        <v>2435</v>
      </c>
      <c r="D811" s="27" t="s">
        <v>2436</v>
      </c>
      <c r="E811" s="30" t="s">
        <v>37</v>
      </c>
    </row>
    <row r="812" spans="1:5" x14ac:dyDescent="0.2">
      <c r="A812" s="16">
        <v>3480</v>
      </c>
      <c r="B812" s="1" t="s">
        <v>2437</v>
      </c>
      <c r="C812" s="21" t="s">
        <v>2438</v>
      </c>
      <c r="D812" s="27" t="s">
        <v>2439</v>
      </c>
      <c r="E812" s="30" t="s">
        <v>15</v>
      </c>
    </row>
    <row r="813" spans="1:5" x14ac:dyDescent="0.2">
      <c r="A813" s="16">
        <v>3482</v>
      </c>
      <c r="B813" s="1" t="s">
        <v>2440</v>
      </c>
      <c r="C813" s="21" t="s">
        <v>2441</v>
      </c>
      <c r="D813" s="27" t="s">
        <v>2442</v>
      </c>
      <c r="E813" s="30" t="s">
        <v>37</v>
      </c>
    </row>
    <row r="814" spans="1:5" x14ac:dyDescent="0.2">
      <c r="A814" s="16">
        <v>3483</v>
      </c>
      <c r="B814" s="1" t="s">
        <v>2443</v>
      </c>
      <c r="C814" s="21" t="s">
        <v>2444</v>
      </c>
      <c r="D814" s="27" t="s">
        <v>2445</v>
      </c>
      <c r="E814" s="30" t="s">
        <v>37</v>
      </c>
    </row>
    <row r="815" spans="1:5" x14ac:dyDescent="0.2">
      <c r="A815" s="16">
        <v>3484</v>
      </c>
      <c r="B815" s="1" t="s">
        <v>2446</v>
      </c>
      <c r="C815" s="21" t="s">
        <v>2447</v>
      </c>
      <c r="D815" s="27" t="s">
        <v>2448</v>
      </c>
      <c r="E815" s="30" t="s">
        <v>37</v>
      </c>
    </row>
    <row r="816" spans="1:5" x14ac:dyDescent="0.2">
      <c r="A816" s="16">
        <v>3486</v>
      </c>
      <c r="B816" s="1" t="s">
        <v>2449</v>
      </c>
      <c r="C816" s="21" t="s">
        <v>2450</v>
      </c>
      <c r="D816" s="27" t="s">
        <v>2451</v>
      </c>
      <c r="E816" s="30" t="s">
        <v>37</v>
      </c>
    </row>
    <row r="817" spans="1:5" x14ac:dyDescent="0.2">
      <c r="A817" s="16">
        <v>3489</v>
      </c>
      <c r="B817" s="1" t="s">
        <v>2452</v>
      </c>
      <c r="C817" s="21" t="s">
        <v>2453</v>
      </c>
      <c r="D817" s="27" t="s">
        <v>2454</v>
      </c>
      <c r="E817" s="30" t="s">
        <v>15</v>
      </c>
    </row>
    <row r="818" spans="1:5" x14ac:dyDescent="0.2">
      <c r="A818" s="16">
        <v>3490</v>
      </c>
      <c r="B818" s="1" t="s">
        <v>2455</v>
      </c>
      <c r="C818" s="21" t="s">
        <v>2456</v>
      </c>
      <c r="D818" s="27" t="s">
        <v>2457</v>
      </c>
      <c r="E818" s="30" t="s">
        <v>37</v>
      </c>
    </row>
    <row r="819" spans="1:5" x14ac:dyDescent="0.2">
      <c r="A819" s="16">
        <v>3491</v>
      </c>
      <c r="B819" s="1" t="s">
        <v>2458</v>
      </c>
      <c r="C819" s="21" t="s">
        <v>2459</v>
      </c>
      <c r="D819" s="27" t="s">
        <v>2460</v>
      </c>
      <c r="E819" s="30" t="s">
        <v>37</v>
      </c>
    </row>
    <row r="820" spans="1:5" x14ac:dyDescent="0.2">
      <c r="A820" s="16">
        <v>3494</v>
      </c>
      <c r="B820" s="1" t="s">
        <v>2461</v>
      </c>
      <c r="C820" s="21" t="s">
        <v>2462</v>
      </c>
      <c r="D820" s="27" t="s">
        <v>2463</v>
      </c>
      <c r="E820" s="30" t="s">
        <v>37</v>
      </c>
    </row>
    <row r="821" spans="1:5" x14ac:dyDescent="0.2">
      <c r="A821" s="16">
        <v>3495</v>
      </c>
      <c r="B821" s="1" t="s">
        <v>2464</v>
      </c>
      <c r="C821" s="21" t="s">
        <v>2465</v>
      </c>
      <c r="D821" s="27" t="s">
        <v>2466</v>
      </c>
      <c r="E821" s="30" t="s">
        <v>15</v>
      </c>
    </row>
    <row r="822" spans="1:5" x14ac:dyDescent="0.2">
      <c r="A822" s="16">
        <v>3496</v>
      </c>
      <c r="B822" s="1" t="s">
        <v>2467</v>
      </c>
      <c r="C822" s="21" t="s">
        <v>2468</v>
      </c>
      <c r="D822" s="27" t="s">
        <v>2469</v>
      </c>
      <c r="E822" s="30" t="s">
        <v>37</v>
      </c>
    </row>
    <row r="823" spans="1:5" x14ac:dyDescent="0.2">
      <c r="A823" s="16">
        <v>3497</v>
      </c>
      <c r="B823" s="1" t="s">
        <v>2470</v>
      </c>
      <c r="C823" s="21" t="s">
        <v>2471</v>
      </c>
      <c r="D823" s="27" t="s">
        <v>2472</v>
      </c>
      <c r="E823" s="30" t="s">
        <v>37</v>
      </c>
    </row>
    <row r="824" spans="1:5" x14ac:dyDescent="0.2">
      <c r="A824" s="16">
        <v>3498</v>
      </c>
      <c r="B824" s="1" t="s">
        <v>2473</v>
      </c>
      <c r="C824" s="21" t="s">
        <v>2474</v>
      </c>
      <c r="D824" s="27" t="s">
        <v>2475</v>
      </c>
      <c r="E824" s="30" t="s">
        <v>15</v>
      </c>
    </row>
    <row r="825" spans="1:5" x14ac:dyDescent="0.2">
      <c r="A825" s="16">
        <v>3501</v>
      </c>
      <c r="B825" s="1" t="s">
        <v>2476</v>
      </c>
      <c r="C825" s="21" t="s">
        <v>2477</v>
      </c>
      <c r="D825" s="27" t="s">
        <v>2478</v>
      </c>
      <c r="E825" s="30" t="s">
        <v>37</v>
      </c>
    </row>
    <row r="826" spans="1:5" x14ac:dyDescent="0.2">
      <c r="A826" s="16">
        <v>3504</v>
      </c>
      <c r="B826" s="1" t="s">
        <v>2479</v>
      </c>
      <c r="C826" s="21" t="s">
        <v>2480</v>
      </c>
      <c r="D826" s="27" t="s">
        <v>2481</v>
      </c>
      <c r="E826" s="30" t="s">
        <v>15</v>
      </c>
    </row>
    <row r="827" spans="1:5" x14ac:dyDescent="0.2">
      <c r="A827" s="16">
        <v>3512</v>
      </c>
      <c r="B827" s="1" t="s">
        <v>2482</v>
      </c>
      <c r="C827" s="21" t="s">
        <v>2483</v>
      </c>
      <c r="D827" s="27" t="s">
        <v>2484</v>
      </c>
      <c r="E827" s="30" t="s">
        <v>37</v>
      </c>
    </row>
    <row r="828" spans="1:5" x14ac:dyDescent="0.2">
      <c r="A828" s="16">
        <v>3513</v>
      </c>
      <c r="B828" s="1" t="s">
        <v>2485</v>
      </c>
      <c r="C828" s="21" t="s">
        <v>2486</v>
      </c>
      <c r="D828" s="27" t="s">
        <v>2487</v>
      </c>
      <c r="E828" s="30" t="s">
        <v>37</v>
      </c>
    </row>
    <row r="829" spans="1:5" x14ac:dyDescent="0.2">
      <c r="A829" s="16">
        <v>3521</v>
      </c>
      <c r="B829" s="1" t="s">
        <v>2488</v>
      </c>
      <c r="C829" s="21" t="s">
        <v>2489</v>
      </c>
      <c r="D829" s="27" t="s">
        <v>2490</v>
      </c>
      <c r="E829" s="30" t="s">
        <v>37</v>
      </c>
    </row>
    <row r="830" spans="1:5" x14ac:dyDescent="0.2">
      <c r="A830" s="16">
        <v>3524</v>
      </c>
      <c r="B830" s="1" t="s">
        <v>2491</v>
      </c>
      <c r="C830" s="21" t="s">
        <v>2492</v>
      </c>
      <c r="D830" s="27" t="s">
        <v>2493</v>
      </c>
      <c r="E830" s="30" t="s">
        <v>15</v>
      </c>
    </row>
    <row r="831" spans="1:5" x14ac:dyDescent="0.2">
      <c r="A831" s="16">
        <v>3526</v>
      </c>
      <c r="B831" s="1" t="s">
        <v>2494</v>
      </c>
      <c r="C831" s="21" t="s">
        <v>2495</v>
      </c>
      <c r="D831" s="27" t="s">
        <v>2496</v>
      </c>
      <c r="E831" s="30" t="s">
        <v>37</v>
      </c>
    </row>
    <row r="832" spans="1:5" x14ac:dyDescent="0.2">
      <c r="A832" s="16">
        <v>3529</v>
      </c>
      <c r="B832" s="1" t="s">
        <v>2497</v>
      </c>
      <c r="C832" s="21" t="s">
        <v>2498</v>
      </c>
      <c r="D832" s="27" t="s">
        <v>2499</v>
      </c>
      <c r="E832" s="30" t="s">
        <v>37</v>
      </c>
    </row>
    <row r="833" spans="1:5" x14ac:dyDescent="0.2">
      <c r="A833" s="16">
        <v>3536</v>
      </c>
      <c r="B833" s="1" t="s">
        <v>2500</v>
      </c>
      <c r="C833" s="21" t="s">
        <v>2501</v>
      </c>
      <c r="D833" s="27" t="s">
        <v>2502</v>
      </c>
      <c r="E833" s="30" t="s">
        <v>37</v>
      </c>
    </row>
    <row r="834" spans="1:5" x14ac:dyDescent="0.2">
      <c r="A834" s="16">
        <v>3537</v>
      </c>
      <c r="B834" s="1" t="s">
        <v>2503</v>
      </c>
      <c r="C834" s="21" t="s">
        <v>2504</v>
      </c>
      <c r="D834" s="27" t="s">
        <v>2505</v>
      </c>
      <c r="E834" s="30" t="s">
        <v>37</v>
      </c>
    </row>
    <row r="835" spans="1:5" x14ac:dyDescent="0.2">
      <c r="A835" s="16">
        <v>3538</v>
      </c>
      <c r="B835" s="1" t="s">
        <v>2506</v>
      </c>
      <c r="C835" s="21" t="s">
        <v>2507</v>
      </c>
      <c r="D835" s="27" t="s">
        <v>2508</v>
      </c>
      <c r="E835" s="30" t="s">
        <v>37</v>
      </c>
    </row>
    <row r="836" spans="1:5" x14ac:dyDescent="0.2">
      <c r="A836" s="16">
        <v>3539</v>
      </c>
      <c r="B836" s="1" t="s">
        <v>2509</v>
      </c>
      <c r="C836" s="21" t="s">
        <v>2510</v>
      </c>
      <c r="D836" s="27" t="s">
        <v>2511</v>
      </c>
      <c r="E836" s="30" t="s">
        <v>37</v>
      </c>
    </row>
    <row r="837" spans="1:5" x14ac:dyDescent="0.2">
      <c r="A837" s="16">
        <v>3540</v>
      </c>
      <c r="B837" s="1" t="s">
        <v>2512</v>
      </c>
      <c r="C837" s="21" t="s">
        <v>2513</v>
      </c>
      <c r="D837" s="27" t="s">
        <v>2514</v>
      </c>
      <c r="E837" s="30" t="s">
        <v>37</v>
      </c>
    </row>
    <row r="838" spans="1:5" x14ac:dyDescent="0.2">
      <c r="A838" s="16">
        <v>3541</v>
      </c>
      <c r="B838" s="1" t="s">
        <v>2515</v>
      </c>
      <c r="C838" s="21" t="s">
        <v>2516</v>
      </c>
      <c r="D838" s="27" t="s">
        <v>2517</v>
      </c>
      <c r="E838" s="30" t="s">
        <v>15</v>
      </c>
    </row>
    <row r="839" spans="1:5" x14ac:dyDescent="0.2">
      <c r="A839" s="16">
        <v>3542</v>
      </c>
      <c r="B839" s="1" t="s">
        <v>2518</v>
      </c>
      <c r="C839" s="21" t="s">
        <v>2519</v>
      </c>
      <c r="D839" s="27" t="s">
        <v>2520</v>
      </c>
      <c r="E839" s="30" t="s">
        <v>15</v>
      </c>
    </row>
    <row r="840" spans="1:5" x14ac:dyDescent="0.2">
      <c r="A840" s="16">
        <v>3543</v>
      </c>
      <c r="B840" s="1" t="s">
        <v>2521</v>
      </c>
      <c r="C840" s="21" t="s">
        <v>2522</v>
      </c>
      <c r="D840" s="27" t="s">
        <v>2523</v>
      </c>
      <c r="E840" s="30" t="s">
        <v>37</v>
      </c>
    </row>
    <row r="841" spans="1:5" x14ac:dyDescent="0.2">
      <c r="A841" s="16">
        <v>3544</v>
      </c>
      <c r="B841" s="1" t="s">
        <v>2524</v>
      </c>
      <c r="C841" s="21" t="s">
        <v>2525</v>
      </c>
      <c r="D841" s="27" t="s">
        <v>2526</v>
      </c>
      <c r="E841" s="30" t="s">
        <v>37</v>
      </c>
    </row>
    <row r="842" spans="1:5" x14ac:dyDescent="0.2">
      <c r="A842" s="16">
        <v>3546</v>
      </c>
      <c r="B842" s="1" t="s">
        <v>2527</v>
      </c>
      <c r="C842" s="21" t="s">
        <v>2528</v>
      </c>
      <c r="D842" s="27" t="s">
        <v>2529</v>
      </c>
      <c r="E842" s="30" t="s">
        <v>15</v>
      </c>
    </row>
    <row r="843" spans="1:5" x14ac:dyDescent="0.2">
      <c r="A843" s="16">
        <v>3547</v>
      </c>
      <c r="B843" s="1" t="s">
        <v>2530</v>
      </c>
      <c r="C843" s="21" t="s">
        <v>2531</v>
      </c>
      <c r="D843" s="27" t="s">
        <v>2532</v>
      </c>
      <c r="E843" s="30" t="s">
        <v>37</v>
      </c>
    </row>
    <row r="844" spans="1:5" x14ac:dyDescent="0.2">
      <c r="A844" s="16">
        <v>3548</v>
      </c>
      <c r="B844" s="1" t="s">
        <v>2533</v>
      </c>
      <c r="C844" s="21" t="s">
        <v>2534</v>
      </c>
      <c r="D844" s="27" t="s">
        <v>2535</v>
      </c>
      <c r="E844" s="30" t="s">
        <v>37</v>
      </c>
    </row>
    <row r="845" spans="1:5" x14ac:dyDescent="0.2">
      <c r="A845" s="16">
        <v>3549</v>
      </c>
      <c r="B845" s="1" t="s">
        <v>2536</v>
      </c>
      <c r="C845" s="21" t="s">
        <v>2537</v>
      </c>
      <c r="D845" s="27" t="s">
        <v>2538</v>
      </c>
      <c r="E845" s="30" t="s">
        <v>15</v>
      </c>
    </row>
    <row r="846" spans="1:5" x14ac:dyDescent="0.2">
      <c r="A846" s="16">
        <v>3550</v>
      </c>
      <c r="B846" s="1" t="s">
        <v>2539</v>
      </c>
      <c r="C846" s="21" t="s">
        <v>2540</v>
      </c>
      <c r="D846" s="27" t="s">
        <v>2541</v>
      </c>
      <c r="E846" s="30" t="s">
        <v>37</v>
      </c>
    </row>
    <row r="847" spans="1:5" x14ac:dyDescent="0.2">
      <c r="A847" s="16">
        <v>3551</v>
      </c>
      <c r="B847" s="1" t="s">
        <v>2542</v>
      </c>
      <c r="C847" s="21" t="s">
        <v>2543</v>
      </c>
      <c r="D847" s="27" t="s">
        <v>2544</v>
      </c>
      <c r="E847" s="30" t="s">
        <v>37</v>
      </c>
    </row>
    <row r="848" spans="1:5" x14ac:dyDescent="0.2">
      <c r="A848" s="16">
        <v>3553</v>
      </c>
      <c r="B848" s="1" t="s">
        <v>2545</v>
      </c>
      <c r="C848" s="21" t="s">
        <v>2546</v>
      </c>
      <c r="D848" s="27" t="s">
        <v>2547</v>
      </c>
      <c r="E848" s="30" t="s">
        <v>37</v>
      </c>
    </row>
    <row r="849" spans="1:5" x14ac:dyDescent="0.2">
      <c r="A849" s="16">
        <v>3556</v>
      </c>
      <c r="B849" s="1" t="s">
        <v>2548</v>
      </c>
      <c r="C849" s="21" t="s">
        <v>2549</v>
      </c>
      <c r="D849" s="27" t="s">
        <v>2550</v>
      </c>
      <c r="E849" s="30" t="s">
        <v>37</v>
      </c>
    </row>
    <row r="850" spans="1:5" x14ac:dyDescent="0.2">
      <c r="A850" s="16">
        <v>3557</v>
      </c>
      <c r="B850" s="1" t="s">
        <v>2551</v>
      </c>
      <c r="C850" s="21" t="s">
        <v>2552</v>
      </c>
      <c r="D850" s="27" t="s">
        <v>2553</v>
      </c>
      <c r="E850" s="30" t="s">
        <v>37</v>
      </c>
    </row>
    <row r="851" spans="1:5" x14ac:dyDescent="0.2">
      <c r="A851" s="16">
        <v>3558</v>
      </c>
      <c r="B851" s="1" t="s">
        <v>2554</v>
      </c>
      <c r="C851" s="21" t="s">
        <v>2555</v>
      </c>
      <c r="D851" s="27" t="s">
        <v>2556</v>
      </c>
      <c r="E851" s="30" t="s">
        <v>15</v>
      </c>
    </row>
    <row r="852" spans="1:5" x14ac:dyDescent="0.2">
      <c r="A852" s="16">
        <v>3559</v>
      </c>
      <c r="B852" s="1" t="s">
        <v>2557</v>
      </c>
      <c r="C852" s="21" t="s">
        <v>2558</v>
      </c>
      <c r="D852" s="27" t="s">
        <v>2559</v>
      </c>
      <c r="E852" s="30" t="s">
        <v>37</v>
      </c>
    </row>
    <row r="853" spans="1:5" x14ac:dyDescent="0.2">
      <c r="A853" s="16">
        <v>3560</v>
      </c>
      <c r="B853" s="1" t="s">
        <v>2560</v>
      </c>
      <c r="C853" s="21" t="s">
        <v>2561</v>
      </c>
      <c r="D853" s="27" t="s">
        <v>2562</v>
      </c>
      <c r="E853" s="30" t="s">
        <v>37</v>
      </c>
    </row>
    <row r="854" spans="1:5" x14ac:dyDescent="0.2">
      <c r="A854" s="16">
        <v>3561</v>
      </c>
      <c r="B854" s="1" t="s">
        <v>2563</v>
      </c>
      <c r="C854" s="21" t="s">
        <v>2564</v>
      </c>
      <c r="D854" s="27" t="s">
        <v>2565</v>
      </c>
      <c r="E854" s="30" t="s">
        <v>37</v>
      </c>
    </row>
    <row r="855" spans="1:5" x14ac:dyDescent="0.2">
      <c r="A855" s="16">
        <v>3562</v>
      </c>
      <c r="B855" s="1" t="s">
        <v>2566</v>
      </c>
      <c r="C855" s="21" t="s">
        <v>2567</v>
      </c>
      <c r="D855" s="27" t="s">
        <v>2568</v>
      </c>
      <c r="E855" s="30" t="s">
        <v>15</v>
      </c>
    </row>
    <row r="856" spans="1:5" x14ac:dyDescent="0.2">
      <c r="A856" s="16">
        <v>3563</v>
      </c>
      <c r="B856" s="1" t="s">
        <v>2569</v>
      </c>
      <c r="C856" s="21" t="s">
        <v>2570</v>
      </c>
      <c r="D856" s="27" t="s">
        <v>2571</v>
      </c>
      <c r="E856" s="30" t="s">
        <v>37</v>
      </c>
    </row>
    <row r="857" spans="1:5" x14ac:dyDescent="0.2">
      <c r="A857" s="16">
        <v>3565</v>
      </c>
      <c r="B857" s="1" t="s">
        <v>2572</v>
      </c>
      <c r="C857" s="21" t="s">
        <v>2573</v>
      </c>
      <c r="D857" s="27" t="s">
        <v>2574</v>
      </c>
      <c r="E857" s="30" t="s">
        <v>19</v>
      </c>
    </row>
    <row r="858" spans="1:5" x14ac:dyDescent="0.2">
      <c r="A858" s="16">
        <v>3566</v>
      </c>
      <c r="B858" s="1" t="s">
        <v>2575</v>
      </c>
      <c r="C858" s="21" t="s">
        <v>2576</v>
      </c>
      <c r="D858" s="27" t="s">
        <v>2577</v>
      </c>
      <c r="E858" s="30" t="s">
        <v>37</v>
      </c>
    </row>
    <row r="859" spans="1:5" x14ac:dyDescent="0.2">
      <c r="A859" s="16">
        <v>3569</v>
      </c>
      <c r="B859" s="1" t="s">
        <v>2578</v>
      </c>
      <c r="C859" s="21" t="s">
        <v>2579</v>
      </c>
      <c r="D859" s="27" t="s">
        <v>2580</v>
      </c>
      <c r="E859" s="30" t="s">
        <v>37</v>
      </c>
    </row>
    <row r="860" spans="1:5" x14ac:dyDescent="0.2">
      <c r="A860" s="16">
        <v>3571</v>
      </c>
      <c r="B860" s="1" t="s">
        <v>2581</v>
      </c>
      <c r="C860" s="21" t="s">
        <v>2582</v>
      </c>
      <c r="D860" s="27" t="s">
        <v>2583</v>
      </c>
      <c r="E860" s="30" t="s">
        <v>37</v>
      </c>
    </row>
    <row r="861" spans="1:5" x14ac:dyDescent="0.2">
      <c r="A861" s="16">
        <v>3577</v>
      </c>
      <c r="B861" s="1" t="s">
        <v>2584</v>
      </c>
      <c r="C861" s="21" t="s">
        <v>2585</v>
      </c>
      <c r="D861" s="27" t="s">
        <v>2586</v>
      </c>
      <c r="E861" s="30" t="s">
        <v>37</v>
      </c>
    </row>
    <row r="862" spans="1:5" x14ac:dyDescent="0.2">
      <c r="A862" s="16">
        <v>3580</v>
      </c>
      <c r="B862" s="1" t="s">
        <v>2587</v>
      </c>
      <c r="C862" s="21" t="s">
        <v>2588</v>
      </c>
      <c r="D862" s="27" t="s">
        <v>2589</v>
      </c>
      <c r="E862" s="30" t="s">
        <v>37</v>
      </c>
    </row>
    <row r="863" spans="1:5" x14ac:dyDescent="0.2">
      <c r="A863" s="16">
        <v>3583</v>
      </c>
      <c r="B863" s="1" t="s">
        <v>2590</v>
      </c>
      <c r="C863" s="21" t="s">
        <v>2591</v>
      </c>
      <c r="D863" s="27" t="s">
        <v>2592</v>
      </c>
      <c r="E863" s="30" t="s">
        <v>19</v>
      </c>
    </row>
    <row r="864" spans="1:5" x14ac:dyDescent="0.2">
      <c r="A864" s="16">
        <v>3591</v>
      </c>
      <c r="B864" s="1" t="s">
        <v>2593</v>
      </c>
      <c r="C864" s="21" t="s">
        <v>2594</v>
      </c>
      <c r="D864" s="27" t="s">
        <v>2595</v>
      </c>
      <c r="E864" s="30" t="s">
        <v>15</v>
      </c>
    </row>
    <row r="865" spans="1:5" x14ac:dyDescent="0.2">
      <c r="A865" s="16">
        <v>3593</v>
      </c>
      <c r="B865" s="1" t="s">
        <v>2596</v>
      </c>
      <c r="C865" s="21" t="s">
        <v>2597</v>
      </c>
      <c r="D865" s="27" t="s">
        <v>2598</v>
      </c>
      <c r="E865" s="30" t="s">
        <v>19</v>
      </c>
    </row>
    <row r="866" spans="1:5" x14ac:dyDescent="0.2">
      <c r="A866" s="16">
        <v>3597</v>
      </c>
      <c r="B866" s="1" t="s">
        <v>2599</v>
      </c>
      <c r="C866" s="21" t="s">
        <v>2600</v>
      </c>
      <c r="D866" s="27" t="s">
        <v>2601</v>
      </c>
      <c r="E866" s="30" t="s">
        <v>15</v>
      </c>
    </row>
    <row r="867" spans="1:5" x14ac:dyDescent="0.2">
      <c r="A867" s="16">
        <v>3598</v>
      </c>
      <c r="B867" s="1" t="s">
        <v>2602</v>
      </c>
      <c r="C867" s="21" t="s">
        <v>2603</v>
      </c>
      <c r="D867" s="27" t="s">
        <v>2604</v>
      </c>
      <c r="E867" s="30" t="s">
        <v>37</v>
      </c>
    </row>
    <row r="868" spans="1:5" x14ac:dyDescent="0.2">
      <c r="A868" s="16">
        <v>3600</v>
      </c>
      <c r="B868" s="1" t="s">
        <v>2605</v>
      </c>
      <c r="C868" s="21" t="s">
        <v>2606</v>
      </c>
      <c r="D868" s="27" t="s">
        <v>2607</v>
      </c>
      <c r="E868" s="30" t="s">
        <v>37</v>
      </c>
    </row>
    <row r="869" spans="1:5" x14ac:dyDescent="0.2">
      <c r="A869" s="16">
        <v>3604</v>
      </c>
      <c r="B869" s="1" t="s">
        <v>2608</v>
      </c>
      <c r="C869" s="21" t="s">
        <v>2609</v>
      </c>
      <c r="D869" s="27" t="s">
        <v>2610</v>
      </c>
      <c r="E869" s="30" t="s">
        <v>19</v>
      </c>
    </row>
    <row r="870" spans="1:5" x14ac:dyDescent="0.2">
      <c r="A870" s="16">
        <v>3607</v>
      </c>
      <c r="B870" s="1" t="s">
        <v>2611</v>
      </c>
      <c r="C870" s="21" t="s">
        <v>2612</v>
      </c>
      <c r="D870" s="27" t="s">
        <v>2613</v>
      </c>
      <c r="E870" s="30" t="s">
        <v>37</v>
      </c>
    </row>
    <row r="871" spans="1:5" x14ac:dyDescent="0.2">
      <c r="A871" s="16">
        <v>3608</v>
      </c>
      <c r="B871" s="1" t="s">
        <v>2614</v>
      </c>
      <c r="C871" s="21" t="s">
        <v>2615</v>
      </c>
      <c r="D871" s="27" t="s">
        <v>2616</v>
      </c>
      <c r="E871" s="30" t="s">
        <v>37</v>
      </c>
    </row>
    <row r="872" spans="1:5" x14ac:dyDescent="0.2">
      <c r="A872" s="16">
        <v>3611</v>
      </c>
      <c r="B872" s="1" t="s">
        <v>2617</v>
      </c>
      <c r="C872" s="21" t="s">
        <v>2618</v>
      </c>
      <c r="D872" s="27" t="s">
        <v>2619</v>
      </c>
      <c r="E872" s="30" t="s">
        <v>37</v>
      </c>
    </row>
    <row r="873" spans="1:5" x14ac:dyDescent="0.2">
      <c r="A873" s="16">
        <v>3612</v>
      </c>
      <c r="B873" s="1" t="s">
        <v>2620</v>
      </c>
      <c r="C873" s="21" t="s">
        <v>2621</v>
      </c>
      <c r="D873" s="27" t="s">
        <v>2622</v>
      </c>
      <c r="E873" s="30" t="s">
        <v>15</v>
      </c>
    </row>
    <row r="874" spans="1:5" x14ac:dyDescent="0.2">
      <c r="A874" s="16">
        <v>3622</v>
      </c>
      <c r="B874" s="1" t="s">
        <v>2623</v>
      </c>
      <c r="C874" s="21" t="s">
        <v>2624</v>
      </c>
      <c r="D874" s="27" t="s">
        <v>2625</v>
      </c>
      <c r="E874" s="30" t="s">
        <v>15</v>
      </c>
    </row>
    <row r="875" spans="1:5" x14ac:dyDescent="0.2">
      <c r="A875" s="16">
        <v>3623</v>
      </c>
      <c r="B875" s="1" t="s">
        <v>2626</v>
      </c>
      <c r="C875" s="21" t="s">
        <v>2627</v>
      </c>
      <c r="D875" s="27" t="s">
        <v>2628</v>
      </c>
      <c r="E875" s="30" t="s">
        <v>37</v>
      </c>
    </row>
    <row r="876" spans="1:5" x14ac:dyDescent="0.2">
      <c r="A876" s="16">
        <v>3624</v>
      </c>
      <c r="B876" s="1" t="s">
        <v>2629</v>
      </c>
      <c r="C876" s="21" t="s">
        <v>2630</v>
      </c>
      <c r="D876" s="27" t="s">
        <v>2631</v>
      </c>
      <c r="E876" s="30" t="s">
        <v>15</v>
      </c>
    </row>
    <row r="877" spans="1:5" x14ac:dyDescent="0.2">
      <c r="A877" s="16">
        <v>3625</v>
      </c>
      <c r="B877" s="1" t="s">
        <v>2632</v>
      </c>
      <c r="C877" s="21" t="s">
        <v>2633</v>
      </c>
      <c r="D877" s="27" t="s">
        <v>2634</v>
      </c>
      <c r="E877" s="30" t="s">
        <v>15</v>
      </c>
    </row>
    <row r="878" spans="1:5" x14ac:dyDescent="0.2">
      <c r="A878" s="16">
        <v>3626</v>
      </c>
      <c r="B878" s="1" t="s">
        <v>2635</v>
      </c>
      <c r="C878" s="21" t="s">
        <v>2636</v>
      </c>
      <c r="D878" s="27" t="s">
        <v>2637</v>
      </c>
      <c r="E878" s="30" t="s">
        <v>15</v>
      </c>
    </row>
    <row r="879" spans="1:5" x14ac:dyDescent="0.2">
      <c r="A879" s="16">
        <v>3627</v>
      </c>
      <c r="B879" s="1" t="s">
        <v>2638</v>
      </c>
      <c r="C879" s="21" t="s">
        <v>2639</v>
      </c>
      <c r="D879" s="27" t="s">
        <v>2640</v>
      </c>
      <c r="E879" s="30" t="s">
        <v>15</v>
      </c>
    </row>
    <row r="880" spans="1:5" x14ac:dyDescent="0.2">
      <c r="A880" s="16">
        <v>3628</v>
      </c>
      <c r="B880" s="1" t="s">
        <v>2641</v>
      </c>
      <c r="C880" s="21" t="s">
        <v>2642</v>
      </c>
      <c r="D880" s="27" t="s">
        <v>2643</v>
      </c>
      <c r="E880" s="30" t="s">
        <v>37</v>
      </c>
    </row>
    <row r="881" spans="1:5" x14ac:dyDescent="0.2">
      <c r="A881" s="16">
        <v>3632</v>
      </c>
      <c r="B881" s="1" t="s">
        <v>2644</v>
      </c>
      <c r="C881" s="21" t="s">
        <v>2645</v>
      </c>
      <c r="D881" s="27" t="s">
        <v>2646</v>
      </c>
      <c r="E881" s="30" t="s">
        <v>15</v>
      </c>
    </row>
    <row r="882" spans="1:5" x14ac:dyDescent="0.2">
      <c r="A882" s="16">
        <v>3633</v>
      </c>
      <c r="B882" s="1" t="s">
        <v>2647</v>
      </c>
      <c r="C882" s="21" t="s">
        <v>2648</v>
      </c>
      <c r="D882" s="27" t="s">
        <v>2649</v>
      </c>
      <c r="E882" s="30" t="s">
        <v>15</v>
      </c>
    </row>
    <row r="883" spans="1:5" x14ac:dyDescent="0.2">
      <c r="A883" s="16">
        <v>3634</v>
      </c>
      <c r="B883" s="1" t="s">
        <v>2650</v>
      </c>
      <c r="C883" s="21" t="s">
        <v>2651</v>
      </c>
      <c r="D883" s="27" t="s">
        <v>2652</v>
      </c>
      <c r="E883" s="30" t="s">
        <v>15</v>
      </c>
    </row>
    <row r="884" spans="1:5" x14ac:dyDescent="0.2">
      <c r="A884" s="16">
        <v>3635</v>
      </c>
      <c r="B884" s="1" t="s">
        <v>2653</v>
      </c>
      <c r="C884" s="21" t="s">
        <v>2654</v>
      </c>
      <c r="D884" s="27" t="s">
        <v>2655</v>
      </c>
      <c r="E884" s="30" t="s">
        <v>15</v>
      </c>
    </row>
    <row r="885" spans="1:5" x14ac:dyDescent="0.2">
      <c r="A885" s="16">
        <v>3636</v>
      </c>
      <c r="B885" s="1" t="s">
        <v>2656</v>
      </c>
      <c r="C885" s="21" t="s">
        <v>2657</v>
      </c>
      <c r="D885" s="27" t="s">
        <v>2658</v>
      </c>
      <c r="E885" s="30" t="s">
        <v>19</v>
      </c>
    </row>
    <row r="886" spans="1:5" x14ac:dyDescent="0.2">
      <c r="A886" s="16">
        <v>3639</v>
      </c>
      <c r="B886" s="1" t="s">
        <v>2659</v>
      </c>
      <c r="C886" s="21" t="s">
        <v>2660</v>
      </c>
      <c r="D886" s="27" t="s">
        <v>2661</v>
      </c>
      <c r="E886" s="30" t="s">
        <v>37</v>
      </c>
    </row>
    <row r="887" spans="1:5" x14ac:dyDescent="0.2">
      <c r="A887" s="16">
        <v>3640</v>
      </c>
      <c r="B887" s="1" t="s">
        <v>2662</v>
      </c>
      <c r="C887" s="21" t="s">
        <v>2663</v>
      </c>
      <c r="D887" s="27" t="s">
        <v>2664</v>
      </c>
      <c r="E887" s="30" t="s">
        <v>19</v>
      </c>
    </row>
    <row r="888" spans="1:5" x14ac:dyDescent="0.2">
      <c r="A888" s="16">
        <v>3641</v>
      </c>
      <c r="B888" s="1" t="s">
        <v>2665</v>
      </c>
      <c r="C888" s="21" t="s">
        <v>2666</v>
      </c>
      <c r="D888" s="27" t="s">
        <v>2667</v>
      </c>
      <c r="E888" s="30" t="s">
        <v>15</v>
      </c>
    </row>
    <row r="889" spans="1:5" x14ac:dyDescent="0.2">
      <c r="A889" s="16">
        <v>3645</v>
      </c>
      <c r="B889" s="1" t="s">
        <v>2668</v>
      </c>
      <c r="C889" s="21" t="s">
        <v>2669</v>
      </c>
      <c r="D889" s="27" t="s">
        <v>2670</v>
      </c>
      <c r="E889" s="30" t="s">
        <v>15</v>
      </c>
    </row>
    <row r="890" spans="1:5" x14ac:dyDescent="0.2">
      <c r="A890" s="16">
        <v>3646</v>
      </c>
      <c r="B890" s="1" t="s">
        <v>2671</v>
      </c>
      <c r="C890" s="21" t="s">
        <v>2672</v>
      </c>
      <c r="D890" s="27" t="s">
        <v>2673</v>
      </c>
      <c r="E890" s="30" t="s">
        <v>37</v>
      </c>
    </row>
    <row r="891" spans="1:5" x14ac:dyDescent="0.2">
      <c r="A891" s="16">
        <v>3647</v>
      </c>
      <c r="B891" s="1" t="s">
        <v>2674</v>
      </c>
      <c r="C891" s="21" t="s">
        <v>2675</v>
      </c>
      <c r="D891" s="27" t="s">
        <v>2676</v>
      </c>
      <c r="E891" s="30" t="s">
        <v>15</v>
      </c>
    </row>
    <row r="892" spans="1:5" x14ac:dyDescent="0.2">
      <c r="A892" s="16">
        <v>3648</v>
      </c>
      <c r="B892" s="1" t="s">
        <v>2677</v>
      </c>
      <c r="C892" s="21" t="s">
        <v>2678</v>
      </c>
      <c r="D892" s="27" t="s">
        <v>2679</v>
      </c>
      <c r="E892" s="30" t="s">
        <v>19</v>
      </c>
    </row>
    <row r="893" spans="1:5" x14ac:dyDescent="0.2">
      <c r="A893" s="16">
        <v>3649</v>
      </c>
      <c r="B893" s="1" t="s">
        <v>2680</v>
      </c>
      <c r="C893" s="21" t="s">
        <v>2681</v>
      </c>
      <c r="D893" s="27" t="s">
        <v>2682</v>
      </c>
      <c r="E893" s="30" t="s">
        <v>15</v>
      </c>
    </row>
    <row r="894" spans="1:5" x14ac:dyDescent="0.2">
      <c r="A894" s="16">
        <v>3652</v>
      </c>
      <c r="B894" s="1" t="s">
        <v>2683</v>
      </c>
      <c r="C894" s="21" t="s">
        <v>2684</v>
      </c>
      <c r="D894" s="27" t="s">
        <v>2685</v>
      </c>
      <c r="E894" s="30" t="s">
        <v>15</v>
      </c>
    </row>
    <row r="895" spans="1:5" x14ac:dyDescent="0.2">
      <c r="A895" s="16">
        <v>3653</v>
      </c>
      <c r="B895" s="1" t="s">
        <v>2686</v>
      </c>
      <c r="C895" s="21" t="s">
        <v>2687</v>
      </c>
      <c r="D895" s="27" t="s">
        <v>2688</v>
      </c>
      <c r="E895" s="30" t="s">
        <v>15</v>
      </c>
    </row>
    <row r="896" spans="1:5" x14ac:dyDescent="0.2">
      <c r="A896" s="16">
        <v>3655</v>
      </c>
      <c r="B896" s="1" t="s">
        <v>2689</v>
      </c>
      <c r="C896" s="21" t="s">
        <v>2690</v>
      </c>
      <c r="D896" s="27" t="s">
        <v>2691</v>
      </c>
      <c r="E896" s="30" t="s">
        <v>15</v>
      </c>
    </row>
    <row r="897" spans="1:5" x14ac:dyDescent="0.2">
      <c r="A897" s="16">
        <v>3656</v>
      </c>
      <c r="B897" s="1" t="s">
        <v>2692</v>
      </c>
      <c r="C897" s="21" t="s">
        <v>2693</v>
      </c>
      <c r="D897" s="27" t="s">
        <v>2694</v>
      </c>
      <c r="E897" s="30" t="s">
        <v>19</v>
      </c>
    </row>
    <row r="898" spans="1:5" x14ac:dyDescent="0.2">
      <c r="A898" s="16">
        <v>3657</v>
      </c>
      <c r="B898" s="1" t="s">
        <v>2695</v>
      </c>
      <c r="C898" s="21" t="s">
        <v>2696</v>
      </c>
      <c r="D898" s="27" t="s">
        <v>2697</v>
      </c>
      <c r="E898" s="30" t="s">
        <v>15</v>
      </c>
    </row>
    <row r="899" spans="1:5" x14ac:dyDescent="0.2">
      <c r="A899" s="16">
        <v>3659</v>
      </c>
      <c r="B899" s="1" t="s">
        <v>2698</v>
      </c>
      <c r="C899" s="21" t="s">
        <v>2699</v>
      </c>
      <c r="D899" s="27" t="s">
        <v>2700</v>
      </c>
      <c r="E899" s="30" t="s">
        <v>15</v>
      </c>
    </row>
    <row r="900" spans="1:5" x14ac:dyDescent="0.2">
      <c r="A900" s="16">
        <v>3660</v>
      </c>
      <c r="B900" s="1" t="s">
        <v>2701</v>
      </c>
      <c r="C900" s="21" t="s">
        <v>2702</v>
      </c>
      <c r="D900" s="27" t="s">
        <v>2703</v>
      </c>
      <c r="E900" s="30" t="s">
        <v>15</v>
      </c>
    </row>
    <row r="901" spans="1:5" x14ac:dyDescent="0.2">
      <c r="A901" s="16">
        <v>3661</v>
      </c>
      <c r="B901" s="1" t="s">
        <v>2704</v>
      </c>
      <c r="C901" s="21" t="s">
        <v>2705</v>
      </c>
      <c r="D901" s="27" t="s">
        <v>2706</v>
      </c>
      <c r="E901" s="30" t="s">
        <v>37</v>
      </c>
    </row>
    <row r="902" spans="1:5" x14ac:dyDescent="0.2">
      <c r="A902" s="16">
        <v>3662</v>
      </c>
      <c r="B902" s="1" t="s">
        <v>2707</v>
      </c>
      <c r="C902" s="21" t="s">
        <v>2708</v>
      </c>
      <c r="D902" s="27" t="s">
        <v>2709</v>
      </c>
      <c r="E902" s="30" t="s">
        <v>37</v>
      </c>
    </row>
    <row r="903" spans="1:5" x14ac:dyDescent="0.2">
      <c r="A903" s="16">
        <v>3663</v>
      </c>
      <c r="B903" s="1" t="s">
        <v>2710</v>
      </c>
      <c r="C903" s="21" t="s">
        <v>2711</v>
      </c>
      <c r="D903" s="27" t="s">
        <v>2712</v>
      </c>
      <c r="E903" s="30" t="s">
        <v>37</v>
      </c>
    </row>
    <row r="904" spans="1:5" x14ac:dyDescent="0.2">
      <c r="A904" s="16">
        <v>3664</v>
      </c>
      <c r="B904" s="1" t="s">
        <v>2713</v>
      </c>
      <c r="C904" s="21" t="s">
        <v>2714</v>
      </c>
      <c r="D904" s="27" t="s">
        <v>2715</v>
      </c>
      <c r="E904" s="30" t="s">
        <v>37</v>
      </c>
    </row>
    <row r="905" spans="1:5" x14ac:dyDescent="0.2">
      <c r="A905" s="16">
        <v>3665</v>
      </c>
      <c r="B905" s="1" t="s">
        <v>2716</v>
      </c>
      <c r="C905" s="21" t="s">
        <v>2717</v>
      </c>
      <c r="D905" s="27" t="s">
        <v>2718</v>
      </c>
      <c r="E905" s="30" t="s">
        <v>19</v>
      </c>
    </row>
    <row r="906" spans="1:5" x14ac:dyDescent="0.2">
      <c r="A906" s="16">
        <v>3666</v>
      </c>
      <c r="B906" s="1" t="s">
        <v>2719</v>
      </c>
      <c r="C906" s="21" t="s">
        <v>2720</v>
      </c>
      <c r="D906" s="27" t="s">
        <v>2721</v>
      </c>
      <c r="E906" s="30" t="s">
        <v>15</v>
      </c>
    </row>
    <row r="907" spans="1:5" x14ac:dyDescent="0.2">
      <c r="A907" s="16">
        <v>3667</v>
      </c>
      <c r="B907" s="1" t="s">
        <v>2722</v>
      </c>
      <c r="C907" s="21" t="s">
        <v>2723</v>
      </c>
      <c r="D907" s="27" t="s">
        <v>2724</v>
      </c>
      <c r="E907" s="30" t="s">
        <v>15</v>
      </c>
    </row>
    <row r="908" spans="1:5" x14ac:dyDescent="0.2">
      <c r="A908" s="16">
        <v>3668</v>
      </c>
      <c r="B908" s="1" t="s">
        <v>2725</v>
      </c>
      <c r="C908" s="21" t="s">
        <v>2726</v>
      </c>
      <c r="D908" s="27" t="s">
        <v>2727</v>
      </c>
      <c r="E908" s="30" t="s">
        <v>15</v>
      </c>
    </row>
    <row r="909" spans="1:5" x14ac:dyDescent="0.2">
      <c r="A909" s="16">
        <v>3670</v>
      </c>
      <c r="B909" s="1" t="s">
        <v>2728</v>
      </c>
      <c r="C909" s="21" t="s">
        <v>2729</v>
      </c>
      <c r="D909" s="27" t="s">
        <v>2730</v>
      </c>
      <c r="E909" s="30" t="s">
        <v>15</v>
      </c>
    </row>
    <row r="910" spans="1:5" x14ac:dyDescent="0.2">
      <c r="A910" s="16">
        <v>3671</v>
      </c>
      <c r="B910" s="1" t="s">
        <v>2731</v>
      </c>
      <c r="C910" s="21" t="s">
        <v>2732</v>
      </c>
      <c r="D910" s="27" t="s">
        <v>2733</v>
      </c>
      <c r="E910" s="30" t="s">
        <v>37</v>
      </c>
    </row>
    <row r="911" spans="1:5" x14ac:dyDescent="0.2">
      <c r="A911" s="16">
        <v>3672</v>
      </c>
      <c r="B911" s="1" t="s">
        <v>2734</v>
      </c>
      <c r="C911" s="21" t="s">
        <v>2735</v>
      </c>
      <c r="D911" s="27" t="s">
        <v>2736</v>
      </c>
      <c r="E911" s="30" t="s">
        <v>15</v>
      </c>
    </row>
    <row r="912" spans="1:5" x14ac:dyDescent="0.2">
      <c r="A912" s="16">
        <v>3673</v>
      </c>
      <c r="B912" s="1" t="s">
        <v>2737</v>
      </c>
      <c r="C912" s="21" t="s">
        <v>2738</v>
      </c>
      <c r="D912" s="27" t="s">
        <v>2739</v>
      </c>
      <c r="E912" s="30" t="s">
        <v>15</v>
      </c>
    </row>
    <row r="913" spans="1:5" x14ac:dyDescent="0.2">
      <c r="A913" s="16">
        <v>3674</v>
      </c>
      <c r="B913" s="1" t="s">
        <v>2740</v>
      </c>
      <c r="C913" s="21" t="s">
        <v>2741</v>
      </c>
      <c r="D913" s="27" t="s">
        <v>2742</v>
      </c>
      <c r="E913" s="30" t="s">
        <v>15</v>
      </c>
    </row>
    <row r="914" spans="1:5" x14ac:dyDescent="0.2">
      <c r="A914" s="16">
        <v>3675</v>
      </c>
      <c r="B914" s="1" t="s">
        <v>2743</v>
      </c>
      <c r="C914" s="21" t="s">
        <v>2744</v>
      </c>
      <c r="D914" s="27" t="s">
        <v>2745</v>
      </c>
      <c r="E914" s="30" t="s">
        <v>37</v>
      </c>
    </row>
    <row r="915" spans="1:5" x14ac:dyDescent="0.2">
      <c r="A915" s="16">
        <v>3676</v>
      </c>
      <c r="B915" s="1" t="s">
        <v>2746</v>
      </c>
      <c r="C915" s="21" t="s">
        <v>2747</v>
      </c>
      <c r="D915" s="27" t="s">
        <v>2748</v>
      </c>
      <c r="E915" s="30" t="s">
        <v>19</v>
      </c>
    </row>
    <row r="916" spans="1:5" x14ac:dyDescent="0.2">
      <c r="A916" s="16">
        <v>3677</v>
      </c>
      <c r="B916" s="1" t="s">
        <v>2749</v>
      </c>
      <c r="C916" s="21" t="s">
        <v>2750</v>
      </c>
      <c r="D916" s="27" t="s">
        <v>2751</v>
      </c>
      <c r="E916" s="30" t="s">
        <v>19</v>
      </c>
    </row>
    <row r="917" spans="1:5" x14ac:dyDescent="0.2">
      <c r="A917" s="16">
        <v>3678</v>
      </c>
      <c r="B917" s="1" t="s">
        <v>2752</v>
      </c>
      <c r="C917" s="21" t="s">
        <v>2753</v>
      </c>
      <c r="D917" s="27" t="s">
        <v>2754</v>
      </c>
      <c r="E917" s="30" t="s">
        <v>15</v>
      </c>
    </row>
    <row r="918" spans="1:5" x14ac:dyDescent="0.2">
      <c r="A918" s="16">
        <v>3679</v>
      </c>
      <c r="B918" s="1" t="s">
        <v>2755</v>
      </c>
      <c r="C918" s="21" t="s">
        <v>2756</v>
      </c>
      <c r="D918" s="27" t="s">
        <v>2757</v>
      </c>
      <c r="E918" s="30" t="s">
        <v>19</v>
      </c>
    </row>
    <row r="919" spans="1:5" x14ac:dyDescent="0.2">
      <c r="A919" s="16">
        <v>3680</v>
      </c>
      <c r="B919" s="1" t="s">
        <v>2758</v>
      </c>
      <c r="C919" s="21" t="s">
        <v>2759</v>
      </c>
      <c r="D919" s="27" t="s">
        <v>2760</v>
      </c>
      <c r="E919" s="30" t="s">
        <v>15</v>
      </c>
    </row>
    <row r="920" spans="1:5" x14ac:dyDescent="0.2">
      <c r="A920" s="16">
        <v>3681</v>
      </c>
      <c r="B920" s="1" t="s">
        <v>2761</v>
      </c>
      <c r="C920" s="21" t="s">
        <v>2762</v>
      </c>
      <c r="D920" s="27" t="s">
        <v>2763</v>
      </c>
      <c r="E920" s="30" t="s">
        <v>15</v>
      </c>
    </row>
    <row r="921" spans="1:5" x14ac:dyDescent="0.2">
      <c r="A921" s="16">
        <v>3682</v>
      </c>
      <c r="B921" s="1" t="s">
        <v>2764</v>
      </c>
      <c r="C921" s="21" t="s">
        <v>2765</v>
      </c>
      <c r="D921" s="27" t="s">
        <v>2766</v>
      </c>
      <c r="E921" s="30" t="s">
        <v>19</v>
      </c>
    </row>
    <row r="922" spans="1:5" x14ac:dyDescent="0.2">
      <c r="A922" s="16">
        <v>3683</v>
      </c>
      <c r="B922" s="1" t="s">
        <v>2767</v>
      </c>
      <c r="C922" s="21" t="s">
        <v>2768</v>
      </c>
      <c r="D922" s="27" t="s">
        <v>2769</v>
      </c>
      <c r="E922" s="30" t="s">
        <v>15</v>
      </c>
    </row>
    <row r="923" spans="1:5" x14ac:dyDescent="0.2">
      <c r="A923" s="16">
        <v>3686</v>
      </c>
      <c r="B923" s="1" t="s">
        <v>2770</v>
      </c>
      <c r="C923" s="21" t="s">
        <v>2771</v>
      </c>
      <c r="D923" s="27" t="s">
        <v>2772</v>
      </c>
      <c r="E923" s="30" t="s">
        <v>15</v>
      </c>
    </row>
    <row r="924" spans="1:5" x14ac:dyDescent="0.2">
      <c r="A924" s="16">
        <v>3687</v>
      </c>
      <c r="B924" s="1" t="s">
        <v>2773</v>
      </c>
      <c r="C924" s="21" t="s">
        <v>2774</v>
      </c>
      <c r="D924" s="27" t="s">
        <v>2775</v>
      </c>
      <c r="E924" s="30" t="s">
        <v>15</v>
      </c>
    </row>
    <row r="925" spans="1:5" x14ac:dyDescent="0.2">
      <c r="A925" s="16">
        <v>3688</v>
      </c>
      <c r="B925" s="1" t="s">
        <v>2776</v>
      </c>
      <c r="C925" s="21" t="s">
        <v>2777</v>
      </c>
      <c r="D925" s="27" t="s">
        <v>2778</v>
      </c>
      <c r="E925" s="30" t="s">
        <v>15</v>
      </c>
    </row>
    <row r="926" spans="1:5" x14ac:dyDescent="0.2">
      <c r="A926" s="16">
        <v>3690</v>
      </c>
      <c r="B926" s="1" t="s">
        <v>2779</v>
      </c>
      <c r="C926" s="21" t="s">
        <v>2780</v>
      </c>
      <c r="D926" s="27" t="s">
        <v>2781</v>
      </c>
      <c r="E926" s="30" t="s">
        <v>15</v>
      </c>
    </row>
    <row r="927" spans="1:5" x14ac:dyDescent="0.2">
      <c r="A927" s="16">
        <v>3691</v>
      </c>
      <c r="B927" s="1" t="s">
        <v>2782</v>
      </c>
      <c r="C927" s="21" t="s">
        <v>2783</v>
      </c>
      <c r="D927" s="27" t="s">
        <v>2784</v>
      </c>
      <c r="E927" s="30" t="s">
        <v>37</v>
      </c>
    </row>
    <row r="928" spans="1:5" x14ac:dyDescent="0.2">
      <c r="A928" s="16">
        <v>3692</v>
      </c>
      <c r="B928" s="1" t="s">
        <v>2785</v>
      </c>
      <c r="C928" s="21" t="s">
        <v>2786</v>
      </c>
      <c r="D928" s="27" t="s">
        <v>2787</v>
      </c>
      <c r="E928" s="30" t="s">
        <v>19</v>
      </c>
    </row>
    <row r="929" spans="1:5" x14ac:dyDescent="0.2">
      <c r="A929" s="16">
        <v>3694</v>
      </c>
      <c r="B929" s="1" t="s">
        <v>2788</v>
      </c>
      <c r="C929" s="21" t="s">
        <v>2789</v>
      </c>
      <c r="D929" s="27" t="s">
        <v>2790</v>
      </c>
      <c r="E929" s="30" t="s">
        <v>15</v>
      </c>
    </row>
    <row r="930" spans="1:5" x14ac:dyDescent="0.2">
      <c r="A930" s="16">
        <v>3695</v>
      </c>
      <c r="B930" s="1" t="s">
        <v>2791</v>
      </c>
      <c r="C930" s="21" t="s">
        <v>2792</v>
      </c>
      <c r="D930" s="27" t="s">
        <v>2793</v>
      </c>
      <c r="E930" s="30" t="s">
        <v>15</v>
      </c>
    </row>
    <row r="931" spans="1:5" x14ac:dyDescent="0.2">
      <c r="A931" s="16">
        <v>3696</v>
      </c>
      <c r="B931" s="1" t="s">
        <v>2794</v>
      </c>
      <c r="C931" s="21" t="s">
        <v>2795</v>
      </c>
      <c r="D931" s="27" t="s">
        <v>2796</v>
      </c>
      <c r="E931" s="30" t="s">
        <v>15</v>
      </c>
    </row>
    <row r="932" spans="1:5" x14ac:dyDescent="0.2">
      <c r="A932" s="16">
        <v>3697</v>
      </c>
      <c r="B932" s="1" t="s">
        <v>2797</v>
      </c>
      <c r="C932" s="21" t="s">
        <v>2798</v>
      </c>
      <c r="D932" s="27" t="s">
        <v>2799</v>
      </c>
      <c r="E932" s="30" t="s">
        <v>37</v>
      </c>
    </row>
    <row r="933" spans="1:5" x14ac:dyDescent="0.2">
      <c r="A933" s="16">
        <v>3698</v>
      </c>
      <c r="B933" s="1" t="s">
        <v>2800</v>
      </c>
      <c r="C933" s="21" t="s">
        <v>2801</v>
      </c>
      <c r="D933" s="27" t="s">
        <v>2802</v>
      </c>
      <c r="E933" s="30" t="s">
        <v>15</v>
      </c>
    </row>
    <row r="934" spans="1:5" x14ac:dyDescent="0.2">
      <c r="A934" s="16">
        <v>3708</v>
      </c>
      <c r="B934" s="1" t="s">
        <v>2803</v>
      </c>
      <c r="C934" s="21" t="s">
        <v>2804</v>
      </c>
      <c r="D934" s="27" t="s">
        <v>2805</v>
      </c>
      <c r="E934" s="30" t="s">
        <v>15</v>
      </c>
    </row>
    <row r="935" spans="1:5" x14ac:dyDescent="0.2">
      <c r="A935" s="16">
        <v>3710</v>
      </c>
      <c r="B935" s="1" t="s">
        <v>2806</v>
      </c>
      <c r="C935" s="21" t="s">
        <v>2807</v>
      </c>
      <c r="D935" s="27" t="s">
        <v>2808</v>
      </c>
      <c r="E935" s="30" t="s">
        <v>19</v>
      </c>
    </row>
    <row r="936" spans="1:5" x14ac:dyDescent="0.2">
      <c r="A936" s="16">
        <v>3712</v>
      </c>
      <c r="B936" s="1" t="s">
        <v>2809</v>
      </c>
      <c r="C936" s="21" t="s">
        <v>2810</v>
      </c>
      <c r="D936" s="27" t="s">
        <v>2811</v>
      </c>
      <c r="E936" s="30" t="s">
        <v>15</v>
      </c>
    </row>
    <row r="937" spans="1:5" x14ac:dyDescent="0.2">
      <c r="A937" s="16">
        <v>3719</v>
      </c>
      <c r="B937" s="1" t="s">
        <v>2812</v>
      </c>
      <c r="C937" s="21" t="s">
        <v>2813</v>
      </c>
      <c r="D937" s="27" t="s">
        <v>2814</v>
      </c>
      <c r="E937" s="30" t="s">
        <v>37</v>
      </c>
    </row>
    <row r="938" spans="1:5" x14ac:dyDescent="0.2">
      <c r="A938" s="16">
        <v>3723</v>
      </c>
      <c r="B938" s="1" t="s">
        <v>2815</v>
      </c>
      <c r="C938" s="21" t="s">
        <v>2816</v>
      </c>
      <c r="D938" s="27" t="s">
        <v>2817</v>
      </c>
      <c r="E938" s="30" t="s">
        <v>37</v>
      </c>
    </row>
    <row r="939" spans="1:5" x14ac:dyDescent="0.2">
      <c r="A939" s="16">
        <v>3726</v>
      </c>
      <c r="B939" s="1" t="s">
        <v>2818</v>
      </c>
      <c r="C939" s="21" t="s">
        <v>2819</v>
      </c>
      <c r="D939" s="27" t="s">
        <v>2820</v>
      </c>
      <c r="E939" s="30" t="s">
        <v>15</v>
      </c>
    </row>
    <row r="940" spans="1:5" x14ac:dyDescent="0.2">
      <c r="A940" s="16">
        <v>3727</v>
      </c>
      <c r="B940" s="1" t="s">
        <v>2821</v>
      </c>
      <c r="C940" s="21" t="s">
        <v>2822</v>
      </c>
      <c r="D940" s="27" t="s">
        <v>2823</v>
      </c>
      <c r="E940" s="30" t="s">
        <v>15</v>
      </c>
    </row>
    <row r="941" spans="1:5" x14ac:dyDescent="0.2">
      <c r="A941" s="16">
        <v>3733</v>
      </c>
      <c r="B941" s="1" t="s">
        <v>2824</v>
      </c>
      <c r="C941" s="21" t="s">
        <v>2825</v>
      </c>
      <c r="D941" s="27" t="s">
        <v>2826</v>
      </c>
      <c r="E941" s="30" t="s">
        <v>37</v>
      </c>
    </row>
    <row r="942" spans="1:5" x14ac:dyDescent="0.2">
      <c r="A942" s="16">
        <v>3738</v>
      </c>
      <c r="B942" s="1" t="s">
        <v>2827</v>
      </c>
      <c r="C942" s="21" t="s">
        <v>2828</v>
      </c>
      <c r="D942" s="27" t="s">
        <v>2829</v>
      </c>
      <c r="E942" s="30" t="s">
        <v>15</v>
      </c>
    </row>
    <row r="943" spans="1:5" x14ac:dyDescent="0.2">
      <c r="A943" s="16">
        <v>3739</v>
      </c>
      <c r="B943" s="1" t="s">
        <v>2830</v>
      </c>
      <c r="C943" s="21" t="s">
        <v>2831</v>
      </c>
      <c r="D943" s="27" t="s">
        <v>2832</v>
      </c>
      <c r="E943" s="30" t="s">
        <v>37</v>
      </c>
    </row>
    <row r="944" spans="1:5" x14ac:dyDescent="0.2">
      <c r="A944" s="16">
        <v>3741</v>
      </c>
      <c r="B944" s="1" t="s">
        <v>2833</v>
      </c>
      <c r="C944" s="21" t="s">
        <v>2834</v>
      </c>
      <c r="D944" s="27" t="s">
        <v>2835</v>
      </c>
      <c r="E944" s="30" t="s">
        <v>19</v>
      </c>
    </row>
    <row r="945" spans="1:5" x14ac:dyDescent="0.2">
      <c r="A945" s="16">
        <v>3744</v>
      </c>
      <c r="B945" s="1" t="s">
        <v>2836</v>
      </c>
      <c r="C945" s="21" t="s">
        <v>2837</v>
      </c>
      <c r="D945" s="27" t="s">
        <v>2838</v>
      </c>
      <c r="E945" s="30" t="s">
        <v>15</v>
      </c>
    </row>
    <row r="946" spans="1:5" x14ac:dyDescent="0.2">
      <c r="A946" s="16">
        <v>3747</v>
      </c>
      <c r="B946" s="1" t="s">
        <v>2839</v>
      </c>
      <c r="C946" s="21" t="s">
        <v>2840</v>
      </c>
      <c r="D946" s="27" t="s">
        <v>2841</v>
      </c>
      <c r="E946" s="30" t="s">
        <v>15</v>
      </c>
    </row>
    <row r="947" spans="1:5" x14ac:dyDescent="0.2">
      <c r="A947" s="16">
        <v>3750</v>
      </c>
      <c r="B947" s="1" t="s">
        <v>2842</v>
      </c>
      <c r="C947" s="21" t="s">
        <v>2843</v>
      </c>
      <c r="D947" s="27" t="s">
        <v>2844</v>
      </c>
      <c r="E947" s="30" t="s">
        <v>37</v>
      </c>
    </row>
    <row r="948" spans="1:5" x14ac:dyDescent="0.2">
      <c r="A948" s="16">
        <v>3753</v>
      </c>
      <c r="B948" s="1" t="s">
        <v>2845</v>
      </c>
      <c r="C948" s="21" t="s">
        <v>2846</v>
      </c>
      <c r="D948" s="27" t="s">
        <v>2847</v>
      </c>
      <c r="E948" s="30" t="s">
        <v>15</v>
      </c>
    </row>
    <row r="949" spans="1:5" x14ac:dyDescent="0.2">
      <c r="A949" s="16">
        <v>3758</v>
      </c>
      <c r="B949" s="1" t="s">
        <v>2848</v>
      </c>
      <c r="C949" s="21" t="s">
        <v>2849</v>
      </c>
      <c r="D949" s="27" t="s">
        <v>2850</v>
      </c>
      <c r="E949" s="30" t="s">
        <v>37</v>
      </c>
    </row>
    <row r="950" spans="1:5" x14ac:dyDescent="0.2">
      <c r="A950" s="16">
        <v>3760</v>
      </c>
      <c r="B950" s="1" t="s">
        <v>2851</v>
      </c>
      <c r="C950" s="21" t="s">
        <v>2852</v>
      </c>
      <c r="D950" s="27" t="s">
        <v>2853</v>
      </c>
      <c r="E950" s="30" t="s">
        <v>37</v>
      </c>
    </row>
    <row r="951" spans="1:5" x14ac:dyDescent="0.2">
      <c r="A951" s="16">
        <v>3762</v>
      </c>
      <c r="B951" s="1" t="s">
        <v>2854</v>
      </c>
      <c r="C951" s="21" t="s">
        <v>2855</v>
      </c>
      <c r="D951" s="27" t="s">
        <v>2856</v>
      </c>
      <c r="E951" s="30" t="s">
        <v>19</v>
      </c>
    </row>
    <row r="952" spans="1:5" x14ac:dyDescent="0.2">
      <c r="A952" s="16">
        <v>3763</v>
      </c>
      <c r="B952" s="1" t="s">
        <v>2857</v>
      </c>
      <c r="C952" s="21" t="s">
        <v>2858</v>
      </c>
      <c r="D952" s="27" t="s">
        <v>2859</v>
      </c>
      <c r="E952" s="30" t="s">
        <v>15</v>
      </c>
    </row>
    <row r="953" spans="1:5" x14ac:dyDescent="0.2">
      <c r="A953" s="16">
        <v>3765</v>
      </c>
      <c r="B953" s="1" t="s">
        <v>2860</v>
      </c>
      <c r="C953" s="21" t="s">
        <v>2861</v>
      </c>
      <c r="D953" s="27" t="s">
        <v>2862</v>
      </c>
      <c r="E953" s="30" t="s">
        <v>15</v>
      </c>
    </row>
    <row r="954" spans="1:5" x14ac:dyDescent="0.2">
      <c r="A954" s="16">
        <v>3766</v>
      </c>
      <c r="B954" s="1" t="s">
        <v>2863</v>
      </c>
      <c r="C954" s="21" t="s">
        <v>2864</v>
      </c>
      <c r="D954" s="27" t="s">
        <v>2865</v>
      </c>
      <c r="E954" s="30" t="s">
        <v>37</v>
      </c>
    </row>
    <row r="955" spans="1:5" x14ac:dyDescent="0.2">
      <c r="A955" s="16">
        <v>3768</v>
      </c>
      <c r="B955" s="1" t="s">
        <v>2866</v>
      </c>
      <c r="C955" s="21" t="s">
        <v>2867</v>
      </c>
      <c r="D955" s="27" t="s">
        <v>2868</v>
      </c>
      <c r="E955" s="30" t="s">
        <v>37</v>
      </c>
    </row>
    <row r="956" spans="1:5" x14ac:dyDescent="0.2">
      <c r="A956" s="16">
        <v>3769</v>
      </c>
      <c r="B956" s="1" t="s">
        <v>2869</v>
      </c>
      <c r="C956" s="21" t="s">
        <v>2870</v>
      </c>
      <c r="D956" s="27" t="s">
        <v>2871</v>
      </c>
      <c r="E956" s="30" t="s">
        <v>15</v>
      </c>
    </row>
    <row r="957" spans="1:5" x14ac:dyDescent="0.2">
      <c r="A957" s="16">
        <v>3770</v>
      </c>
      <c r="B957" s="1" t="s">
        <v>2872</v>
      </c>
      <c r="C957" s="21" t="s">
        <v>2873</v>
      </c>
      <c r="D957" s="27" t="s">
        <v>2874</v>
      </c>
      <c r="E957" s="30" t="s">
        <v>15</v>
      </c>
    </row>
    <row r="958" spans="1:5" x14ac:dyDescent="0.2">
      <c r="A958" s="16">
        <v>3771</v>
      </c>
      <c r="B958" s="1" t="s">
        <v>2875</v>
      </c>
      <c r="C958" s="21" t="s">
        <v>2876</v>
      </c>
      <c r="D958" s="27" t="s">
        <v>2877</v>
      </c>
      <c r="E958" s="30" t="s">
        <v>15</v>
      </c>
    </row>
    <row r="959" spans="1:5" x14ac:dyDescent="0.2">
      <c r="A959" s="16">
        <v>3772</v>
      </c>
      <c r="B959" s="1" t="s">
        <v>2878</v>
      </c>
      <c r="C959" s="21" t="s">
        <v>2879</v>
      </c>
      <c r="D959" s="27" t="s">
        <v>2880</v>
      </c>
      <c r="E959" s="30" t="s">
        <v>37</v>
      </c>
    </row>
    <row r="960" spans="1:5" x14ac:dyDescent="0.2">
      <c r="A960" s="16">
        <v>3773</v>
      </c>
      <c r="B960" s="1" t="s">
        <v>2881</v>
      </c>
      <c r="C960" s="21" t="s">
        <v>2882</v>
      </c>
      <c r="D960" s="27" t="s">
        <v>2883</v>
      </c>
      <c r="E960" s="30" t="s">
        <v>19</v>
      </c>
    </row>
    <row r="961" spans="1:5" x14ac:dyDescent="0.2">
      <c r="A961" s="16">
        <v>3774</v>
      </c>
      <c r="B961" s="1" t="s">
        <v>2884</v>
      </c>
      <c r="C961" s="21" t="s">
        <v>2885</v>
      </c>
      <c r="D961" s="27" t="s">
        <v>2886</v>
      </c>
      <c r="E961" s="30" t="s">
        <v>19</v>
      </c>
    </row>
    <row r="962" spans="1:5" x14ac:dyDescent="0.2">
      <c r="A962" s="16">
        <v>3775</v>
      </c>
      <c r="B962" s="1" t="s">
        <v>2887</v>
      </c>
      <c r="C962" s="21" t="s">
        <v>2888</v>
      </c>
      <c r="D962" s="27" t="s">
        <v>2889</v>
      </c>
      <c r="E962" s="30" t="s">
        <v>19</v>
      </c>
    </row>
    <row r="963" spans="1:5" x14ac:dyDescent="0.2">
      <c r="A963" s="16">
        <v>3776</v>
      </c>
      <c r="B963" s="1" t="s">
        <v>2890</v>
      </c>
      <c r="C963" s="21" t="s">
        <v>2891</v>
      </c>
      <c r="D963" s="27" t="s">
        <v>2892</v>
      </c>
      <c r="E963" s="30" t="s">
        <v>19</v>
      </c>
    </row>
    <row r="964" spans="1:5" x14ac:dyDescent="0.2">
      <c r="A964" s="16">
        <v>3777</v>
      </c>
      <c r="B964" s="1" t="s">
        <v>2893</v>
      </c>
      <c r="C964" s="21" t="s">
        <v>2894</v>
      </c>
      <c r="D964" s="27" t="s">
        <v>2895</v>
      </c>
      <c r="E964" s="30" t="s">
        <v>15</v>
      </c>
    </row>
    <row r="965" spans="1:5" x14ac:dyDescent="0.2">
      <c r="A965" s="16">
        <v>3778</v>
      </c>
      <c r="B965" s="1" t="s">
        <v>2896</v>
      </c>
      <c r="C965" s="21" t="s">
        <v>2897</v>
      </c>
      <c r="D965" s="27" t="s">
        <v>2898</v>
      </c>
      <c r="E965" s="30" t="s">
        <v>19</v>
      </c>
    </row>
    <row r="966" spans="1:5" x14ac:dyDescent="0.2">
      <c r="A966" s="16">
        <v>3779</v>
      </c>
      <c r="B966" s="1" t="s">
        <v>2899</v>
      </c>
      <c r="C966" s="21" t="s">
        <v>2900</v>
      </c>
      <c r="D966" s="27" t="s">
        <v>2901</v>
      </c>
      <c r="E966" s="30" t="s">
        <v>37</v>
      </c>
    </row>
    <row r="967" spans="1:5" x14ac:dyDescent="0.2">
      <c r="A967" s="16">
        <v>3782</v>
      </c>
      <c r="B967" s="1" t="s">
        <v>2902</v>
      </c>
      <c r="C967" s="21" t="s">
        <v>2903</v>
      </c>
      <c r="D967" s="27" t="s">
        <v>2904</v>
      </c>
      <c r="E967" s="30" t="s">
        <v>19</v>
      </c>
    </row>
    <row r="968" spans="1:5" x14ac:dyDescent="0.2">
      <c r="A968" s="16">
        <v>3784</v>
      </c>
      <c r="B968" s="1" t="s">
        <v>2905</v>
      </c>
      <c r="C968" s="21" t="s">
        <v>2906</v>
      </c>
      <c r="D968" s="27" t="s">
        <v>2907</v>
      </c>
      <c r="E968" s="30" t="s">
        <v>15</v>
      </c>
    </row>
    <row r="969" spans="1:5" x14ac:dyDescent="0.2">
      <c r="A969" s="16">
        <v>3787</v>
      </c>
      <c r="B969" s="1" t="s">
        <v>2908</v>
      </c>
      <c r="C969" s="21" t="s">
        <v>2909</v>
      </c>
      <c r="D969" s="27" t="s">
        <v>2910</v>
      </c>
      <c r="E969" s="30" t="s">
        <v>37</v>
      </c>
    </row>
    <row r="970" spans="1:5" x14ac:dyDescent="0.2">
      <c r="A970" s="16">
        <v>3788</v>
      </c>
      <c r="B970" s="1" t="s">
        <v>2911</v>
      </c>
      <c r="C970" s="21" t="s">
        <v>2912</v>
      </c>
      <c r="D970" s="27" t="s">
        <v>2913</v>
      </c>
      <c r="E970" s="30" t="s">
        <v>15</v>
      </c>
    </row>
    <row r="971" spans="1:5" x14ac:dyDescent="0.2">
      <c r="A971" s="16">
        <v>3791</v>
      </c>
      <c r="B971" s="1" t="s">
        <v>2914</v>
      </c>
      <c r="C971" s="21" t="s">
        <v>2915</v>
      </c>
      <c r="D971" s="27" t="s">
        <v>2916</v>
      </c>
      <c r="E971" s="30" t="s">
        <v>37</v>
      </c>
    </row>
    <row r="972" spans="1:5" x14ac:dyDescent="0.2">
      <c r="A972" s="16">
        <v>3793</v>
      </c>
      <c r="B972" s="1" t="s">
        <v>2917</v>
      </c>
      <c r="C972" s="21" t="s">
        <v>2918</v>
      </c>
      <c r="D972" s="27" t="s">
        <v>2919</v>
      </c>
      <c r="E972" s="30" t="s">
        <v>15</v>
      </c>
    </row>
    <row r="973" spans="1:5" x14ac:dyDescent="0.2">
      <c r="A973" s="16">
        <v>3796</v>
      </c>
      <c r="B973" s="1" t="s">
        <v>2920</v>
      </c>
      <c r="C973" s="21" t="s">
        <v>2921</v>
      </c>
      <c r="D973" s="27" t="s">
        <v>2922</v>
      </c>
      <c r="E973" s="30" t="s">
        <v>19</v>
      </c>
    </row>
    <row r="974" spans="1:5" x14ac:dyDescent="0.2">
      <c r="A974" s="16">
        <v>3798</v>
      </c>
      <c r="B974" s="1" t="s">
        <v>2923</v>
      </c>
      <c r="C974" s="21" t="s">
        <v>2924</v>
      </c>
      <c r="D974" s="27" t="s">
        <v>2925</v>
      </c>
      <c r="E974" s="30" t="s">
        <v>19</v>
      </c>
    </row>
    <row r="975" spans="1:5" x14ac:dyDescent="0.2">
      <c r="A975" s="16">
        <v>3799</v>
      </c>
      <c r="B975" s="1" t="s">
        <v>2926</v>
      </c>
      <c r="C975" s="21" t="s">
        <v>2927</v>
      </c>
      <c r="D975" s="27" t="s">
        <v>2928</v>
      </c>
      <c r="E975" s="30" t="s">
        <v>19</v>
      </c>
    </row>
    <row r="976" spans="1:5" x14ac:dyDescent="0.2">
      <c r="A976" s="16">
        <v>3800</v>
      </c>
      <c r="B976" s="1" t="s">
        <v>2929</v>
      </c>
      <c r="C976" s="21" t="s">
        <v>2930</v>
      </c>
      <c r="D976" s="27" t="s">
        <v>2931</v>
      </c>
      <c r="E976" s="30" t="s">
        <v>15</v>
      </c>
    </row>
    <row r="977" spans="1:5" x14ac:dyDescent="0.2">
      <c r="A977" s="16">
        <v>3802</v>
      </c>
      <c r="B977" s="1" t="s">
        <v>2932</v>
      </c>
      <c r="C977" s="21" t="s">
        <v>2933</v>
      </c>
      <c r="D977" s="27" t="s">
        <v>2934</v>
      </c>
      <c r="E977" s="30" t="s">
        <v>19</v>
      </c>
    </row>
    <row r="978" spans="1:5" x14ac:dyDescent="0.2">
      <c r="A978" s="16">
        <v>3803</v>
      </c>
      <c r="B978" s="1" t="s">
        <v>2935</v>
      </c>
      <c r="C978" s="21" t="s">
        <v>2936</v>
      </c>
      <c r="D978" s="27" t="s">
        <v>2937</v>
      </c>
      <c r="E978" s="30" t="s">
        <v>19</v>
      </c>
    </row>
    <row r="979" spans="1:5" x14ac:dyDescent="0.2">
      <c r="A979" s="16">
        <v>3804</v>
      </c>
      <c r="B979" s="1" t="s">
        <v>2938</v>
      </c>
      <c r="C979" s="21" t="s">
        <v>2939</v>
      </c>
      <c r="D979" s="27" t="s">
        <v>2940</v>
      </c>
      <c r="E979" s="30" t="s">
        <v>15</v>
      </c>
    </row>
    <row r="980" spans="1:5" x14ac:dyDescent="0.2">
      <c r="A980" s="16">
        <v>3807</v>
      </c>
      <c r="B980" s="1" t="s">
        <v>2941</v>
      </c>
      <c r="C980" s="21" t="s">
        <v>2942</v>
      </c>
      <c r="D980" s="27" t="s">
        <v>2943</v>
      </c>
      <c r="E980" s="30" t="s">
        <v>15</v>
      </c>
    </row>
    <row r="981" spans="1:5" x14ac:dyDescent="0.2">
      <c r="A981" s="16">
        <v>3808</v>
      </c>
      <c r="B981" s="1" t="s">
        <v>2944</v>
      </c>
      <c r="C981" s="21" t="s">
        <v>2945</v>
      </c>
      <c r="D981" s="27" t="s">
        <v>2946</v>
      </c>
      <c r="E981" s="30" t="s">
        <v>19</v>
      </c>
    </row>
    <row r="982" spans="1:5" x14ac:dyDescent="0.2">
      <c r="A982" s="16">
        <v>3810</v>
      </c>
      <c r="B982" s="1" t="s">
        <v>2947</v>
      </c>
      <c r="C982" s="21" t="s">
        <v>2948</v>
      </c>
      <c r="D982" s="27" t="s">
        <v>2949</v>
      </c>
      <c r="E982" s="30" t="s">
        <v>15</v>
      </c>
    </row>
    <row r="983" spans="1:5" x14ac:dyDescent="0.2">
      <c r="A983" s="16">
        <v>3814</v>
      </c>
      <c r="B983" s="1" t="s">
        <v>2950</v>
      </c>
      <c r="C983" s="21" t="s">
        <v>2951</v>
      </c>
      <c r="D983" s="27" t="s">
        <v>2952</v>
      </c>
      <c r="E983" s="30" t="s">
        <v>15</v>
      </c>
    </row>
    <row r="984" spans="1:5" x14ac:dyDescent="0.2">
      <c r="A984" s="16">
        <v>3815</v>
      </c>
      <c r="B984" s="1" t="s">
        <v>2953</v>
      </c>
      <c r="C984" s="21" t="s">
        <v>2954</v>
      </c>
      <c r="D984" s="27" t="s">
        <v>2955</v>
      </c>
      <c r="E984" s="30" t="s">
        <v>15</v>
      </c>
    </row>
    <row r="985" spans="1:5" x14ac:dyDescent="0.2">
      <c r="A985" s="16">
        <v>3816</v>
      </c>
      <c r="B985" s="1" t="s">
        <v>2956</v>
      </c>
      <c r="C985" s="21" t="s">
        <v>2957</v>
      </c>
      <c r="D985" s="27" t="s">
        <v>2958</v>
      </c>
      <c r="E985" s="30" t="s">
        <v>15</v>
      </c>
    </row>
    <row r="986" spans="1:5" x14ac:dyDescent="0.2">
      <c r="A986" s="16">
        <v>3817</v>
      </c>
      <c r="B986" s="1" t="s">
        <v>2959</v>
      </c>
      <c r="C986" s="21" t="s">
        <v>2960</v>
      </c>
      <c r="D986" s="27" t="s">
        <v>2961</v>
      </c>
      <c r="E986" s="30" t="s">
        <v>15</v>
      </c>
    </row>
    <row r="987" spans="1:5" x14ac:dyDescent="0.2">
      <c r="A987" s="16">
        <v>3823</v>
      </c>
      <c r="B987" s="1" t="s">
        <v>2962</v>
      </c>
      <c r="C987" s="21" t="s">
        <v>2963</v>
      </c>
      <c r="D987" s="27" t="s">
        <v>2964</v>
      </c>
      <c r="E987" s="30" t="s">
        <v>19</v>
      </c>
    </row>
    <row r="988" spans="1:5" x14ac:dyDescent="0.2">
      <c r="A988" s="16">
        <v>3824</v>
      </c>
      <c r="B988" s="1" t="s">
        <v>2965</v>
      </c>
      <c r="C988" s="21" t="s">
        <v>11944</v>
      </c>
      <c r="D988" s="27" t="s">
        <v>2966</v>
      </c>
      <c r="E988" s="30" t="s">
        <v>19</v>
      </c>
    </row>
    <row r="989" spans="1:5" x14ac:dyDescent="0.2">
      <c r="A989" s="16">
        <v>3825</v>
      </c>
      <c r="B989" s="1" t="s">
        <v>2967</v>
      </c>
      <c r="C989" s="21" t="s">
        <v>2968</v>
      </c>
      <c r="D989" s="27" t="s">
        <v>2969</v>
      </c>
      <c r="E989" s="30" t="s">
        <v>15</v>
      </c>
    </row>
    <row r="990" spans="1:5" x14ac:dyDescent="0.2">
      <c r="A990" s="16">
        <v>3826</v>
      </c>
      <c r="B990" s="1" t="s">
        <v>2970</v>
      </c>
      <c r="C990" s="21" t="s">
        <v>2971</v>
      </c>
      <c r="D990" s="27" t="s">
        <v>2972</v>
      </c>
      <c r="E990" s="30" t="s">
        <v>15</v>
      </c>
    </row>
    <row r="991" spans="1:5" x14ac:dyDescent="0.2">
      <c r="A991" s="16">
        <v>3830</v>
      </c>
      <c r="B991" s="1" t="s">
        <v>2973</v>
      </c>
      <c r="C991" s="21" t="s">
        <v>2974</v>
      </c>
      <c r="D991" s="27" t="s">
        <v>2975</v>
      </c>
      <c r="E991" s="30" t="s">
        <v>15</v>
      </c>
    </row>
    <row r="992" spans="1:5" x14ac:dyDescent="0.2">
      <c r="A992" s="16">
        <v>3834</v>
      </c>
      <c r="B992" s="1" t="s">
        <v>2976</v>
      </c>
      <c r="C992" s="21" t="s">
        <v>2977</v>
      </c>
      <c r="D992" s="27" t="s">
        <v>2978</v>
      </c>
      <c r="E992" s="30" t="s">
        <v>15</v>
      </c>
    </row>
    <row r="993" spans="1:5" x14ac:dyDescent="0.2">
      <c r="A993" s="16">
        <v>3835</v>
      </c>
      <c r="B993" s="1" t="s">
        <v>2979</v>
      </c>
      <c r="C993" s="21" t="s">
        <v>2980</v>
      </c>
      <c r="D993" s="27" t="s">
        <v>2981</v>
      </c>
      <c r="E993" s="30" t="s">
        <v>15</v>
      </c>
    </row>
    <row r="994" spans="1:5" x14ac:dyDescent="0.2">
      <c r="A994" s="16">
        <v>3836</v>
      </c>
      <c r="B994" s="1" t="s">
        <v>2982</v>
      </c>
      <c r="C994" s="21" t="s">
        <v>2983</v>
      </c>
      <c r="D994" s="27" t="s">
        <v>2984</v>
      </c>
      <c r="E994" s="30" t="s">
        <v>19</v>
      </c>
    </row>
    <row r="995" spans="1:5" x14ac:dyDescent="0.2">
      <c r="A995" s="16">
        <v>3837</v>
      </c>
      <c r="B995" s="1" t="s">
        <v>2985</v>
      </c>
      <c r="C995" s="21" t="s">
        <v>2986</v>
      </c>
      <c r="D995" s="27" t="s">
        <v>2987</v>
      </c>
      <c r="E995" s="30" t="s">
        <v>19</v>
      </c>
    </row>
    <row r="996" spans="1:5" x14ac:dyDescent="0.2">
      <c r="A996" s="16">
        <v>3839</v>
      </c>
      <c r="B996" s="1" t="s">
        <v>2988</v>
      </c>
      <c r="C996" s="21" t="s">
        <v>2989</v>
      </c>
      <c r="D996" s="27" t="s">
        <v>2990</v>
      </c>
      <c r="E996" s="30" t="s">
        <v>37</v>
      </c>
    </row>
    <row r="997" spans="1:5" x14ac:dyDescent="0.2">
      <c r="A997" s="16">
        <v>3840</v>
      </c>
      <c r="B997" s="1" t="s">
        <v>2991</v>
      </c>
      <c r="C997" s="21" t="s">
        <v>2992</v>
      </c>
      <c r="D997" s="27" t="s">
        <v>2993</v>
      </c>
      <c r="E997" s="30" t="s">
        <v>15</v>
      </c>
    </row>
    <row r="998" spans="1:5" x14ac:dyDescent="0.2">
      <c r="A998" s="16">
        <v>3841</v>
      </c>
      <c r="B998" s="1" t="s">
        <v>2994</v>
      </c>
      <c r="C998" s="21" t="s">
        <v>2995</v>
      </c>
      <c r="D998" s="27" t="s">
        <v>2996</v>
      </c>
      <c r="E998" s="30" t="s">
        <v>15</v>
      </c>
    </row>
    <row r="999" spans="1:5" x14ac:dyDescent="0.2">
      <c r="A999" s="16">
        <v>3842</v>
      </c>
      <c r="B999" s="1" t="s">
        <v>2997</v>
      </c>
      <c r="C999" s="21" t="s">
        <v>2998</v>
      </c>
      <c r="D999" s="27" t="s">
        <v>2999</v>
      </c>
      <c r="E999" s="30" t="s">
        <v>19</v>
      </c>
    </row>
    <row r="1000" spans="1:5" x14ac:dyDescent="0.2">
      <c r="A1000" s="16">
        <v>3843</v>
      </c>
      <c r="B1000" s="1" t="s">
        <v>3000</v>
      </c>
      <c r="C1000" s="21" t="s">
        <v>3001</v>
      </c>
      <c r="D1000" s="27" t="s">
        <v>3002</v>
      </c>
      <c r="E1000" s="30" t="s">
        <v>15</v>
      </c>
    </row>
    <row r="1001" spans="1:5" x14ac:dyDescent="0.2">
      <c r="A1001" s="16">
        <v>3844</v>
      </c>
      <c r="B1001" s="1" t="s">
        <v>3003</v>
      </c>
      <c r="C1001" s="21" t="s">
        <v>3004</v>
      </c>
      <c r="D1001" s="27" t="s">
        <v>3005</v>
      </c>
      <c r="E1001" s="30" t="s">
        <v>15</v>
      </c>
    </row>
    <row r="1002" spans="1:5" x14ac:dyDescent="0.2">
      <c r="A1002" s="16">
        <v>3845</v>
      </c>
      <c r="B1002" s="1" t="s">
        <v>3006</v>
      </c>
      <c r="C1002" s="21" t="s">
        <v>3007</v>
      </c>
      <c r="D1002" s="27" t="s">
        <v>3008</v>
      </c>
      <c r="E1002" s="30" t="s">
        <v>37</v>
      </c>
    </row>
    <row r="1003" spans="1:5" x14ac:dyDescent="0.2">
      <c r="A1003" s="16">
        <v>3847</v>
      </c>
      <c r="B1003" s="1" t="s">
        <v>3009</v>
      </c>
      <c r="C1003" s="21" t="s">
        <v>3010</v>
      </c>
      <c r="D1003" s="27" t="s">
        <v>3011</v>
      </c>
      <c r="E1003" s="30" t="s">
        <v>19</v>
      </c>
    </row>
    <row r="1004" spans="1:5" x14ac:dyDescent="0.2">
      <c r="A1004" s="16">
        <v>3848</v>
      </c>
      <c r="B1004" s="1" t="s">
        <v>3012</v>
      </c>
      <c r="C1004" s="21" t="s">
        <v>3013</v>
      </c>
      <c r="D1004" s="27" t="s">
        <v>3014</v>
      </c>
      <c r="E1004" s="30" t="s">
        <v>15</v>
      </c>
    </row>
    <row r="1005" spans="1:5" x14ac:dyDescent="0.2">
      <c r="A1005" s="16">
        <v>3849</v>
      </c>
      <c r="B1005" s="1" t="s">
        <v>3015</v>
      </c>
      <c r="C1005" s="21" t="s">
        <v>3016</v>
      </c>
      <c r="D1005" s="27" t="s">
        <v>3017</v>
      </c>
      <c r="E1005" s="30" t="s">
        <v>19</v>
      </c>
    </row>
    <row r="1006" spans="1:5" x14ac:dyDescent="0.2">
      <c r="A1006" s="16">
        <v>3850</v>
      </c>
      <c r="B1006" s="1" t="s">
        <v>3018</v>
      </c>
      <c r="C1006" s="21" t="s">
        <v>3019</v>
      </c>
      <c r="D1006" s="27" t="s">
        <v>3020</v>
      </c>
      <c r="E1006" s="30" t="s">
        <v>15</v>
      </c>
    </row>
    <row r="1007" spans="1:5" x14ac:dyDescent="0.2">
      <c r="A1007" s="16">
        <v>3851</v>
      </c>
      <c r="B1007" s="1" t="s">
        <v>3021</v>
      </c>
      <c r="C1007" s="21" t="s">
        <v>3022</v>
      </c>
      <c r="D1007" s="27" t="s">
        <v>3023</v>
      </c>
      <c r="E1007" s="30" t="s">
        <v>15</v>
      </c>
    </row>
    <row r="1008" spans="1:5" x14ac:dyDescent="0.2">
      <c r="A1008" s="16">
        <v>3852</v>
      </c>
      <c r="B1008" s="1" t="s">
        <v>3024</v>
      </c>
      <c r="C1008" s="21" t="s">
        <v>3025</v>
      </c>
      <c r="D1008" s="27" t="s">
        <v>3026</v>
      </c>
      <c r="E1008" s="30" t="s">
        <v>19</v>
      </c>
    </row>
    <row r="1009" spans="1:5" x14ac:dyDescent="0.2">
      <c r="A1009" s="16">
        <v>3853</v>
      </c>
      <c r="B1009" s="1" t="s">
        <v>3027</v>
      </c>
      <c r="C1009" s="21" t="s">
        <v>3028</v>
      </c>
      <c r="D1009" s="27" t="s">
        <v>3029</v>
      </c>
      <c r="E1009" s="30" t="s">
        <v>15</v>
      </c>
    </row>
    <row r="1010" spans="1:5" x14ac:dyDescent="0.2">
      <c r="A1010" s="16">
        <v>3854</v>
      </c>
      <c r="B1010" s="1" t="s">
        <v>3030</v>
      </c>
      <c r="C1010" s="21" t="s">
        <v>3031</v>
      </c>
      <c r="D1010" s="27" t="s">
        <v>3032</v>
      </c>
      <c r="E1010" s="30" t="s">
        <v>15</v>
      </c>
    </row>
    <row r="1011" spans="1:5" x14ac:dyDescent="0.2">
      <c r="A1011" s="16">
        <v>3856</v>
      </c>
      <c r="B1011" s="1" t="s">
        <v>3033</v>
      </c>
      <c r="C1011" s="21" t="s">
        <v>3034</v>
      </c>
      <c r="D1011" s="27" t="s">
        <v>3035</v>
      </c>
      <c r="E1011" s="30" t="s">
        <v>15</v>
      </c>
    </row>
    <row r="1012" spans="1:5" x14ac:dyDescent="0.2">
      <c r="A1012" s="16">
        <v>3857</v>
      </c>
      <c r="B1012" s="1" t="s">
        <v>3036</v>
      </c>
      <c r="C1012" s="21" t="s">
        <v>3037</v>
      </c>
      <c r="D1012" s="27" t="s">
        <v>3038</v>
      </c>
      <c r="E1012" s="30" t="s">
        <v>15</v>
      </c>
    </row>
    <row r="1013" spans="1:5" x14ac:dyDescent="0.2">
      <c r="A1013" s="16">
        <v>3858</v>
      </c>
      <c r="B1013" s="1" t="s">
        <v>3039</v>
      </c>
      <c r="C1013" s="21" t="s">
        <v>3040</v>
      </c>
      <c r="D1013" s="27" t="s">
        <v>3041</v>
      </c>
      <c r="E1013" s="30" t="s">
        <v>19</v>
      </c>
    </row>
    <row r="1014" spans="1:5" x14ac:dyDescent="0.2">
      <c r="A1014" s="16">
        <v>3861</v>
      </c>
      <c r="B1014" s="1" t="s">
        <v>3042</v>
      </c>
      <c r="C1014" s="21" t="s">
        <v>3043</v>
      </c>
      <c r="D1014" s="27" t="s">
        <v>3044</v>
      </c>
      <c r="E1014" s="30" t="s">
        <v>19</v>
      </c>
    </row>
    <row r="1015" spans="1:5" x14ac:dyDescent="0.2">
      <c r="A1015" s="16">
        <v>3863</v>
      </c>
      <c r="B1015" s="1" t="s">
        <v>3045</v>
      </c>
      <c r="C1015" s="21" t="s">
        <v>3046</v>
      </c>
      <c r="D1015" s="27" t="s">
        <v>3047</v>
      </c>
      <c r="E1015" s="30" t="s">
        <v>19</v>
      </c>
    </row>
    <row r="1016" spans="1:5" x14ac:dyDescent="0.2">
      <c r="A1016" s="16">
        <v>3864</v>
      </c>
      <c r="B1016" s="1" t="s">
        <v>3048</v>
      </c>
      <c r="C1016" s="21" t="s">
        <v>3049</v>
      </c>
      <c r="D1016" s="27" t="s">
        <v>3050</v>
      </c>
      <c r="E1016" s="30" t="s">
        <v>15</v>
      </c>
    </row>
    <row r="1017" spans="1:5" x14ac:dyDescent="0.2">
      <c r="A1017" s="16">
        <v>3865</v>
      </c>
      <c r="B1017" s="1" t="s">
        <v>3051</v>
      </c>
      <c r="C1017" s="21" t="s">
        <v>3052</v>
      </c>
      <c r="D1017" s="27" t="s">
        <v>3053</v>
      </c>
      <c r="E1017" s="30" t="s">
        <v>15</v>
      </c>
    </row>
    <row r="1018" spans="1:5" x14ac:dyDescent="0.2">
      <c r="A1018" s="16">
        <v>3877</v>
      </c>
      <c r="B1018" s="1" t="s">
        <v>3054</v>
      </c>
      <c r="C1018" s="21" t="s">
        <v>3055</v>
      </c>
      <c r="D1018" s="27" t="s">
        <v>3056</v>
      </c>
      <c r="E1018" s="30" t="s">
        <v>15</v>
      </c>
    </row>
    <row r="1019" spans="1:5" x14ac:dyDescent="0.2">
      <c r="A1019" s="16">
        <v>3878</v>
      </c>
      <c r="B1019" s="1" t="s">
        <v>3057</v>
      </c>
      <c r="C1019" s="21" t="s">
        <v>3058</v>
      </c>
      <c r="D1019" s="27" t="s">
        <v>3059</v>
      </c>
      <c r="E1019" s="30" t="s">
        <v>19</v>
      </c>
    </row>
    <row r="1020" spans="1:5" x14ac:dyDescent="0.2">
      <c r="A1020" s="16">
        <v>3880</v>
      </c>
      <c r="B1020" s="1" t="s">
        <v>3060</v>
      </c>
      <c r="C1020" s="21" t="s">
        <v>3061</v>
      </c>
      <c r="D1020" s="27" t="s">
        <v>3062</v>
      </c>
      <c r="E1020" s="30" t="s">
        <v>19</v>
      </c>
    </row>
    <row r="1021" spans="1:5" x14ac:dyDescent="0.2">
      <c r="A1021" s="16">
        <v>3891</v>
      </c>
      <c r="B1021" s="1" t="s">
        <v>3063</v>
      </c>
      <c r="C1021" s="21" t="s">
        <v>3064</v>
      </c>
      <c r="D1021" s="27" t="s">
        <v>3065</v>
      </c>
      <c r="E1021" s="30" t="s">
        <v>37</v>
      </c>
    </row>
    <row r="1022" spans="1:5" x14ac:dyDescent="0.2">
      <c r="A1022" s="16">
        <v>3892</v>
      </c>
      <c r="B1022" s="1" t="s">
        <v>3066</v>
      </c>
      <c r="C1022" s="21" t="s">
        <v>3067</v>
      </c>
      <c r="D1022" s="27" t="s">
        <v>3068</v>
      </c>
      <c r="E1022" s="30" t="s">
        <v>37</v>
      </c>
    </row>
    <row r="1023" spans="1:5" x14ac:dyDescent="0.2">
      <c r="A1023" s="16">
        <v>3895</v>
      </c>
      <c r="B1023" s="1" t="s">
        <v>3069</v>
      </c>
      <c r="C1023" s="21" t="s">
        <v>3070</v>
      </c>
      <c r="D1023" s="27" t="s">
        <v>3071</v>
      </c>
      <c r="E1023" s="30" t="s">
        <v>37</v>
      </c>
    </row>
    <row r="1024" spans="1:5" x14ac:dyDescent="0.2">
      <c r="A1024" s="16">
        <v>3896</v>
      </c>
      <c r="B1024" s="1" t="s">
        <v>3072</v>
      </c>
      <c r="C1024" s="21" t="s">
        <v>3073</v>
      </c>
      <c r="D1024" s="27" t="s">
        <v>3074</v>
      </c>
      <c r="E1024" s="30" t="s">
        <v>37</v>
      </c>
    </row>
    <row r="1025" spans="1:5" x14ac:dyDescent="0.2">
      <c r="A1025" s="16">
        <v>3900</v>
      </c>
      <c r="B1025" s="1" t="s">
        <v>3075</v>
      </c>
      <c r="C1025" s="21" t="s">
        <v>3076</v>
      </c>
      <c r="D1025" s="27" t="s">
        <v>3077</v>
      </c>
      <c r="E1025" s="30" t="s">
        <v>15</v>
      </c>
    </row>
    <row r="1026" spans="1:5" x14ac:dyDescent="0.2">
      <c r="A1026" s="16">
        <v>3901</v>
      </c>
      <c r="B1026" s="1" t="s">
        <v>3078</v>
      </c>
      <c r="C1026" s="21" t="s">
        <v>3079</v>
      </c>
      <c r="D1026" s="27" t="s">
        <v>3080</v>
      </c>
      <c r="E1026" s="30" t="s">
        <v>15</v>
      </c>
    </row>
    <row r="1027" spans="1:5" x14ac:dyDescent="0.2">
      <c r="A1027" s="16">
        <v>3902</v>
      </c>
      <c r="B1027" s="1" t="s">
        <v>3081</v>
      </c>
      <c r="C1027" s="21" t="s">
        <v>3082</v>
      </c>
      <c r="D1027" s="27" t="s">
        <v>3083</v>
      </c>
      <c r="E1027" s="30" t="s">
        <v>37</v>
      </c>
    </row>
    <row r="1028" spans="1:5" x14ac:dyDescent="0.2">
      <c r="A1028" s="16">
        <v>3903</v>
      </c>
      <c r="B1028" s="1" t="s">
        <v>3084</v>
      </c>
      <c r="C1028" s="21" t="s">
        <v>3085</v>
      </c>
      <c r="D1028" s="27" t="s">
        <v>3086</v>
      </c>
      <c r="E1028" s="30" t="s">
        <v>37</v>
      </c>
    </row>
    <row r="1029" spans="1:5" x14ac:dyDescent="0.2">
      <c r="A1029" s="16">
        <v>3904</v>
      </c>
      <c r="B1029" s="1" t="s">
        <v>3087</v>
      </c>
      <c r="C1029" s="21" t="s">
        <v>3088</v>
      </c>
      <c r="D1029" s="27" t="s">
        <v>3089</v>
      </c>
      <c r="E1029" s="30" t="s">
        <v>19</v>
      </c>
    </row>
    <row r="1030" spans="1:5" x14ac:dyDescent="0.2">
      <c r="A1030" s="16">
        <v>3905</v>
      </c>
      <c r="B1030" s="1" t="s">
        <v>3090</v>
      </c>
      <c r="C1030" s="21" t="s">
        <v>3091</v>
      </c>
      <c r="D1030" s="27" t="s">
        <v>3092</v>
      </c>
      <c r="E1030" s="30" t="s">
        <v>15</v>
      </c>
    </row>
    <row r="1031" spans="1:5" x14ac:dyDescent="0.2">
      <c r="A1031" s="16">
        <v>3907</v>
      </c>
      <c r="B1031" s="1" t="s">
        <v>3093</v>
      </c>
      <c r="C1031" s="21" t="s">
        <v>3094</v>
      </c>
      <c r="D1031" s="27" t="s">
        <v>3095</v>
      </c>
      <c r="E1031" s="30" t="s">
        <v>15</v>
      </c>
    </row>
    <row r="1032" spans="1:5" x14ac:dyDescent="0.2">
      <c r="A1032" s="16">
        <v>3908</v>
      </c>
      <c r="B1032" s="1" t="s">
        <v>3096</v>
      </c>
      <c r="C1032" s="21" t="s">
        <v>3097</v>
      </c>
      <c r="D1032" s="27" t="s">
        <v>3098</v>
      </c>
      <c r="E1032" s="30" t="s">
        <v>15</v>
      </c>
    </row>
    <row r="1033" spans="1:5" x14ac:dyDescent="0.2">
      <c r="A1033" s="16">
        <v>3909</v>
      </c>
      <c r="B1033" s="1" t="s">
        <v>3099</v>
      </c>
      <c r="C1033" s="21" t="s">
        <v>3100</v>
      </c>
      <c r="D1033" s="27" t="s">
        <v>3101</v>
      </c>
      <c r="E1033" s="30" t="s">
        <v>15</v>
      </c>
    </row>
    <row r="1034" spans="1:5" x14ac:dyDescent="0.2">
      <c r="A1034" s="16">
        <v>3910</v>
      </c>
      <c r="B1034" s="1" t="s">
        <v>3102</v>
      </c>
      <c r="C1034" s="21" t="s">
        <v>3103</v>
      </c>
      <c r="D1034" s="27" t="s">
        <v>3104</v>
      </c>
      <c r="E1034" s="30" t="s">
        <v>15</v>
      </c>
    </row>
    <row r="1035" spans="1:5" x14ac:dyDescent="0.2">
      <c r="A1035" s="16">
        <v>3911</v>
      </c>
      <c r="B1035" s="1" t="s">
        <v>3105</v>
      </c>
      <c r="C1035" s="21" t="s">
        <v>3106</v>
      </c>
      <c r="D1035" s="27" t="s">
        <v>3107</v>
      </c>
      <c r="E1035" s="30" t="s">
        <v>15</v>
      </c>
    </row>
    <row r="1036" spans="1:5" x14ac:dyDescent="0.2">
      <c r="A1036" s="16">
        <v>3912</v>
      </c>
      <c r="B1036" s="1" t="s">
        <v>3108</v>
      </c>
      <c r="C1036" s="21" t="s">
        <v>3109</v>
      </c>
      <c r="D1036" s="27" t="s">
        <v>3110</v>
      </c>
      <c r="E1036" s="30" t="s">
        <v>15</v>
      </c>
    </row>
    <row r="1037" spans="1:5" x14ac:dyDescent="0.2">
      <c r="A1037" s="16">
        <v>3913</v>
      </c>
      <c r="B1037" s="1" t="s">
        <v>3111</v>
      </c>
      <c r="C1037" s="21" t="s">
        <v>3112</v>
      </c>
      <c r="D1037" s="27" t="s">
        <v>3113</v>
      </c>
      <c r="E1037" s="30" t="s">
        <v>15</v>
      </c>
    </row>
    <row r="1038" spans="1:5" x14ac:dyDescent="0.2">
      <c r="A1038" s="16">
        <v>3914</v>
      </c>
      <c r="B1038" s="1" t="s">
        <v>3114</v>
      </c>
      <c r="C1038" s="21" t="s">
        <v>3115</v>
      </c>
      <c r="D1038" s="27" t="s">
        <v>3116</v>
      </c>
      <c r="E1038" s="30" t="s">
        <v>19</v>
      </c>
    </row>
    <row r="1039" spans="1:5" x14ac:dyDescent="0.2">
      <c r="A1039" s="16">
        <v>3915</v>
      </c>
      <c r="B1039" s="1" t="s">
        <v>3117</v>
      </c>
      <c r="C1039" s="21" t="s">
        <v>3118</v>
      </c>
      <c r="D1039" s="27" t="s">
        <v>3119</v>
      </c>
      <c r="E1039" s="30" t="s">
        <v>15</v>
      </c>
    </row>
    <row r="1040" spans="1:5" x14ac:dyDescent="0.2">
      <c r="A1040" s="16">
        <v>3916</v>
      </c>
      <c r="B1040" s="1" t="s">
        <v>3120</v>
      </c>
      <c r="C1040" s="21" t="s">
        <v>3121</v>
      </c>
      <c r="D1040" s="27" t="s">
        <v>3122</v>
      </c>
      <c r="E1040" s="30" t="s">
        <v>19</v>
      </c>
    </row>
    <row r="1041" spans="1:5" x14ac:dyDescent="0.2">
      <c r="A1041" s="16">
        <v>3917</v>
      </c>
      <c r="B1041" s="1" t="s">
        <v>3123</v>
      </c>
      <c r="C1041" s="21" t="s">
        <v>3124</v>
      </c>
      <c r="D1041" s="27" t="s">
        <v>3125</v>
      </c>
      <c r="E1041" s="30" t="s">
        <v>15</v>
      </c>
    </row>
    <row r="1042" spans="1:5" x14ac:dyDescent="0.2">
      <c r="A1042" s="16">
        <v>3918</v>
      </c>
      <c r="B1042" s="1" t="s">
        <v>3126</v>
      </c>
      <c r="C1042" s="21" t="s">
        <v>3127</v>
      </c>
      <c r="D1042" s="27" t="s">
        <v>3128</v>
      </c>
      <c r="E1042" s="30" t="s">
        <v>19</v>
      </c>
    </row>
    <row r="1043" spans="1:5" x14ac:dyDescent="0.2">
      <c r="A1043" s="16">
        <v>3920</v>
      </c>
      <c r="B1043" s="1" t="s">
        <v>3129</v>
      </c>
      <c r="C1043" s="21" t="s">
        <v>3130</v>
      </c>
      <c r="D1043" s="27" t="s">
        <v>3131</v>
      </c>
      <c r="E1043" s="30" t="s">
        <v>15</v>
      </c>
    </row>
    <row r="1044" spans="1:5" x14ac:dyDescent="0.2">
      <c r="A1044" s="16">
        <v>3921</v>
      </c>
      <c r="B1044" s="1" t="s">
        <v>3132</v>
      </c>
      <c r="C1044" s="21" t="s">
        <v>3133</v>
      </c>
      <c r="D1044" s="27" t="s">
        <v>3134</v>
      </c>
      <c r="E1044" s="30" t="s">
        <v>15</v>
      </c>
    </row>
    <row r="1045" spans="1:5" x14ac:dyDescent="0.2">
      <c r="A1045" s="16">
        <v>3922</v>
      </c>
      <c r="B1045" s="1" t="s">
        <v>3135</v>
      </c>
      <c r="C1045" s="21" t="s">
        <v>3136</v>
      </c>
      <c r="D1045" s="27" t="s">
        <v>3137</v>
      </c>
      <c r="E1045" s="30" t="s">
        <v>19</v>
      </c>
    </row>
    <row r="1046" spans="1:5" x14ac:dyDescent="0.2">
      <c r="A1046" s="16">
        <v>3923</v>
      </c>
      <c r="B1046" s="1" t="s">
        <v>3138</v>
      </c>
      <c r="C1046" s="21" t="s">
        <v>3139</v>
      </c>
      <c r="D1046" s="27" t="s">
        <v>3140</v>
      </c>
      <c r="E1046" s="30" t="s">
        <v>19</v>
      </c>
    </row>
    <row r="1047" spans="1:5" x14ac:dyDescent="0.2">
      <c r="A1047" s="16">
        <v>3924</v>
      </c>
      <c r="B1047" s="1" t="s">
        <v>3141</v>
      </c>
      <c r="C1047" s="21" t="s">
        <v>3142</v>
      </c>
      <c r="D1047" s="27" t="s">
        <v>3143</v>
      </c>
      <c r="E1047" s="30" t="s">
        <v>19</v>
      </c>
    </row>
    <row r="1048" spans="1:5" x14ac:dyDescent="0.2">
      <c r="A1048" s="16">
        <v>3925</v>
      </c>
      <c r="B1048" s="1" t="s">
        <v>3144</v>
      </c>
      <c r="C1048" s="21" t="s">
        <v>3145</v>
      </c>
      <c r="D1048" s="27" t="s">
        <v>3146</v>
      </c>
      <c r="E1048" s="30" t="s">
        <v>15</v>
      </c>
    </row>
    <row r="1049" spans="1:5" x14ac:dyDescent="0.2">
      <c r="A1049" s="16">
        <v>3926</v>
      </c>
      <c r="B1049" s="1" t="s">
        <v>3147</v>
      </c>
      <c r="C1049" s="21" t="s">
        <v>3148</v>
      </c>
      <c r="D1049" s="27" t="s">
        <v>3149</v>
      </c>
      <c r="E1049" s="30" t="s">
        <v>15</v>
      </c>
    </row>
    <row r="1050" spans="1:5" x14ac:dyDescent="0.2">
      <c r="A1050" s="16">
        <v>3927</v>
      </c>
      <c r="B1050" s="1" t="s">
        <v>3150</v>
      </c>
      <c r="C1050" s="21" t="s">
        <v>3151</v>
      </c>
      <c r="D1050" s="27" t="s">
        <v>3152</v>
      </c>
      <c r="E1050" s="30" t="s">
        <v>19</v>
      </c>
    </row>
    <row r="1051" spans="1:5" x14ac:dyDescent="0.2">
      <c r="A1051" s="16">
        <v>3928</v>
      </c>
      <c r="B1051" s="1" t="s">
        <v>3153</v>
      </c>
      <c r="C1051" s="21" t="s">
        <v>3154</v>
      </c>
      <c r="D1051" s="27" t="s">
        <v>3155</v>
      </c>
      <c r="E1051" s="30" t="s">
        <v>37</v>
      </c>
    </row>
    <row r="1052" spans="1:5" x14ac:dyDescent="0.2">
      <c r="A1052" s="16">
        <v>3929</v>
      </c>
      <c r="B1052" s="1" t="s">
        <v>3156</v>
      </c>
      <c r="C1052" s="21" t="s">
        <v>3157</v>
      </c>
      <c r="D1052" s="27" t="s">
        <v>3158</v>
      </c>
      <c r="E1052" s="30" t="s">
        <v>37</v>
      </c>
    </row>
    <row r="1053" spans="1:5" x14ac:dyDescent="0.2">
      <c r="A1053" s="16">
        <v>3930</v>
      </c>
      <c r="B1053" s="1" t="s">
        <v>3159</v>
      </c>
      <c r="C1053" s="21" t="s">
        <v>3160</v>
      </c>
      <c r="D1053" s="27" t="s">
        <v>3161</v>
      </c>
      <c r="E1053" s="30" t="s">
        <v>19</v>
      </c>
    </row>
    <row r="1054" spans="1:5" x14ac:dyDescent="0.2">
      <c r="A1054" s="16">
        <v>3931</v>
      </c>
      <c r="B1054" s="1" t="s">
        <v>3162</v>
      </c>
      <c r="C1054" s="21" t="s">
        <v>3163</v>
      </c>
      <c r="D1054" s="27" t="s">
        <v>3164</v>
      </c>
      <c r="E1054" s="30" t="s">
        <v>37</v>
      </c>
    </row>
    <row r="1055" spans="1:5" x14ac:dyDescent="0.2">
      <c r="A1055" s="16">
        <v>3932</v>
      </c>
      <c r="B1055" s="1" t="s">
        <v>3165</v>
      </c>
      <c r="C1055" s="21" t="s">
        <v>3166</v>
      </c>
      <c r="D1055" s="27" t="s">
        <v>3167</v>
      </c>
      <c r="E1055" s="30" t="s">
        <v>37</v>
      </c>
    </row>
    <row r="1056" spans="1:5" x14ac:dyDescent="0.2">
      <c r="A1056" s="16">
        <v>3933</v>
      </c>
      <c r="B1056" s="1" t="s">
        <v>3168</v>
      </c>
      <c r="C1056" s="21" t="s">
        <v>3169</v>
      </c>
      <c r="D1056" s="27" t="s">
        <v>3170</v>
      </c>
      <c r="E1056" s="30" t="s">
        <v>15</v>
      </c>
    </row>
    <row r="1057" spans="1:5" x14ac:dyDescent="0.2">
      <c r="A1057" s="16">
        <v>3934</v>
      </c>
      <c r="B1057" s="1" t="s">
        <v>3171</v>
      </c>
      <c r="C1057" s="21" t="s">
        <v>3172</v>
      </c>
      <c r="D1057" s="27" t="s">
        <v>3173</v>
      </c>
      <c r="E1057" s="30" t="s">
        <v>19</v>
      </c>
    </row>
    <row r="1058" spans="1:5" x14ac:dyDescent="0.2">
      <c r="A1058" s="16">
        <v>3935</v>
      </c>
      <c r="B1058" s="1" t="s">
        <v>3174</v>
      </c>
      <c r="C1058" s="21" t="s">
        <v>3175</v>
      </c>
      <c r="D1058" s="27" t="s">
        <v>3176</v>
      </c>
      <c r="E1058" s="30" t="s">
        <v>15</v>
      </c>
    </row>
    <row r="1059" spans="1:5" x14ac:dyDescent="0.2">
      <c r="A1059" s="16">
        <v>3936</v>
      </c>
      <c r="B1059" s="1" t="s">
        <v>3177</v>
      </c>
      <c r="C1059" s="21" t="s">
        <v>3178</v>
      </c>
      <c r="D1059" s="27" t="s">
        <v>3179</v>
      </c>
      <c r="E1059" s="30" t="s">
        <v>15</v>
      </c>
    </row>
    <row r="1060" spans="1:5" x14ac:dyDescent="0.2">
      <c r="A1060" s="16">
        <v>3937</v>
      </c>
      <c r="B1060" s="1" t="s">
        <v>3180</v>
      </c>
      <c r="C1060" s="21" t="s">
        <v>3181</v>
      </c>
      <c r="D1060" s="27" t="s">
        <v>3182</v>
      </c>
      <c r="E1060" s="30" t="s">
        <v>37</v>
      </c>
    </row>
    <row r="1061" spans="1:5" x14ac:dyDescent="0.2">
      <c r="A1061" s="16">
        <v>3939</v>
      </c>
      <c r="B1061" s="1" t="s">
        <v>3183</v>
      </c>
      <c r="C1061" s="21" t="s">
        <v>3184</v>
      </c>
      <c r="D1061" s="27" t="s">
        <v>3185</v>
      </c>
      <c r="E1061" s="30" t="s">
        <v>15</v>
      </c>
    </row>
    <row r="1062" spans="1:5" x14ac:dyDescent="0.2">
      <c r="A1062" s="16">
        <v>3940</v>
      </c>
      <c r="B1062" s="1" t="s">
        <v>3186</v>
      </c>
      <c r="C1062" s="21" t="s">
        <v>3187</v>
      </c>
      <c r="D1062" s="27" t="s">
        <v>3188</v>
      </c>
      <c r="E1062" s="30" t="s">
        <v>15</v>
      </c>
    </row>
    <row r="1063" spans="1:5" x14ac:dyDescent="0.2">
      <c r="A1063" s="16">
        <v>3941</v>
      </c>
      <c r="B1063" s="1" t="s">
        <v>3189</v>
      </c>
      <c r="C1063" s="21" t="s">
        <v>3190</v>
      </c>
      <c r="D1063" s="27" t="s">
        <v>3191</v>
      </c>
      <c r="E1063" s="30" t="s">
        <v>15</v>
      </c>
    </row>
    <row r="1064" spans="1:5" x14ac:dyDescent="0.2">
      <c r="A1064" s="16">
        <v>3943</v>
      </c>
      <c r="B1064" s="1" t="s">
        <v>3192</v>
      </c>
      <c r="C1064" s="21" t="s">
        <v>3193</v>
      </c>
      <c r="D1064" s="27" t="s">
        <v>3194</v>
      </c>
      <c r="E1064" s="30" t="s">
        <v>37</v>
      </c>
    </row>
    <row r="1065" spans="1:5" x14ac:dyDescent="0.2">
      <c r="A1065" s="16">
        <v>3944</v>
      </c>
      <c r="B1065" s="1" t="s">
        <v>3195</v>
      </c>
      <c r="C1065" s="21" t="s">
        <v>3196</v>
      </c>
      <c r="D1065" s="27" t="s">
        <v>3197</v>
      </c>
      <c r="E1065" s="30" t="s">
        <v>37</v>
      </c>
    </row>
    <row r="1066" spans="1:5" x14ac:dyDescent="0.2">
      <c r="A1066" s="16">
        <v>3945</v>
      </c>
      <c r="B1066" s="1" t="s">
        <v>3198</v>
      </c>
      <c r="C1066" s="21" t="s">
        <v>3199</v>
      </c>
      <c r="D1066" s="27" t="s">
        <v>3200</v>
      </c>
      <c r="E1066" s="30" t="s">
        <v>37</v>
      </c>
    </row>
    <row r="1067" spans="1:5" x14ac:dyDescent="0.2">
      <c r="A1067" s="16">
        <v>3946</v>
      </c>
      <c r="B1067" s="1" t="s">
        <v>3201</v>
      </c>
      <c r="C1067" s="21" t="s">
        <v>3202</v>
      </c>
      <c r="D1067" s="27" t="s">
        <v>3203</v>
      </c>
      <c r="E1067" s="30" t="s">
        <v>15</v>
      </c>
    </row>
    <row r="1068" spans="1:5" x14ac:dyDescent="0.2">
      <c r="A1068" s="16">
        <v>3947</v>
      </c>
      <c r="B1068" s="1" t="s">
        <v>3204</v>
      </c>
      <c r="C1068" s="21" t="s">
        <v>3205</v>
      </c>
      <c r="D1068" s="27" t="s">
        <v>3206</v>
      </c>
      <c r="E1068" s="30" t="s">
        <v>37</v>
      </c>
    </row>
    <row r="1069" spans="1:5" x14ac:dyDescent="0.2">
      <c r="A1069" s="16">
        <v>3948</v>
      </c>
      <c r="B1069" s="1" t="s">
        <v>3207</v>
      </c>
      <c r="C1069" s="21" t="s">
        <v>3208</v>
      </c>
      <c r="D1069" s="27" t="s">
        <v>3209</v>
      </c>
      <c r="E1069" s="30" t="s">
        <v>37</v>
      </c>
    </row>
    <row r="1070" spans="1:5" x14ac:dyDescent="0.2">
      <c r="A1070" s="16">
        <v>3950</v>
      </c>
      <c r="B1070" s="1" t="s">
        <v>3210</v>
      </c>
      <c r="C1070" s="21" t="s">
        <v>3211</v>
      </c>
      <c r="D1070" s="27" t="s">
        <v>3212</v>
      </c>
      <c r="E1070" s="30" t="s">
        <v>37</v>
      </c>
    </row>
    <row r="1071" spans="1:5" x14ac:dyDescent="0.2">
      <c r="A1071" s="16">
        <v>3951</v>
      </c>
      <c r="B1071" s="1" t="s">
        <v>3213</v>
      </c>
      <c r="C1071" s="21" t="s">
        <v>3214</v>
      </c>
      <c r="D1071" s="27" t="s">
        <v>3215</v>
      </c>
      <c r="E1071" s="30" t="s">
        <v>37</v>
      </c>
    </row>
    <row r="1072" spans="1:5" x14ac:dyDescent="0.2">
      <c r="A1072" s="16">
        <v>3952</v>
      </c>
      <c r="B1072" s="1" t="s">
        <v>3216</v>
      </c>
      <c r="C1072" s="21" t="s">
        <v>3217</v>
      </c>
      <c r="D1072" s="27" t="s">
        <v>3218</v>
      </c>
      <c r="E1072" s="30" t="s">
        <v>37</v>
      </c>
    </row>
    <row r="1073" spans="1:5" x14ac:dyDescent="0.2">
      <c r="A1073" s="16">
        <v>3953</v>
      </c>
      <c r="B1073" s="1" t="s">
        <v>3219</v>
      </c>
      <c r="C1073" s="21" t="s">
        <v>3220</v>
      </c>
      <c r="D1073" s="27" t="s">
        <v>3221</v>
      </c>
      <c r="E1073" s="30" t="s">
        <v>37</v>
      </c>
    </row>
    <row r="1074" spans="1:5" x14ac:dyDescent="0.2">
      <c r="A1074" s="16">
        <v>3954</v>
      </c>
      <c r="B1074" s="1" t="s">
        <v>3222</v>
      </c>
      <c r="C1074" s="21" t="s">
        <v>3223</v>
      </c>
      <c r="D1074" s="27" t="s">
        <v>3224</v>
      </c>
      <c r="E1074" s="30" t="s">
        <v>37</v>
      </c>
    </row>
    <row r="1075" spans="1:5" x14ac:dyDescent="0.2">
      <c r="A1075" s="16">
        <v>3955</v>
      </c>
      <c r="B1075" s="1" t="s">
        <v>3225</v>
      </c>
      <c r="C1075" s="21" t="s">
        <v>3226</v>
      </c>
      <c r="D1075" s="27" t="s">
        <v>3227</v>
      </c>
      <c r="E1075" s="30" t="s">
        <v>37</v>
      </c>
    </row>
    <row r="1076" spans="1:5" x14ac:dyDescent="0.2">
      <c r="A1076" s="16">
        <v>3961</v>
      </c>
      <c r="B1076" s="1" t="s">
        <v>3228</v>
      </c>
      <c r="C1076" s="21" t="s">
        <v>3229</v>
      </c>
      <c r="D1076" s="27" t="s">
        <v>3230</v>
      </c>
      <c r="E1076" s="30" t="s">
        <v>37</v>
      </c>
    </row>
    <row r="1077" spans="1:5" x14ac:dyDescent="0.2">
      <c r="A1077" s="16">
        <v>3962</v>
      </c>
      <c r="B1077" s="1" t="s">
        <v>3231</v>
      </c>
      <c r="C1077" s="21" t="s">
        <v>3232</v>
      </c>
      <c r="D1077" s="27" t="s">
        <v>3233</v>
      </c>
      <c r="E1077" s="30" t="s">
        <v>37</v>
      </c>
    </row>
    <row r="1078" spans="1:5" x14ac:dyDescent="0.2">
      <c r="A1078" s="16">
        <v>3963</v>
      </c>
      <c r="B1078" s="1" t="s">
        <v>3234</v>
      </c>
      <c r="C1078" s="21" t="s">
        <v>3235</v>
      </c>
      <c r="D1078" s="27" t="s">
        <v>3236</v>
      </c>
      <c r="E1078" s="30" t="s">
        <v>37</v>
      </c>
    </row>
    <row r="1079" spans="1:5" x14ac:dyDescent="0.2">
      <c r="A1079" s="16">
        <v>3964</v>
      </c>
      <c r="B1079" s="1" t="s">
        <v>3237</v>
      </c>
      <c r="C1079" s="21" t="s">
        <v>3238</v>
      </c>
      <c r="D1079" s="27" t="s">
        <v>3239</v>
      </c>
      <c r="E1079" s="30" t="s">
        <v>15</v>
      </c>
    </row>
    <row r="1080" spans="1:5" x14ac:dyDescent="0.2">
      <c r="A1080" s="16">
        <v>3965</v>
      </c>
      <c r="B1080" s="1" t="s">
        <v>3240</v>
      </c>
      <c r="C1080" s="21" t="s">
        <v>3241</v>
      </c>
      <c r="D1080" s="27" t="s">
        <v>3242</v>
      </c>
      <c r="E1080" s="30" t="s">
        <v>37</v>
      </c>
    </row>
    <row r="1081" spans="1:5" x14ac:dyDescent="0.2">
      <c r="A1081" s="16">
        <v>3967</v>
      </c>
      <c r="B1081" s="1" t="s">
        <v>3243</v>
      </c>
      <c r="C1081" s="21" t="s">
        <v>3244</v>
      </c>
      <c r="D1081" s="27" t="s">
        <v>3245</v>
      </c>
      <c r="E1081" s="30" t="s">
        <v>19</v>
      </c>
    </row>
    <row r="1082" spans="1:5" x14ac:dyDescent="0.2">
      <c r="A1082" s="16">
        <v>3968</v>
      </c>
      <c r="B1082" s="1" t="s">
        <v>3246</v>
      </c>
      <c r="C1082" s="21" t="s">
        <v>3247</v>
      </c>
      <c r="D1082" s="27" t="s">
        <v>3248</v>
      </c>
      <c r="E1082" s="30" t="s">
        <v>19</v>
      </c>
    </row>
    <row r="1083" spans="1:5" x14ac:dyDescent="0.2">
      <c r="A1083" s="16">
        <v>3969</v>
      </c>
      <c r="B1083" s="1" t="s">
        <v>3249</v>
      </c>
      <c r="C1083" s="21" t="s">
        <v>3250</v>
      </c>
      <c r="D1083" s="27" t="s">
        <v>3251</v>
      </c>
      <c r="E1083" s="30" t="s">
        <v>15</v>
      </c>
    </row>
    <row r="1084" spans="1:5" x14ac:dyDescent="0.2">
      <c r="A1084" s="16">
        <v>3970</v>
      </c>
      <c r="B1084" s="1" t="s">
        <v>3252</v>
      </c>
      <c r="C1084" s="21" t="s">
        <v>3253</v>
      </c>
      <c r="D1084" s="27" t="s">
        <v>3254</v>
      </c>
      <c r="E1084" s="30" t="s">
        <v>19</v>
      </c>
    </row>
    <row r="1085" spans="1:5" x14ac:dyDescent="0.2">
      <c r="A1085" s="16">
        <v>3974</v>
      </c>
      <c r="B1085" s="1" t="s">
        <v>3255</v>
      </c>
      <c r="C1085" s="21" t="s">
        <v>3256</v>
      </c>
      <c r="D1085" s="27" t="s">
        <v>3257</v>
      </c>
      <c r="E1085" s="30" t="s">
        <v>15</v>
      </c>
    </row>
    <row r="1086" spans="1:5" x14ac:dyDescent="0.2">
      <c r="A1086" s="16">
        <v>3976</v>
      </c>
      <c r="B1086" s="1" t="s">
        <v>3258</v>
      </c>
      <c r="C1086" s="21" t="s">
        <v>3259</v>
      </c>
      <c r="D1086" s="27" t="s">
        <v>3260</v>
      </c>
      <c r="E1086" s="30" t="s">
        <v>15</v>
      </c>
    </row>
    <row r="1087" spans="1:5" x14ac:dyDescent="0.2">
      <c r="A1087" s="16">
        <v>3977</v>
      </c>
      <c r="B1087" s="1" t="s">
        <v>3261</v>
      </c>
      <c r="C1087" s="21" t="s">
        <v>3262</v>
      </c>
      <c r="D1087" s="27" t="s">
        <v>3263</v>
      </c>
      <c r="E1087" s="30" t="s">
        <v>15</v>
      </c>
    </row>
    <row r="1088" spans="1:5" x14ac:dyDescent="0.2">
      <c r="A1088" s="16">
        <v>3978</v>
      </c>
      <c r="B1088" s="1" t="s">
        <v>3264</v>
      </c>
      <c r="C1088" s="21" t="s">
        <v>3265</v>
      </c>
      <c r="D1088" s="27" t="s">
        <v>3266</v>
      </c>
      <c r="E1088" s="30" t="s">
        <v>37</v>
      </c>
    </row>
    <row r="1089" spans="1:5" x14ac:dyDescent="0.2">
      <c r="A1089" s="16">
        <v>3979</v>
      </c>
      <c r="B1089" s="1" t="s">
        <v>3267</v>
      </c>
      <c r="C1089" s="21" t="s">
        <v>3268</v>
      </c>
      <c r="D1089" s="27" t="s">
        <v>3269</v>
      </c>
      <c r="E1089" s="30" t="s">
        <v>15</v>
      </c>
    </row>
    <row r="1090" spans="1:5" x14ac:dyDescent="0.2">
      <c r="A1090" s="16">
        <v>3981</v>
      </c>
      <c r="B1090" s="1" t="s">
        <v>3270</v>
      </c>
      <c r="C1090" s="21" t="s">
        <v>3271</v>
      </c>
      <c r="D1090" s="27" t="s">
        <v>3272</v>
      </c>
      <c r="E1090" s="30" t="s">
        <v>15</v>
      </c>
    </row>
    <row r="1091" spans="1:5" x14ac:dyDescent="0.2">
      <c r="A1091" s="16">
        <v>3983</v>
      </c>
      <c r="B1091" s="1" t="s">
        <v>3273</v>
      </c>
      <c r="C1091" s="21" t="s">
        <v>3274</v>
      </c>
      <c r="D1091" s="27" t="s">
        <v>3275</v>
      </c>
      <c r="E1091" s="30" t="s">
        <v>37</v>
      </c>
    </row>
    <row r="1092" spans="1:5" x14ac:dyDescent="0.2">
      <c r="A1092" s="16">
        <v>3984</v>
      </c>
      <c r="B1092" s="1" t="s">
        <v>3276</v>
      </c>
      <c r="C1092" s="21" t="s">
        <v>3277</v>
      </c>
      <c r="D1092" s="27" t="s">
        <v>3278</v>
      </c>
      <c r="E1092" s="30" t="s">
        <v>15</v>
      </c>
    </row>
    <row r="1093" spans="1:5" x14ac:dyDescent="0.2">
      <c r="A1093" s="16">
        <v>3985</v>
      </c>
      <c r="B1093" s="1" t="s">
        <v>3279</v>
      </c>
      <c r="C1093" s="21" t="s">
        <v>3280</v>
      </c>
      <c r="D1093" s="27" t="s">
        <v>3281</v>
      </c>
      <c r="E1093" s="30" t="s">
        <v>37</v>
      </c>
    </row>
    <row r="1094" spans="1:5" x14ac:dyDescent="0.2">
      <c r="A1094" s="16">
        <v>3986</v>
      </c>
      <c r="B1094" s="1" t="s">
        <v>3282</v>
      </c>
      <c r="C1094" s="21" t="s">
        <v>3283</v>
      </c>
      <c r="D1094" s="27" t="s">
        <v>3284</v>
      </c>
      <c r="E1094" s="30" t="s">
        <v>15</v>
      </c>
    </row>
    <row r="1095" spans="1:5" x14ac:dyDescent="0.2">
      <c r="A1095" s="16">
        <v>3987</v>
      </c>
      <c r="B1095" s="1" t="s">
        <v>3285</v>
      </c>
      <c r="C1095" s="21" t="s">
        <v>3286</v>
      </c>
      <c r="D1095" s="27" t="s">
        <v>3287</v>
      </c>
      <c r="E1095" s="30" t="s">
        <v>15</v>
      </c>
    </row>
    <row r="1096" spans="1:5" x14ac:dyDescent="0.2">
      <c r="A1096" s="16">
        <v>3988</v>
      </c>
      <c r="B1096" s="1" t="s">
        <v>3288</v>
      </c>
      <c r="C1096" s="21" t="s">
        <v>3289</v>
      </c>
      <c r="D1096" s="27" t="s">
        <v>3290</v>
      </c>
      <c r="E1096" s="30" t="s">
        <v>37</v>
      </c>
    </row>
    <row r="1097" spans="1:5" x14ac:dyDescent="0.2">
      <c r="A1097" s="16">
        <v>3989</v>
      </c>
      <c r="B1097" s="1" t="s">
        <v>3291</v>
      </c>
      <c r="C1097" s="21" t="s">
        <v>3292</v>
      </c>
      <c r="D1097" s="27" t="s">
        <v>3293</v>
      </c>
      <c r="E1097" s="30" t="s">
        <v>37</v>
      </c>
    </row>
    <row r="1098" spans="1:5" x14ac:dyDescent="0.2">
      <c r="A1098" s="16">
        <v>3990</v>
      </c>
      <c r="B1098" s="1" t="s">
        <v>3294</v>
      </c>
      <c r="C1098" s="21" t="s">
        <v>3295</v>
      </c>
      <c r="D1098" s="27" t="s">
        <v>3296</v>
      </c>
      <c r="E1098" s="30" t="s">
        <v>37</v>
      </c>
    </row>
    <row r="1099" spans="1:5" x14ac:dyDescent="0.2">
      <c r="A1099" s="16">
        <v>3991</v>
      </c>
      <c r="B1099" s="1" t="s">
        <v>3297</v>
      </c>
      <c r="C1099" s="21" t="s">
        <v>3298</v>
      </c>
      <c r="D1099" s="27" t="s">
        <v>3299</v>
      </c>
      <c r="E1099" s="30" t="s">
        <v>15</v>
      </c>
    </row>
    <row r="1100" spans="1:5" x14ac:dyDescent="0.2">
      <c r="A1100" s="16">
        <v>3992</v>
      </c>
      <c r="B1100" s="1" t="s">
        <v>3300</v>
      </c>
      <c r="C1100" s="21" t="s">
        <v>3301</v>
      </c>
      <c r="D1100" s="27" t="s">
        <v>3302</v>
      </c>
      <c r="E1100" s="30" t="s">
        <v>37</v>
      </c>
    </row>
    <row r="1101" spans="1:5" x14ac:dyDescent="0.2">
      <c r="A1101" s="16">
        <v>3993</v>
      </c>
      <c r="B1101" s="1" t="s">
        <v>3303</v>
      </c>
      <c r="C1101" s="21" t="s">
        <v>3304</v>
      </c>
      <c r="D1101" s="27" t="s">
        <v>3305</v>
      </c>
      <c r="E1101" s="30" t="s">
        <v>19</v>
      </c>
    </row>
    <row r="1102" spans="1:5" x14ac:dyDescent="0.2">
      <c r="A1102" s="16">
        <v>3994</v>
      </c>
      <c r="B1102" s="1" t="s">
        <v>3306</v>
      </c>
      <c r="C1102" s="21" t="s">
        <v>3307</v>
      </c>
      <c r="D1102" s="27" t="s">
        <v>3308</v>
      </c>
      <c r="E1102" s="30" t="s">
        <v>37</v>
      </c>
    </row>
    <row r="1103" spans="1:5" x14ac:dyDescent="0.2">
      <c r="A1103" s="16">
        <v>3995</v>
      </c>
      <c r="B1103" s="1" t="s">
        <v>3309</v>
      </c>
      <c r="C1103" s="21" t="s">
        <v>3310</v>
      </c>
      <c r="D1103" s="27" t="s">
        <v>3311</v>
      </c>
      <c r="E1103" s="30" t="s">
        <v>37</v>
      </c>
    </row>
    <row r="1104" spans="1:5" x14ac:dyDescent="0.2">
      <c r="A1104" s="16">
        <v>3996</v>
      </c>
      <c r="B1104" s="1" t="s">
        <v>3312</v>
      </c>
      <c r="C1104" s="21" t="s">
        <v>3313</v>
      </c>
      <c r="D1104" s="27" t="s">
        <v>3314</v>
      </c>
      <c r="E1104" s="30" t="s">
        <v>15</v>
      </c>
    </row>
    <row r="1105" spans="1:5" x14ac:dyDescent="0.2">
      <c r="A1105" s="16">
        <v>3997</v>
      </c>
      <c r="B1105" s="1" t="s">
        <v>3315</v>
      </c>
      <c r="C1105" s="21" t="s">
        <v>3316</v>
      </c>
      <c r="D1105" s="27" t="s">
        <v>3317</v>
      </c>
      <c r="E1105" s="30" t="s">
        <v>19</v>
      </c>
    </row>
    <row r="1106" spans="1:5" x14ac:dyDescent="0.2">
      <c r="A1106" s="16">
        <v>3998</v>
      </c>
      <c r="B1106" s="1" t="s">
        <v>3318</v>
      </c>
      <c r="C1106" s="21" t="s">
        <v>3319</v>
      </c>
      <c r="D1106" s="27" t="s">
        <v>3320</v>
      </c>
      <c r="E1106" s="30" t="s">
        <v>37</v>
      </c>
    </row>
    <row r="1107" spans="1:5" x14ac:dyDescent="0.2">
      <c r="A1107" s="16">
        <v>4004</v>
      </c>
      <c r="B1107" s="1" t="s">
        <v>3321</v>
      </c>
      <c r="C1107" s="21" t="s">
        <v>3322</v>
      </c>
      <c r="D1107" s="27" t="s">
        <v>3323</v>
      </c>
      <c r="E1107" s="30" t="s">
        <v>19</v>
      </c>
    </row>
    <row r="1108" spans="1:5" x14ac:dyDescent="0.2">
      <c r="A1108" s="16">
        <v>4005</v>
      </c>
      <c r="B1108" s="1" t="s">
        <v>3324</v>
      </c>
      <c r="C1108" s="21" t="s">
        <v>3325</v>
      </c>
      <c r="D1108" s="27" t="s">
        <v>3326</v>
      </c>
      <c r="E1108" s="30" t="s">
        <v>19</v>
      </c>
    </row>
    <row r="1109" spans="1:5" x14ac:dyDescent="0.2">
      <c r="A1109" s="16">
        <v>4008</v>
      </c>
      <c r="B1109" s="1" t="s">
        <v>3327</v>
      </c>
      <c r="C1109" s="21" t="s">
        <v>3328</v>
      </c>
      <c r="D1109" s="27" t="s">
        <v>3329</v>
      </c>
      <c r="E1109" s="30" t="s">
        <v>19</v>
      </c>
    </row>
    <row r="1110" spans="1:5" x14ac:dyDescent="0.2">
      <c r="A1110" s="16">
        <v>4011</v>
      </c>
      <c r="B1110" s="1" t="s">
        <v>3330</v>
      </c>
      <c r="C1110" s="21" t="s">
        <v>3331</v>
      </c>
      <c r="D1110" s="27" t="s">
        <v>3332</v>
      </c>
      <c r="E1110" s="30" t="s">
        <v>19</v>
      </c>
    </row>
    <row r="1111" spans="1:5" x14ac:dyDescent="0.2">
      <c r="A1111" s="16">
        <v>4012</v>
      </c>
      <c r="B1111" s="1" t="s">
        <v>3333</v>
      </c>
      <c r="C1111" s="21" t="s">
        <v>3334</v>
      </c>
      <c r="D1111" s="27" t="s">
        <v>3335</v>
      </c>
      <c r="E1111" s="30" t="s">
        <v>19</v>
      </c>
    </row>
    <row r="1112" spans="1:5" x14ac:dyDescent="0.2">
      <c r="A1112" s="16">
        <v>4013</v>
      </c>
      <c r="B1112" s="1" t="s">
        <v>3336</v>
      </c>
      <c r="C1112" s="21" t="s">
        <v>3337</v>
      </c>
      <c r="D1112" s="27" t="s">
        <v>3338</v>
      </c>
      <c r="E1112" s="30" t="s">
        <v>15</v>
      </c>
    </row>
    <row r="1113" spans="1:5" x14ac:dyDescent="0.2">
      <c r="A1113" s="16">
        <v>4014</v>
      </c>
      <c r="B1113" s="1" t="s">
        <v>3339</v>
      </c>
      <c r="C1113" s="21" t="s">
        <v>3340</v>
      </c>
      <c r="D1113" s="27" t="s">
        <v>3341</v>
      </c>
      <c r="E1113" s="30" t="s">
        <v>37</v>
      </c>
    </row>
    <row r="1114" spans="1:5" x14ac:dyDescent="0.2">
      <c r="A1114" s="16">
        <v>4015</v>
      </c>
      <c r="B1114" s="1" t="s">
        <v>3342</v>
      </c>
      <c r="C1114" s="21" t="s">
        <v>3343</v>
      </c>
      <c r="D1114" s="27" t="s">
        <v>3344</v>
      </c>
      <c r="E1114" s="30" t="s">
        <v>15</v>
      </c>
    </row>
    <row r="1115" spans="1:5" x14ac:dyDescent="0.2">
      <c r="A1115" s="16">
        <v>4016</v>
      </c>
      <c r="B1115" s="1" t="s">
        <v>3345</v>
      </c>
      <c r="C1115" s="21" t="s">
        <v>3346</v>
      </c>
      <c r="D1115" s="27" t="s">
        <v>3347</v>
      </c>
      <c r="E1115" s="30" t="s">
        <v>15</v>
      </c>
    </row>
    <row r="1116" spans="1:5" x14ac:dyDescent="0.2">
      <c r="A1116" s="16">
        <v>4017</v>
      </c>
      <c r="B1116" s="1" t="s">
        <v>3348</v>
      </c>
      <c r="C1116" s="21" t="s">
        <v>3349</v>
      </c>
      <c r="D1116" s="27" t="s">
        <v>3350</v>
      </c>
      <c r="E1116" s="30" t="s">
        <v>37</v>
      </c>
    </row>
    <row r="1117" spans="1:5" x14ac:dyDescent="0.2">
      <c r="A1117" s="16">
        <v>4018</v>
      </c>
      <c r="B1117" s="1" t="s">
        <v>3351</v>
      </c>
      <c r="C1117" s="21" t="s">
        <v>11945</v>
      </c>
      <c r="D1117" s="27" t="s">
        <v>3352</v>
      </c>
      <c r="E1117" s="30" t="s">
        <v>37</v>
      </c>
    </row>
    <row r="1118" spans="1:5" x14ac:dyDescent="0.2">
      <c r="A1118" s="16">
        <v>4019</v>
      </c>
      <c r="B1118" s="1" t="s">
        <v>3353</v>
      </c>
      <c r="C1118" s="21" t="s">
        <v>3354</v>
      </c>
      <c r="D1118" s="27" t="s">
        <v>3355</v>
      </c>
      <c r="E1118" s="30" t="s">
        <v>15</v>
      </c>
    </row>
    <row r="1119" spans="1:5" x14ac:dyDescent="0.2">
      <c r="A1119" s="16">
        <v>4020</v>
      </c>
      <c r="B1119" s="1" t="s">
        <v>3356</v>
      </c>
      <c r="C1119" s="21" t="s">
        <v>3357</v>
      </c>
      <c r="D1119" s="27" t="s">
        <v>3358</v>
      </c>
      <c r="E1119" s="30" t="s">
        <v>15</v>
      </c>
    </row>
    <row r="1120" spans="1:5" x14ac:dyDescent="0.2">
      <c r="A1120" s="16">
        <v>4021</v>
      </c>
      <c r="B1120" s="1" t="s">
        <v>3359</v>
      </c>
      <c r="C1120" s="21" t="s">
        <v>3360</v>
      </c>
      <c r="D1120" s="27" t="s">
        <v>3361</v>
      </c>
      <c r="E1120" s="30" t="s">
        <v>37</v>
      </c>
    </row>
    <row r="1121" spans="1:5" x14ac:dyDescent="0.2">
      <c r="A1121" s="16">
        <v>4022</v>
      </c>
      <c r="B1121" s="1" t="s">
        <v>3362</v>
      </c>
      <c r="C1121" s="21" t="s">
        <v>3363</v>
      </c>
      <c r="D1121" s="27" t="s">
        <v>3364</v>
      </c>
      <c r="E1121" s="30" t="s">
        <v>19</v>
      </c>
    </row>
    <row r="1122" spans="1:5" x14ac:dyDescent="0.2">
      <c r="A1122" s="16">
        <v>4023</v>
      </c>
      <c r="B1122" s="1" t="s">
        <v>3365</v>
      </c>
      <c r="C1122" s="21" t="s">
        <v>3366</v>
      </c>
      <c r="D1122" s="27" t="s">
        <v>3367</v>
      </c>
      <c r="E1122" s="30" t="s">
        <v>37</v>
      </c>
    </row>
    <row r="1123" spans="1:5" x14ac:dyDescent="0.2">
      <c r="A1123" s="16">
        <v>4025</v>
      </c>
      <c r="B1123" s="1" t="s">
        <v>3368</v>
      </c>
      <c r="C1123" s="21" t="s">
        <v>3369</v>
      </c>
      <c r="D1123" s="27" t="s">
        <v>3370</v>
      </c>
      <c r="E1123" s="30" t="s">
        <v>15</v>
      </c>
    </row>
    <row r="1124" spans="1:5" x14ac:dyDescent="0.2">
      <c r="A1124" s="16">
        <v>4026</v>
      </c>
      <c r="B1124" s="1" t="s">
        <v>3371</v>
      </c>
      <c r="C1124" s="21" t="s">
        <v>3372</v>
      </c>
      <c r="D1124" s="27" t="s">
        <v>3373</v>
      </c>
      <c r="E1124" s="30" t="s">
        <v>19</v>
      </c>
    </row>
    <row r="1125" spans="1:5" x14ac:dyDescent="0.2">
      <c r="A1125" s="16">
        <v>4027</v>
      </c>
      <c r="B1125" s="1" t="s">
        <v>3374</v>
      </c>
      <c r="C1125" s="21" t="s">
        <v>3375</v>
      </c>
      <c r="D1125" s="27" t="s">
        <v>3376</v>
      </c>
      <c r="E1125" s="30" t="s">
        <v>37</v>
      </c>
    </row>
    <row r="1126" spans="1:5" x14ac:dyDescent="0.2">
      <c r="A1126" s="16">
        <v>4028</v>
      </c>
      <c r="B1126" s="1" t="s">
        <v>3377</v>
      </c>
      <c r="C1126" s="21" t="s">
        <v>3378</v>
      </c>
      <c r="D1126" s="27" t="s">
        <v>3379</v>
      </c>
      <c r="E1126" s="30" t="s">
        <v>37</v>
      </c>
    </row>
    <row r="1127" spans="1:5" x14ac:dyDescent="0.2">
      <c r="A1127" s="16">
        <v>4031</v>
      </c>
      <c r="B1127" s="1" t="s">
        <v>3380</v>
      </c>
      <c r="C1127" s="21" t="s">
        <v>3381</v>
      </c>
      <c r="D1127" s="27" t="s">
        <v>3382</v>
      </c>
      <c r="E1127" s="30" t="s">
        <v>15</v>
      </c>
    </row>
    <row r="1128" spans="1:5" x14ac:dyDescent="0.2">
      <c r="A1128" s="16">
        <v>4040</v>
      </c>
      <c r="B1128" s="1" t="s">
        <v>3383</v>
      </c>
      <c r="C1128" s="21" t="s">
        <v>3384</v>
      </c>
      <c r="D1128" s="27" t="s">
        <v>3385</v>
      </c>
      <c r="E1128" s="30" t="s">
        <v>37</v>
      </c>
    </row>
    <row r="1129" spans="1:5" x14ac:dyDescent="0.2">
      <c r="A1129" s="16">
        <v>4041</v>
      </c>
      <c r="B1129" s="1" t="s">
        <v>3386</v>
      </c>
      <c r="C1129" s="21" t="s">
        <v>3387</v>
      </c>
      <c r="D1129" s="27" t="s">
        <v>3388</v>
      </c>
      <c r="E1129" s="30" t="s">
        <v>19</v>
      </c>
    </row>
    <row r="1130" spans="1:5" x14ac:dyDescent="0.2">
      <c r="A1130" s="16">
        <v>4042</v>
      </c>
      <c r="B1130" s="1" t="s">
        <v>3389</v>
      </c>
      <c r="C1130" s="21" t="s">
        <v>3390</v>
      </c>
      <c r="D1130" s="27" t="s">
        <v>3391</v>
      </c>
      <c r="E1130" s="30" t="s">
        <v>19</v>
      </c>
    </row>
    <row r="1131" spans="1:5" x14ac:dyDescent="0.2">
      <c r="A1131" s="16">
        <v>4043</v>
      </c>
      <c r="B1131" s="1" t="s">
        <v>3392</v>
      </c>
      <c r="C1131" s="21" t="s">
        <v>3393</v>
      </c>
      <c r="D1131" s="27" t="s">
        <v>3394</v>
      </c>
      <c r="E1131" s="30" t="s">
        <v>19</v>
      </c>
    </row>
    <row r="1132" spans="1:5" x14ac:dyDescent="0.2">
      <c r="A1132" s="16">
        <v>4044</v>
      </c>
      <c r="B1132" s="1" t="s">
        <v>3395</v>
      </c>
      <c r="C1132" s="21" t="s">
        <v>3396</v>
      </c>
      <c r="D1132" s="27" t="s">
        <v>3397</v>
      </c>
      <c r="E1132" s="30" t="s">
        <v>19</v>
      </c>
    </row>
    <row r="1133" spans="1:5" x14ac:dyDescent="0.2">
      <c r="A1133" s="16">
        <v>4045</v>
      </c>
      <c r="B1133" s="1" t="s">
        <v>3398</v>
      </c>
      <c r="C1133" s="21" t="s">
        <v>3399</v>
      </c>
      <c r="D1133" s="27" t="s">
        <v>3400</v>
      </c>
      <c r="E1133" s="30" t="s">
        <v>19</v>
      </c>
    </row>
    <row r="1134" spans="1:5" x14ac:dyDescent="0.2">
      <c r="A1134" s="16">
        <v>4046</v>
      </c>
      <c r="B1134" s="1" t="s">
        <v>3401</v>
      </c>
      <c r="C1134" s="21" t="s">
        <v>3402</v>
      </c>
      <c r="D1134" s="27" t="s">
        <v>3403</v>
      </c>
      <c r="E1134" s="30" t="s">
        <v>15</v>
      </c>
    </row>
    <row r="1135" spans="1:5" x14ac:dyDescent="0.2">
      <c r="A1135" s="16">
        <v>4047</v>
      </c>
      <c r="B1135" s="1" t="s">
        <v>3404</v>
      </c>
      <c r="C1135" s="21" t="s">
        <v>3405</v>
      </c>
      <c r="D1135" s="27" t="s">
        <v>3406</v>
      </c>
      <c r="E1135" s="30" t="s">
        <v>19</v>
      </c>
    </row>
    <row r="1136" spans="1:5" x14ac:dyDescent="0.2">
      <c r="A1136" s="16">
        <v>4051</v>
      </c>
      <c r="B1136" s="1" t="s">
        <v>3407</v>
      </c>
      <c r="C1136" s="21" t="s">
        <v>3408</v>
      </c>
      <c r="D1136" s="27" t="s">
        <v>3409</v>
      </c>
      <c r="E1136" s="30" t="s">
        <v>19</v>
      </c>
    </row>
    <row r="1137" spans="1:5" x14ac:dyDescent="0.2">
      <c r="A1137" s="16">
        <v>4052</v>
      </c>
      <c r="B1137" s="1" t="s">
        <v>3410</v>
      </c>
      <c r="C1137" s="21" t="s">
        <v>3411</v>
      </c>
      <c r="D1137" s="27" t="s">
        <v>3412</v>
      </c>
      <c r="E1137" s="30" t="s">
        <v>15</v>
      </c>
    </row>
    <row r="1138" spans="1:5" x14ac:dyDescent="0.2">
      <c r="A1138" s="16">
        <v>4053</v>
      </c>
      <c r="B1138" s="1" t="s">
        <v>3413</v>
      </c>
      <c r="C1138" s="21" t="s">
        <v>3414</v>
      </c>
      <c r="D1138" s="27" t="s">
        <v>3415</v>
      </c>
      <c r="E1138" s="30" t="s">
        <v>19</v>
      </c>
    </row>
    <row r="1139" spans="1:5" x14ac:dyDescent="0.2">
      <c r="A1139" s="16">
        <v>4054</v>
      </c>
      <c r="B1139" s="1" t="s">
        <v>3416</v>
      </c>
      <c r="C1139" s="21" t="s">
        <v>3417</v>
      </c>
      <c r="D1139" s="27" t="s">
        <v>3418</v>
      </c>
      <c r="E1139" s="30" t="s">
        <v>15</v>
      </c>
    </row>
    <row r="1140" spans="1:5" x14ac:dyDescent="0.2">
      <c r="A1140" s="16">
        <v>4055</v>
      </c>
      <c r="B1140" s="1" t="s">
        <v>3419</v>
      </c>
      <c r="C1140" s="21" t="s">
        <v>3420</v>
      </c>
      <c r="D1140" s="27" t="s">
        <v>3421</v>
      </c>
      <c r="E1140" s="30" t="s">
        <v>15</v>
      </c>
    </row>
    <row r="1141" spans="1:5" x14ac:dyDescent="0.2">
      <c r="A1141" s="16">
        <v>4056</v>
      </c>
      <c r="B1141" s="1" t="s">
        <v>3422</v>
      </c>
      <c r="C1141" s="21" t="s">
        <v>3423</v>
      </c>
      <c r="D1141" s="27" t="s">
        <v>3424</v>
      </c>
      <c r="E1141" s="30" t="s">
        <v>15</v>
      </c>
    </row>
    <row r="1142" spans="1:5" x14ac:dyDescent="0.2">
      <c r="A1142" s="16">
        <v>4057</v>
      </c>
      <c r="B1142" s="1" t="s">
        <v>3425</v>
      </c>
      <c r="C1142" s="21" t="s">
        <v>3426</v>
      </c>
      <c r="D1142" s="27" t="s">
        <v>3427</v>
      </c>
      <c r="E1142" s="30" t="s">
        <v>37</v>
      </c>
    </row>
    <row r="1143" spans="1:5" x14ac:dyDescent="0.2">
      <c r="A1143" s="16">
        <v>4058</v>
      </c>
      <c r="B1143" s="1" t="s">
        <v>3428</v>
      </c>
      <c r="C1143" s="21" t="s">
        <v>3429</v>
      </c>
      <c r="D1143" s="27" t="s">
        <v>3430</v>
      </c>
      <c r="E1143" s="30" t="s">
        <v>15</v>
      </c>
    </row>
    <row r="1144" spans="1:5" x14ac:dyDescent="0.2">
      <c r="A1144" s="16">
        <v>4059</v>
      </c>
      <c r="B1144" s="1" t="s">
        <v>3431</v>
      </c>
      <c r="C1144" s="21" t="s">
        <v>3432</v>
      </c>
      <c r="D1144" s="27" t="s">
        <v>3433</v>
      </c>
      <c r="E1144" s="30" t="s">
        <v>15</v>
      </c>
    </row>
    <row r="1145" spans="1:5" x14ac:dyDescent="0.2">
      <c r="A1145" s="16">
        <v>4060</v>
      </c>
      <c r="B1145" s="1" t="s">
        <v>3434</v>
      </c>
      <c r="C1145" s="21" t="s">
        <v>3435</v>
      </c>
      <c r="D1145" s="27" t="s">
        <v>3436</v>
      </c>
      <c r="E1145" s="30" t="s">
        <v>15</v>
      </c>
    </row>
    <row r="1146" spans="1:5" x14ac:dyDescent="0.2">
      <c r="A1146" s="16">
        <v>4061</v>
      </c>
      <c r="B1146" s="1" t="s">
        <v>3437</v>
      </c>
      <c r="C1146" s="21" t="s">
        <v>3438</v>
      </c>
      <c r="D1146" s="27" t="s">
        <v>3439</v>
      </c>
      <c r="E1146" s="30" t="s">
        <v>19</v>
      </c>
    </row>
    <row r="1147" spans="1:5" x14ac:dyDescent="0.2">
      <c r="A1147" s="16">
        <v>4062</v>
      </c>
      <c r="B1147" s="1" t="s">
        <v>3440</v>
      </c>
      <c r="C1147" s="21" t="s">
        <v>3441</v>
      </c>
      <c r="D1147" s="27" t="s">
        <v>3442</v>
      </c>
      <c r="E1147" s="30" t="s">
        <v>19</v>
      </c>
    </row>
    <row r="1148" spans="1:5" x14ac:dyDescent="0.2">
      <c r="A1148" s="16">
        <v>4063</v>
      </c>
      <c r="B1148" s="1" t="s">
        <v>3443</v>
      </c>
      <c r="C1148" s="21" t="s">
        <v>3444</v>
      </c>
      <c r="D1148" s="27" t="s">
        <v>3445</v>
      </c>
      <c r="E1148" s="30" t="s">
        <v>19</v>
      </c>
    </row>
    <row r="1149" spans="1:5" x14ac:dyDescent="0.2">
      <c r="A1149" s="16">
        <v>4064</v>
      </c>
      <c r="B1149" s="1" t="s">
        <v>3446</v>
      </c>
      <c r="C1149" s="21" t="s">
        <v>3447</v>
      </c>
      <c r="D1149" s="27" t="s">
        <v>3448</v>
      </c>
      <c r="E1149" s="30" t="s">
        <v>19</v>
      </c>
    </row>
    <row r="1150" spans="1:5" x14ac:dyDescent="0.2">
      <c r="A1150" s="16">
        <v>4068</v>
      </c>
      <c r="B1150" s="1" t="s">
        <v>3449</v>
      </c>
      <c r="C1150" s="21" t="s">
        <v>3450</v>
      </c>
      <c r="D1150" s="27" t="s">
        <v>3451</v>
      </c>
      <c r="E1150" s="30" t="s">
        <v>15</v>
      </c>
    </row>
    <row r="1151" spans="1:5" x14ac:dyDescent="0.2">
      <c r="A1151" s="16">
        <v>4069</v>
      </c>
      <c r="B1151" s="1" t="s">
        <v>3452</v>
      </c>
      <c r="C1151" s="21" t="s">
        <v>3453</v>
      </c>
      <c r="D1151" s="27" t="s">
        <v>3454</v>
      </c>
      <c r="E1151" s="30" t="s">
        <v>37</v>
      </c>
    </row>
    <row r="1152" spans="1:5" x14ac:dyDescent="0.2">
      <c r="A1152" s="16">
        <v>4071</v>
      </c>
      <c r="B1152" s="1" t="s">
        <v>3455</v>
      </c>
      <c r="C1152" s="21" t="s">
        <v>3456</v>
      </c>
      <c r="D1152" s="27" t="s">
        <v>3457</v>
      </c>
      <c r="E1152" s="30" t="s">
        <v>19</v>
      </c>
    </row>
    <row r="1153" spans="1:5" x14ac:dyDescent="0.2">
      <c r="A1153" s="16">
        <v>4072</v>
      </c>
      <c r="B1153" s="1" t="s">
        <v>3458</v>
      </c>
      <c r="C1153" s="21" t="s">
        <v>3459</v>
      </c>
      <c r="D1153" s="27" t="s">
        <v>3460</v>
      </c>
      <c r="E1153" s="30" t="s">
        <v>37</v>
      </c>
    </row>
    <row r="1154" spans="1:5" x14ac:dyDescent="0.2">
      <c r="A1154" s="16">
        <v>4073</v>
      </c>
      <c r="B1154" s="1" t="s">
        <v>3461</v>
      </c>
      <c r="C1154" s="21" t="s">
        <v>3462</v>
      </c>
      <c r="D1154" s="27" t="s">
        <v>3463</v>
      </c>
      <c r="E1154" s="30" t="s">
        <v>19</v>
      </c>
    </row>
    <row r="1155" spans="1:5" x14ac:dyDescent="0.2">
      <c r="A1155" s="16">
        <v>4074</v>
      </c>
      <c r="B1155" s="1" t="s">
        <v>3464</v>
      </c>
      <c r="C1155" s="21" t="s">
        <v>3465</v>
      </c>
      <c r="D1155" s="27" t="s">
        <v>3466</v>
      </c>
      <c r="E1155" s="30" t="s">
        <v>19</v>
      </c>
    </row>
    <row r="1156" spans="1:5" x14ac:dyDescent="0.2">
      <c r="A1156" s="16">
        <v>4075</v>
      </c>
      <c r="B1156" s="1" t="s">
        <v>3467</v>
      </c>
      <c r="C1156" s="21" t="s">
        <v>3468</v>
      </c>
      <c r="D1156" s="27" t="s">
        <v>3469</v>
      </c>
      <c r="E1156" s="30" t="s">
        <v>15</v>
      </c>
    </row>
    <row r="1157" spans="1:5" x14ac:dyDescent="0.2">
      <c r="A1157" s="16">
        <v>4076</v>
      </c>
      <c r="B1157" s="1" t="s">
        <v>3470</v>
      </c>
      <c r="C1157" s="21" t="s">
        <v>3471</v>
      </c>
      <c r="D1157" s="27" t="s">
        <v>3472</v>
      </c>
      <c r="E1157" s="30" t="s">
        <v>15</v>
      </c>
    </row>
    <row r="1158" spans="1:5" x14ac:dyDescent="0.2">
      <c r="A1158" s="16">
        <v>4078</v>
      </c>
      <c r="B1158" s="1" t="s">
        <v>3473</v>
      </c>
      <c r="C1158" s="21" t="s">
        <v>3474</v>
      </c>
      <c r="D1158" s="27" t="s">
        <v>3475</v>
      </c>
      <c r="E1158" s="30" t="s">
        <v>37</v>
      </c>
    </row>
    <row r="1159" spans="1:5" x14ac:dyDescent="0.2">
      <c r="A1159" s="16">
        <v>4080</v>
      </c>
      <c r="B1159" s="1" t="s">
        <v>3476</v>
      </c>
      <c r="C1159" s="21" t="s">
        <v>3477</v>
      </c>
      <c r="D1159" s="27" t="s">
        <v>3478</v>
      </c>
      <c r="E1159" s="30" t="s">
        <v>19</v>
      </c>
    </row>
    <row r="1160" spans="1:5" x14ac:dyDescent="0.2">
      <c r="A1160" s="16">
        <v>4082</v>
      </c>
      <c r="B1160" s="1" t="s">
        <v>3479</v>
      </c>
      <c r="C1160" s="21" t="s">
        <v>3480</v>
      </c>
      <c r="D1160" s="27" t="s">
        <v>3481</v>
      </c>
      <c r="E1160" s="30" t="s">
        <v>15</v>
      </c>
    </row>
    <row r="1161" spans="1:5" x14ac:dyDescent="0.2">
      <c r="A1161" s="16">
        <v>4088</v>
      </c>
      <c r="B1161" s="1" t="s">
        <v>3482</v>
      </c>
      <c r="C1161" s="21" t="s">
        <v>3483</v>
      </c>
      <c r="D1161" s="27" t="s">
        <v>3484</v>
      </c>
      <c r="E1161" s="30" t="s">
        <v>19</v>
      </c>
    </row>
    <row r="1162" spans="1:5" x14ac:dyDescent="0.2">
      <c r="A1162" s="16">
        <v>4091</v>
      </c>
      <c r="B1162" s="1" t="s">
        <v>3485</v>
      </c>
      <c r="C1162" s="21" t="s">
        <v>3486</v>
      </c>
      <c r="D1162" s="27" t="s">
        <v>3487</v>
      </c>
      <c r="E1162" s="30" t="s">
        <v>19</v>
      </c>
    </row>
    <row r="1163" spans="1:5" x14ac:dyDescent="0.2">
      <c r="A1163" s="16">
        <v>4092</v>
      </c>
      <c r="B1163" s="1" t="s">
        <v>3488</v>
      </c>
      <c r="C1163" s="21" t="s">
        <v>3489</v>
      </c>
      <c r="D1163" s="27" t="s">
        <v>3490</v>
      </c>
      <c r="E1163" s="30" t="s">
        <v>19</v>
      </c>
    </row>
    <row r="1164" spans="1:5" x14ac:dyDescent="0.2">
      <c r="A1164" s="16">
        <v>4093</v>
      </c>
      <c r="B1164" s="1" t="s">
        <v>3491</v>
      </c>
      <c r="C1164" s="21" t="s">
        <v>3492</v>
      </c>
      <c r="D1164" s="27" t="s">
        <v>3493</v>
      </c>
      <c r="E1164" s="30" t="s">
        <v>15</v>
      </c>
    </row>
    <row r="1165" spans="1:5" x14ac:dyDescent="0.2">
      <c r="A1165" s="16">
        <v>4094</v>
      </c>
      <c r="B1165" s="1" t="s">
        <v>3494</v>
      </c>
      <c r="C1165" s="21" t="s">
        <v>3495</v>
      </c>
      <c r="D1165" s="27" t="s">
        <v>3496</v>
      </c>
      <c r="E1165" s="30" t="s">
        <v>19</v>
      </c>
    </row>
    <row r="1166" spans="1:5" x14ac:dyDescent="0.2">
      <c r="A1166" s="16">
        <v>4095</v>
      </c>
      <c r="B1166" s="1" t="s">
        <v>3497</v>
      </c>
      <c r="C1166" s="21" t="s">
        <v>3498</v>
      </c>
      <c r="D1166" s="27" t="s">
        <v>3499</v>
      </c>
      <c r="E1166" s="30" t="s">
        <v>37</v>
      </c>
    </row>
    <row r="1167" spans="1:5" x14ac:dyDescent="0.2">
      <c r="A1167" s="16">
        <v>4097</v>
      </c>
      <c r="B1167" s="1" t="s">
        <v>3500</v>
      </c>
      <c r="C1167" s="21" t="s">
        <v>3501</v>
      </c>
      <c r="D1167" s="27" t="s">
        <v>3502</v>
      </c>
      <c r="E1167" s="30" t="s">
        <v>37</v>
      </c>
    </row>
    <row r="1168" spans="1:5" x14ac:dyDescent="0.2">
      <c r="A1168" s="16">
        <v>4098</v>
      </c>
      <c r="B1168" s="1" t="s">
        <v>3503</v>
      </c>
      <c r="C1168" s="21" t="s">
        <v>3504</v>
      </c>
      <c r="D1168" s="27" t="s">
        <v>3505</v>
      </c>
      <c r="E1168" s="30" t="s">
        <v>37</v>
      </c>
    </row>
    <row r="1169" spans="1:5" x14ac:dyDescent="0.2">
      <c r="A1169" s="16">
        <v>4099</v>
      </c>
      <c r="B1169" s="1" t="s">
        <v>3506</v>
      </c>
      <c r="C1169" s="21" t="s">
        <v>3507</v>
      </c>
      <c r="D1169" s="27" t="s">
        <v>3508</v>
      </c>
      <c r="E1169" s="30" t="s">
        <v>15</v>
      </c>
    </row>
    <row r="1170" spans="1:5" x14ac:dyDescent="0.2">
      <c r="A1170" s="16">
        <v>4100</v>
      </c>
      <c r="B1170" s="1" t="s">
        <v>3509</v>
      </c>
      <c r="C1170" s="21" t="s">
        <v>3510</v>
      </c>
      <c r="D1170" s="27" t="s">
        <v>3511</v>
      </c>
      <c r="E1170" s="30" t="s">
        <v>19</v>
      </c>
    </row>
    <row r="1171" spans="1:5" x14ac:dyDescent="0.2">
      <c r="A1171" s="16">
        <v>4102</v>
      </c>
      <c r="B1171" s="1" t="s">
        <v>3512</v>
      </c>
      <c r="C1171" s="21" t="s">
        <v>3513</v>
      </c>
      <c r="D1171" s="27" t="s">
        <v>3514</v>
      </c>
      <c r="E1171" s="30" t="s">
        <v>37</v>
      </c>
    </row>
    <row r="1172" spans="1:5" x14ac:dyDescent="0.2">
      <c r="A1172" s="16">
        <v>4107</v>
      </c>
      <c r="B1172" s="1" t="s">
        <v>3515</v>
      </c>
      <c r="C1172" s="21" t="s">
        <v>3516</v>
      </c>
      <c r="D1172" s="27" t="s">
        <v>3517</v>
      </c>
      <c r="E1172" s="30" t="s">
        <v>19</v>
      </c>
    </row>
    <row r="1173" spans="1:5" x14ac:dyDescent="0.2">
      <c r="A1173" s="16">
        <v>4109</v>
      </c>
      <c r="B1173" s="1" t="s">
        <v>3518</v>
      </c>
      <c r="C1173" s="21" t="s">
        <v>3519</v>
      </c>
      <c r="D1173" s="27" t="s">
        <v>3520</v>
      </c>
      <c r="E1173" s="30" t="s">
        <v>19</v>
      </c>
    </row>
    <row r="1174" spans="1:5" x14ac:dyDescent="0.2">
      <c r="A1174" s="16">
        <v>4112</v>
      </c>
      <c r="B1174" s="1" t="s">
        <v>3521</v>
      </c>
      <c r="C1174" s="21" t="s">
        <v>3522</v>
      </c>
      <c r="D1174" s="27" t="s">
        <v>3523</v>
      </c>
      <c r="E1174" s="30" t="s">
        <v>15</v>
      </c>
    </row>
    <row r="1175" spans="1:5" x14ac:dyDescent="0.2">
      <c r="A1175" s="16">
        <v>4113</v>
      </c>
      <c r="B1175" s="1" t="s">
        <v>3524</v>
      </c>
      <c r="C1175" s="21" t="s">
        <v>3525</v>
      </c>
      <c r="D1175" s="27" t="s">
        <v>3526</v>
      </c>
      <c r="E1175" s="30" t="s">
        <v>19</v>
      </c>
    </row>
    <row r="1176" spans="1:5" x14ac:dyDescent="0.2">
      <c r="A1176" s="16">
        <v>4114</v>
      </c>
      <c r="B1176" s="1" t="s">
        <v>3527</v>
      </c>
      <c r="C1176" s="21" t="s">
        <v>3528</v>
      </c>
      <c r="D1176" s="27" t="s">
        <v>3529</v>
      </c>
      <c r="E1176" s="30" t="s">
        <v>19</v>
      </c>
    </row>
    <row r="1177" spans="1:5" x14ac:dyDescent="0.2">
      <c r="A1177" s="16">
        <v>4116</v>
      </c>
      <c r="B1177" s="1" t="s">
        <v>3530</v>
      </c>
      <c r="C1177" s="21" t="s">
        <v>3531</v>
      </c>
      <c r="D1177" s="27" t="s">
        <v>3532</v>
      </c>
      <c r="E1177" s="30" t="s">
        <v>19</v>
      </c>
    </row>
    <row r="1178" spans="1:5" x14ac:dyDescent="0.2">
      <c r="A1178" s="16">
        <v>4118</v>
      </c>
      <c r="B1178" s="1" t="s">
        <v>3533</v>
      </c>
      <c r="C1178" s="21" t="s">
        <v>3534</v>
      </c>
      <c r="D1178" s="27" t="s">
        <v>3535</v>
      </c>
      <c r="E1178" s="30" t="s">
        <v>19</v>
      </c>
    </row>
    <row r="1179" spans="1:5" x14ac:dyDescent="0.2">
      <c r="A1179" s="16">
        <v>4119</v>
      </c>
      <c r="B1179" s="1" t="s">
        <v>3536</v>
      </c>
      <c r="C1179" s="21" t="s">
        <v>3537</v>
      </c>
      <c r="D1179" s="27" t="s">
        <v>3538</v>
      </c>
      <c r="E1179" s="30" t="s">
        <v>15</v>
      </c>
    </row>
    <row r="1180" spans="1:5" x14ac:dyDescent="0.2">
      <c r="A1180" s="16">
        <v>4120</v>
      </c>
      <c r="B1180" s="1" t="s">
        <v>3539</v>
      </c>
      <c r="C1180" s="21" t="s">
        <v>3540</v>
      </c>
      <c r="D1180" s="27" t="s">
        <v>3541</v>
      </c>
      <c r="E1180" s="30" t="s">
        <v>37</v>
      </c>
    </row>
    <row r="1181" spans="1:5" x14ac:dyDescent="0.2">
      <c r="A1181" s="16">
        <v>4124</v>
      </c>
      <c r="B1181" s="1" t="s">
        <v>3542</v>
      </c>
      <c r="C1181" s="21" t="s">
        <v>3543</v>
      </c>
      <c r="D1181" s="27" t="s">
        <v>3544</v>
      </c>
      <c r="E1181" s="30" t="s">
        <v>37</v>
      </c>
    </row>
    <row r="1182" spans="1:5" x14ac:dyDescent="0.2">
      <c r="A1182" s="16">
        <v>4125</v>
      </c>
      <c r="B1182" s="1" t="s">
        <v>3545</v>
      </c>
      <c r="C1182" s="21" t="s">
        <v>3546</v>
      </c>
      <c r="D1182" s="27" t="s">
        <v>3547</v>
      </c>
      <c r="E1182" s="30" t="s">
        <v>19</v>
      </c>
    </row>
    <row r="1183" spans="1:5" x14ac:dyDescent="0.2">
      <c r="A1183" s="16">
        <v>4151</v>
      </c>
      <c r="B1183" s="1" t="s">
        <v>3548</v>
      </c>
      <c r="C1183" s="21" t="s">
        <v>3549</v>
      </c>
      <c r="D1183" s="27" t="s">
        <v>3550</v>
      </c>
      <c r="E1183" s="30" t="s">
        <v>19</v>
      </c>
    </row>
    <row r="1184" spans="1:5" x14ac:dyDescent="0.2">
      <c r="A1184" s="16">
        <v>4165</v>
      </c>
      <c r="B1184" s="1" t="s">
        <v>3551</v>
      </c>
      <c r="C1184" s="21" t="s">
        <v>3552</v>
      </c>
      <c r="D1184" s="27" t="s">
        <v>3553</v>
      </c>
      <c r="E1184" s="30" t="s">
        <v>19</v>
      </c>
    </row>
    <row r="1185" spans="1:5" x14ac:dyDescent="0.2">
      <c r="A1185" s="16">
        <v>4166</v>
      </c>
      <c r="B1185" s="1" t="s">
        <v>3554</v>
      </c>
      <c r="C1185" s="21" t="s">
        <v>3555</v>
      </c>
      <c r="D1185" s="27" t="s">
        <v>3556</v>
      </c>
      <c r="E1185" s="30" t="s">
        <v>15</v>
      </c>
    </row>
    <row r="1186" spans="1:5" x14ac:dyDescent="0.2">
      <c r="A1186" s="16">
        <v>4167</v>
      </c>
      <c r="B1186" s="1" t="s">
        <v>3557</v>
      </c>
      <c r="C1186" s="21" t="s">
        <v>3558</v>
      </c>
      <c r="D1186" s="27" t="s">
        <v>3559</v>
      </c>
      <c r="E1186" s="30" t="s">
        <v>19</v>
      </c>
    </row>
    <row r="1187" spans="1:5" x14ac:dyDescent="0.2">
      <c r="A1187" s="16">
        <v>4168</v>
      </c>
      <c r="B1187" s="1" t="s">
        <v>3560</v>
      </c>
      <c r="C1187" s="21" t="s">
        <v>3561</v>
      </c>
      <c r="D1187" s="27" t="s">
        <v>3562</v>
      </c>
      <c r="E1187" s="30" t="s">
        <v>15</v>
      </c>
    </row>
    <row r="1188" spans="1:5" x14ac:dyDescent="0.2">
      <c r="A1188" s="16">
        <v>4169</v>
      </c>
      <c r="B1188" s="1" t="s">
        <v>3563</v>
      </c>
      <c r="C1188" s="21" t="s">
        <v>3564</v>
      </c>
      <c r="D1188" s="27" t="s">
        <v>3565</v>
      </c>
      <c r="E1188" s="30" t="s">
        <v>37</v>
      </c>
    </row>
    <row r="1189" spans="1:5" x14ac:dyDescent="0.2">
      <c r="A1189" s="16">
        <v>4170</v>
      </c>
      <c r="B1189" s="1" t="s">
        <v>3566</v>
      </c>
      <c r="C1189" s="21" t="s">
        <v>3567</v>
      </c>
      <c r="D1189" s="27" t="s">
        <v>3568</v>
      </c>
      <c r="E1189" s="30" t="s">
        <v>15</v>
      </c>
    </row>
    <row r="1190" spans="1:5" x14ac:dyDescent="0.2">
      <c r="A1190" s="16">
        <v>4171</v>
      </c>
      <c r="B1190" s="1" t="s">
        <v>3569</v>
      </c>
      <c r="C1190" s="21" t="s">
        <v>3570</v>
      </c>
      <c r="D1190" s="27" t="s">
        <v>3571</v>
      </c>
      <c r="E1190" s="30" t="s">
        <v>15</v>
      </c>
    </row>
    <row r="1191" spans="1:5" x14ac:dyDescent="0.2">
      <c r="A1191" s="16">
        <v>4172</v>
      </c>
      <c r="B1191" s="1" t="s">
        <v>3572</v>
      </c>
      <c r="C1191" s="21" t="s">
        <v>3573</v>
      </c>
      <c r="D1191" s="27" t="s">
        <v>3574</v>
      </c>
      <c r="E1191" s="30" t="s">
        <v>15</v>
      </c>
    </row>
    <row r="1192" spans="1:5" x14ac:dyDescent="0.2">
      <c r="A1192" s="16">
        <v>4173</v>
      </c>
      <c r="B1192" s="1" t="s">
        <v>3575</v>
      </c>
      <c r="C1192" s="21" t="s">
        <v>3576</v>
      </c>
      <c r="D1192" s="27" t="s">
        <v>3577</v>
      </c>
      <c r="E1192" s="30" t="s">
        <v>15</v>
      </c>
    </row>
    <row r="1193" spans="1:5" x14ac:dyDescent="0.2">
      <c r="A1193" s="16">
        <v>4174</v>
      </c>
      <c r="B1193" s="1" t="s">
        <v>3578</v>
      </c>
      <c r="C1193" s="21" t="s">
        <v>3579</v>
      </c>
      <c r="D1193" s="27" t="s">
        <v>3580</v>
      </c>
      <c r="E1193" s="30" t="s">
        <v>15</v>
      </c>
    </row>
    <row r="1194" spans="1:5" x14ac:dyDescent="0.2">
      <c r="A1194" s="16">
        <v>4175</v>
      </c>
      <c r="B1194" s="1" t="s">
        <v>3581</v>
      </c>
      <c r="C1194" s="21" t="s">
        <v>3582</v>
      </c>
      <c r="D1194" s="27" t="s">
        <v>3583</v>
      </c>
      <c r="E1194" s="30" t="s">
        <v>37</v>
      </c>
    </row>
    <row r="1195" spans="1:5" x14ac:dyDescent="0.2">
      <c r="A1195" s="16">
        <v>4176</v>
      </c>
      <c r="B1195" s="1" t="s">
        <v>3584</v>
      </c>
      <c r="C1195" s="21" t="s">
        <v>3585</v>
      </c>
      <c r="D1195" s="27" t="s">
        <v>3586</v>
      </c>
      <c r="E1195" s="30" t="s">
        <v>15</v>
      </c>
    </row>
    <row r="1196" spans="1:5" x14ac:dyDescent="0.2">
      <c r="A1196" s="16">
        <v>4177</v>
      </c>
      <c r="B1196" s="1" t="s">
        <v>3587</v>
      </c>
      <c r="C1196" s="21" t="s">
        <v>3588</v>
      </c>
      <c r="D1196" s="27" t="s">
        <v>3589</v>
      </c>
      <c r="E1196" s="30" t="s">
        <v>37</v>
      </c>
    </row>
    <row r="1197" spans="1:5" x14ac:dyDescent="0.2">
      <c r="A1197" s="16">
        <v>4178</v>
      </c>
      <c r="B1197" s="1" t="s">
        <v>3590</v>
      </c>
      <c r="C1197" s="21" t="s">
        <v>3591</v>
      </c>
      <c r="D1197" s="27" t="s">
        <v>3592</v>
      </c>
      <c r="E1197" s="30" t="s">
        <v>19</v>
      </c>
    </row>
    <row r="1198" spans="1:5" x14ac:dyDescent="0.2">
      <c r="A1198" s="16">
        <v>4179</v>
      </c>
      <c r="B1198" s="1" t="s">
        <v>3593</v>
      </c>
      <c r="C1198" s="21" t="s">
        <v>3594</v>
      </c>
      <c r="D1198" s="27" t="s">
        <v>3595</v>
      </c>
      <c r="E1198" s="30" t="s">
        <v>15</v>
      </c>
    </row>
    <row r="1199" spans="1:5" x14ac:dyDescent="0.2">
      <c r="A1199" s="16">
        <v>4180</v>
      </c>
      <c r="B1199" s="1" t="s">
        <v>3596</v>
      </c>
      <c r="C1199" s="21" t="s">
        <v>3597</v>
      </c>
      <c r="D1199" s="27" t="s">
        <v>3598</v>
      </c>
      <c r="E1199" s="30" t="s">
        <v>15</v>
      </c>
    </row>
    <row r="1200" spans="1:5" x14ac:dyDescent="0.2">
      <c r="A1200" s="16">
        <v>4182</v>
      </c>
      <c r="B1200" s="1" t="s">
        <v>3599</v>
      </c>
      <c r="C1200" s="21" t="s">
        <v>3600</v>
      </c>
      <c r="D1200" s="27" t="s">
        <v>3601</v>
      </c>
      <c r="E1200" s="30" t="s">
        <v>19</v>
      </c>
    </row>
    <row r="1201" spans="1:5" x14ac:dyDescent="0.2">
      <c r="A1201" s="16">
        <v>4183</v>
      </c>
      <c r="B1201" s="1" t="s">
        <v>3602</v>
      </c>
      <c r="C1201" s="21" t="s">
        <v>3603</v>
      </c>
      <c r="D1201" s="27" t="s">
        <v>3604</v>
      </c>
      <c r="E1201" s="30" t="s">
        <v>19</v>
      </c>
    </row>
    <row r="1202" spans="1:5" x14ac:dyDescent="0.2">
      <c r="A1202" s="16">
        <v>4185</v>
      </c>
      <c r="B1202" s="1" t="s">
        <v>3605</v>
      </c>
      <c r="C1202" s="21" t="s">
        <v>3606</v>
      </c>
      <c r="D1202" s="27" t="s">
        <v>3607</v>
      </c>
      <c r="E1202" s="30" t="s">
        <v>19</v>
      </c>
    </row>
    <row r="1203" spans="1:5" x14ac:dyDescent="0.2">
      <c r="A1203" s="16">
        <v>4186</v>
      </c>
      <c r="B1203" s="1" t="s">
        <v>3608</v>
      </c>
      <c r="C1203" s="21" t="s">
        <v>3609</v>
      </c>
      <c r="D1203" s="27" t="s">
        <v>3610</v>
      </c>
      <c r="E1203" s="30" t="s">
        <v>19</v>
      </c>
    </row>
    <row r="1204" spans="1:5" x14ac:dyDescent="0.2">
      <c r="A1204" s="16">
        <v>4187</v>
      </c>
      <c r="B1204" s="1" t="s">
        <v>3611</v>
      </c>
      <c r="C1204" s="21" t="s">
        <v>3612</v>
      </c>
      <c r="D1204" s="27" t="s">
        <v>3613</v>
      </c>
      <c r="E1204" s="30" t="s">
        <v>19</v>
      </c>
    </row>
    <row r="1205" spans="1:5" x14ac:dyDescent="0.2">
      <c r="A1205" s="16">
        <v>4188</v>
      </c>
      <c r="B1205" s="1" t="s">
        <v>3614</v>
      </c>
      <c r="C1205" s="21" t="s">
        <v>3615</v>
      </c>
      <c r="D1205" s="27" t="s">
        <v>3616</v>
      </c>
      <c r="E1205" s="30" t="s">
        <v>19</v>
      </c>
    </row>
    <row r="1206" spans="1:5" x14ac:dyDescent="0.2">
      <c r="A1206" s="16">
        <v>4189</v>
      </c>
      <c r="B1206" s="1" t="s">
        <v>3617</v>
      </c>
      <c r="C1206" s="21" t="s">
        <v>3618</v>
      </c>
      <c r="D1206" s="27" t="s">
        <v>3619</v>
      </c>
      <c r="E1206" s="30" t="s">
        <v>37</v>
      </c>
    </row>
    <row r="1207" spans="1:5" x14ac:dyDescent="0.2">
      <c r="A1207" s="16">
        <v>4192</v>
      </c>
      <c r="B1207" s="1" t="s">
        <v>3620</v>
      </c>
      <c r="C1207" s="21" t="s">
        <v>3621</v>
      </c>
      <c r="D1207" s="27" t="s">
        <v>3622</v>
      </c>
      <c r="E1207" s="30" t="s">
        <v>15</v>
      </c>
    </row>
    <row r="1208" spans="1:5" x14ac:dyDescent="0.2">
      <c r="A1208" s="16">
        <v>4193</v>
      </c>
      <c r="B1208" s="1" t="s">
        <v>3623</v>
      </c>
      <c r="C1208" s="21" t="s">
        <v>3624</v>
      </c>
      <c r="D1208" s="27" t="s">
        <v>3625</v>
      </c>
      <c r="E1208" s="30" t="s">
        <v>19</v>
      </c>
    </row>
    <row r="1209" spans="1:5" x14ac:dyDescent="0.2">
      <c r="A1209" s="16">
        <v>4194</v>
      </c>
      <c r="B1209" s="1" t="s">
        <v>3626</v>
      </c>
      <c r="C1209" s="21" t="s">
        <v>3627</v>
      </c>
      <c r="D1209" s="27" t="s">
        <v>3628</v>
      </c>
      <c r="E1209" s="30" t="s">
        <v>19</v>
      </c>
    </row>
    <row r="1210" spans="1:5" x14ac:dyDescent="0.2">
      <c r="A1210" s="16">
        <v>4196</v>
      </c>
      <c r="B1210" s="1" t="s">
        <v>3629</v>
      </c>
      <c r="C1210" s="21" t="s">
        <v>3630</v>
      </c>
      <c r="D1210" s="27" t="s">
        <v>3631</v>
      </c>
      <c r="E1210" s="30" t="s">
        <v>37</v>
      </c>
    </row>
    <row r="1211" spans="1:5" x14ac:dyDescent="0.2">
      <c r="A1211" s="16">
        <v>4197</v>
      </c>
      <c r="B1211" s="1" t="s">
        <v>3632</v>
      </c>
      <c r="C1211" s="21" t="s">
        <v>3633</v>
      </c>
      <c r="D1211" s="27" t="s">
        <v>3634</v>
      </c>
      <c r="E1211" s="30" t="s">
        <v>37</v>
      </c>
    </row>
    <row r="1212" spans="1:5" x14ac:dyDescent="0.2">
      <c r="A1212" s="16">
        <v>4198</v>
      </c>
      <c r="B1212" s="1" t="s">
        <v>3635</v>
      </c>
      <c r="C1212" s="21" t="s">
        <v>3636</v>
      </c>
      <c r="D1212" s="27" t="s">
        <v>3637</v>
      </c>
      <c r="E1212" s="30" t="s">
        <v>15</v>
      </c>
    </row>
    <row r="1213" spans="1:5" x14ac:dyDescent="0.2">
      <c r="A1213" s="16">
        <v>4199</v>
      </c>
      <c r="B1213" s="1" t="s">
        <v>3638</v>
      </c>
      <c r="C1213" s="21" t="s">
        <v>3639</v>
      </c>
      <c r="D1213" s="27" t="s">
        <v>3640</v>
      </c>
      <c r="E1213" s="30" t="s">
        <v>37</v>
      </c>
    </row>
    <row r="1214" spans="1:5" x14ac:dyDescent="0.2">
      <c r="A1214" s="16">
        <v>4200</v>
      </c>
      <c r="B1214" s="1" t="s">
        <v>3641</v>
      </c>
      <c r="C1214" s="21" t="s">
        <v>3642</v>
      </c>
      <c r="D1214" s="27" t="s">
        <v>3643</v>
      </c>
      <c r="E1214" s="30" t="s">
        <v>19</v>
      </c>
    </row>
    <row r="1215" spans="1:5" x14ac:dyDescent="0.2">
      <c r="A1215" s="16">
        <v>4202</v>
      </c>
      <c r="B1215" s="1" t="s">
        <v>3644</v>
      </c>
      <c r="C1215" s="21" t="s">
        <v>3645</v>
      </c>
      <c r="D1215" s="27" t="s">
        <v>3646</v>
      </c>
      <c r="E1215" s="30" t="s">
        <v>19</v>
      </c>
    </row>
    <row r="1216" spans="1:5" x14ac:dyDescent="0.2">
      <c r="A1216" s="16">
        <v>4203</v>
      </c>
      <c r="B1216" s="1" t="s">
        <v>3647</v>
      </c>
      <c r="C1216" s="21" t="s">
        <v>3648</v>
      </c>
      <c r="D1216" s="27" t="s">
        <v>3649</v>
      </c>
      <c r="E1216" s="30" t="s">
        <v>19</v>
      </c>
    </row>
    <row r="1217" spans="1:5" x14ac:dyDescent="0.2">
      <c r="A1217" s="16">
        <v>4204</v>
      </c>
      <c r="B1217" s="1" t="s">
        <v>3650</v>
      </c>
      <c r="C1217" s="21" t="s">
        <v>3651</v>
      </c>
      <c r="D1217" s="27" t="s">
        <v>3652</v>
      </c>
      <c r="E1217" s="30" t="s">
        <v>19</v>
      </c>
    </row>
    <row r="1218" spans="1:5" x14ac:dyDescent="0.2">
      <c r="A1218" s="16">
        <v>4205</v>
      </c>
      <c r="B1218" s="1" t="s">
        <v>3653</v>
      </c>
      <c r="C1218" s="21" t="s">
        <v>3654</v>
      </c>
      <c r="D1218" s="27" t="s">
        <v>3655</v>
      </c>
      <c r="E1218" s="30" t="s">
        <v>19</v>
      </c>
    </row>
    <row r="1219" spans="1:5" x14ac:dyDescent="0.2">
      <c r="A1219" s="16">
        <v>4206</v>
      </c>
      <c r="B1219" s="1" t="s">
        <v>3656</v>
      </c>
      <c r="C1219" s="21" t="s">
        <v>3657</v>
      </c>
      <c r="D1219" s="27" t="s">
        <v>3658</v>
      </c>
      <c r="E1219" s="30" t="s">
        <v>15</v>
      </c>
    </row>
    <row r="1220" spans="1:5" x14ac:dyDescent="0.2">
      <c r="A1220" s="16">
        <v>4208</v>
      </c>
      <c r="B1220" s="1" t="s">
        <v>3659</v>
      </c>
      <c r="C1220" s="21" t="s">
        <v>3660</v>
      </c>
      <c r="D1220" s="27" t="s">
        <v>3661</v>
      </c>
      <c r="E1220" s="30" t="s">
        <v>19</v>
      </c>
    </row>
    <row r="1221" spans="1:5" x14ac:dyDescent="0.2">
      <c r="A1221" s="16">
        <v>4212</v>
      </c>
      <c r="B1221" s="1" t="s">
        <v>3662</v>
      </c>
      <c r="C1221" s="21" t="s">
        <v>3663</v>
      </c>
      <c r="D1221" s="27" t="s">
        <v>3664</v>
      </c>
      <c r="E1221" s="30" t="s">
        <v>15</v>
      </c>
    </row>
    <row r="1222" spans="1:5" x14ac:dyDescent="0.2">
      <c r="A1222" s="16">
        <v>4215</v>
      </c>
      <c r="B1222" s="1" t="s">
        <v>3665</v>
      </c>
      <c r="C1222" s="21" t="s">
        <v>3666</v>
      </c>
      <c r="D1222" s="27" t="s">
        <v>3667</v>
      </c>
      <c r="E1222" s="30" t="s">
        <v>19</v>
      </c>
    </row>
    <row r="1223" spans="1:5" x14ac:dyDescent="0.2">
      <c r="A1223" s="16">
        <v>4216</v>
      </c>
      <c r="B1223" s="1" t="s">
        <v>3668</v>
      </c>
      <c r="C1223" s="21" t="s">
        <v>3669</v>
      </c>
      <c r="D1223" s="27" t="s">
        <v>3670</v>
      </c>
      <c r="E1223" s="30" t="s">
        <v>15</v>
      </c>
    </row>
    <row r="1224" spans="1:5" x14ac:dyDescent="0.2">
      <c r="A1224" s="16">
        <v>4218</v>
      </c>
      <c r="B1224" s="1" t="s">
        <v>3671</v>
      </c>
      <c r="C1224" s="21" t="s">
        <v>3672</v>
      </c>
      <c r="D1224" s="27" t="s">
        <v>3673</v>
      </c>
      <c r="E1224" s="30" t="s">
        <v>19</v>
      </c>
    </row>
    <row r="1225" spans="1:5" x14ac:dyDescent="0.2">
      <c r="A1225" s="16">
        <v>4220</v>
      </c>
      <c r="B1225" s="1" t="s">
        <v>3674</v>
      </c>
      <c r="C1225" s="21" t="s">
        <v>3675</v>
      </c>
      <c r="D1225" s="27" t="s">
        <v>3676</v>
      </c>
      <c r="E1225" s="30" t="s">
        <v>37</v>
      </c>
    </row>
    <row r="1226" spans="1:5" x14ac:dyDescent="0.2">
      <c r="A1226" s="16">
        <v>4221</v>
      </c>
      <c r="B1226" s="1" t="s">
        <v>3677</v>
      </c>
      <c r="C1226" s="21" t="s">
        <v>3678</v>
      </c>
      <c r="D1226" s="27" t="s">
        <v>3679</v>
      </c>
      <c r="E1226" s="30" t="s">
        <v>37</v>
      </c>
    </row>
    <row r="1227" spans="1:5" x14ac:dyDescent="0.2">
      <c r="A1227" s="16">
        <v>4222</v>
      </c>
      <c r="B1227" s="1" t="s">
        <v>3680</v>
      </c>
      <c r="C1227" s="21" t="s">
        <v>3681</v>
      </c>
      <c r="D1227" s="27" t="s">
        <v>3682</v>
      </c>
      <c r="E1227" s="30" t="s">
        <v>37</v>
      </c>
    </row>
    <row r="1228" spans="1:5" x14ac:dyDescent="0.2">
      <c r="A1228" s="16">
        <v>4224</v>
      </c>
      <c r="B1228" s="1" t="s">
        <v>3683</v>
      </c>
      <c r="C1228" s="21" t="s">
        <v>3684</v>
      </c>
      <c r="D1228" s="27" t="s">
        <v>3685</v>
      </c>
      <c r="E1228" s="30" t="s">
        <v>37</v>
      </c>
    </row>
    <row r="1229" spans="1:5" x14ac:dyDescent="0.2">
      <c r="A1229" s="16">
        <v>4228</v>
      </c>
      <c r="B1229" s="1" t="s">
        <v>3686</v>
      </c>
      <c r="C1229" s="21" t="s">
        <v>3687</v>
      </c>
      <c r="D1229" s="27" t="s">
        <v>3688</v>
      </c>
      <c r="E1229" s="30" t="s">
        <v>37</v>
      </c>
    </row>
    <row r="1230" spans="1:5" x14ac:dyDescent="0.2">
      <c r="A1230" s="16">
        <v>4229</v>
      </c>
      <c r="B1230" s="1" t="s">
        <v>3689</v>
      </c>
      <c r="C1230" s="21" t="s">
        <v>3690</v>
      </c>
      <c r="D1230" s="27" t="s">
        <v>3691</v>
      </c>
      <c r="E1230" s="30" t="s">
        <v>37</v>
      </c>
    </row>
    <row r="1231" spans="1:5" x14ac:dyDescent="0.2">
      <c r="A1231" s="16">
        <v>4231</v>
      </c>
      <c r="B1231" s="1" t="s">
        <v>3692</v>
      </c>
      <c r="C1231" s="21" t="s">
        <v>3693</v>
      </c>
      <c r="D1231" s="27" t="s">
        <v>3694</v>
      </c>
      <c r="E1231" s="30" t="s">
        <v>37</v>
      </c>
    </row>
    <row r="1232" spans="1:5" x14ac:dyDescent="0.2">
      <c r="A1232" s="16">
        <v>4234</v>
      </c>
      <c r="B1232" s="1" t="s">
        <v>3695</v>
      </c>
      <c r="C1232" s="21" t="s">
        <v>3696</v>
      </c>
      <c r="D1232" s="27" t="s">
        <v>3697</v>
      </c>
      <c r="E1232" s="30" t="s">
        <v>37</v>
      </c>
    </row>
    <row r="1233" spans="1:5" x14ac:dyDescent="0.2">
      <c r="A1233" s="16">
        <v>4235</v>
      </c>
      <c r="B1233" s="1" t="s">
        <v>3698</v>
      </c>
      <c r="C1233" s="21" t="s">
        <v>3699</v>
      </c>
      <c r="D1233" s="27" t="s">
        <v>3700</v>
      </c>
      <c r="E1233" s="30" t="s">
        <v>37</v>
      </c>
    </row>
    <row r="1234" spans="1:5" x14ac:dyDescent="0.2">
      <c r="A1234" s="16">
        <v>4237</v>
      </c>
      <c r="B1234" s="1" t="s">
        <v>3701</v>
      </c>
      <c r="C1234" s="21" t="s">
        <v>3702</v>
      </c>
      <c r="D1234" s="27" t="s">
        <v>3703</v>
      </c>
      <c r="E1234" s="30" t="s">
        <v>37</v>
      </c>
    </row>
    <row r="1235" spans="1:5" x14ac:dyDescent="0.2">
      <c r="A1235" s="16">
        <v>4238</v>
      </c>
      <c r="B1235" s="1" t="s">
        <v>3704</v>
      </c>
      <c r="C1235" s="21" t="s">
        <v>3705</v>
      </c>
      <c r="D1235" s="27" t="s">
        <v>3706</v>
      </c>
      <c r="E1235" s="30" t="s">
        <v>19</v>
      </c>
    </row>
    <row r="1236" spans="1:5" x14ac:dyDescent="0.2">
      <c r="A1236" s="16">
        <v>4240</v>
      </c>
      <c r="B1236" s="1" t="s">
        <v>3707</v>
      </c>
      <c r="C1236" s="21" t="s">
        <v>3708</v>
      </c>
      <c r="D1236" s="27" t="s">
        <v>3709</v>
      </c>
      <c r="E1236" s="30" t="s">
        <v>37</v>
      </c>
    </row>
    <row r="1237" spans="1:5" x14ac:dyDescent="0.2">
      <c r="A1237" s="16">
        <v>4241</v>
      </c>
      <c r="B1237" s="1" t="s">
        <v>3710</v>
      </c>
      <c r="C1237" s="21" t="s">
        <v>3711</v>
      </c>
      <c r="D1237" s="27" t="s">
        <v>3712</v>
      </c>
      <c r="E1237" s="30" t="s">
        <v>37</v>
      </c>
    </row>
    <row r="1238" spans="1:5" x14ac:dyDescent="0.2">
      <c r="A1238" s="16">
        <v>4242</v>
      </c>
      <c r="B1238" s="1" t="s">
        <v>3713</v>
      </c>
      <c r="C1238" s="21" t="s">
        <v>3714</v>
      </c>
      <c r="D1238" s="27" t="s">
        <v>3715</v>
      </c>
      <c r="E1238" s="30" t="s">
        <v>19</v>
      </c>
    </row>
    <row r="1239" spans="1:5" x14ac:dyDescent="0.2">
      <c r="A1239" s="16">
        <v>4243</v>
      </c>
      <c r="B1239" s="1" t="s">
        <v>3716</v>
      </c>
      <c r="C1239" s="21" t="s">
        <v>3717</v>
      </c>
      <c r="D1239" s="27" t="s">
        <v>3718</v>
      </c>
      <c r="E1239" s="30" t="s">
        <v>37</v>
      </c>
    </row>
    <row r="1240" spans="1:5" x14ac:dyDescent="0.2">
      <c r="A1240" s="16">
        <v>4245</v>
      </c>
      <c r="B1240" s="1" t="s">
        <v>3719</v>
      </c>
      <c r="C1240" s="21" t="s">
        <v>3720</v>
      </c>
      <c r="D1240" s="27" t="s">
        <v>3721</v>
      </c>
      <c r="E1240" s="30" t="s">
        <v>37</v>
      </c>
    </row>
    <row r="1241" spans="1:5" x14ac:dyDescent="0.2">
      <c r="A1241" s="16">
        <v>4246</v>
      </c>
      <c r="B1241" s="1" t="s">
        <v>3722</v>
      </c>
      <c r="C1241" s="21" t="s">
        <v>3723</v>
      </c>
      <c r="D1241" s="27" t="s">
        <v>3724</v>
      </c>
      <c r="E1241" s="30" t="s">
        <v>37</v>
      </c>
    </row>
    <row r="1242" spans="1:5" x14ac:dyDescent="0.2">
      <c r="A1242" s="16">
        <v>4247</v>
      </c>
      <c r="B1242" s="1" t="s">
        <v>3725</v>
      </c>
      <c r="C1242" s="21" t="s">
        <v>3726</v>
      </c>
      <c r="D1242" s="27" t="s">
        <v>3727</v>
      </c>
      <c r="E1242" s="30" t="s">
        <v>15</v>
      </c>
    </row>
    <row r="1243" spans="1:5" x14ac:dyDescent="0.2">
      <c r="A1243" s="16">
        <v>4248</v>
      </c>
      <c r="B1243" s="1" t="s">
        <v>3728</v>
      </c>
      <c r="C1243" s="21" t="s">
        <v>3729</v>
      </c>
      <c r="D1243" s="27" t="s">
        <v>3730</v>
      </c>
      <c r="E1243" s="30" t="s">
        <v>37</v>
      </c>
    </row>
    <row r="1244" spans="1:5" x14ac:dyDescent="0.2">
      <c r="A1244" s="16">
        <v>4249</v>
      </c>
      <c r="B1244" s="1" t="s">
        <v>3731</v>
      </c>
      <c r="C1244" s="21" t="s">
        <v>3732</v>
      </c>
      <c r="D1244" s="27" t="s">
        <v>3733</v>
      </c>
      <c r="E1244" s="30" t="s">
        <v>19</v>
      </c>
    </row>
    <row r="1245" spans="1:5" x14ac:dyDescent="0.2">
      <c r="A1245" s="16">
        <v>4250</v>
      </c>
      <c r="B1245" s="1" t="s">
        <v>3734</v>
      </c>
      <c r="C1245" s="21" t="s">
        <v>11946</v>
      </c>
      <c r="D1245" s="27" t="s">
        <v>3735</v>
      </c>
      <c r="E1245" s="30" t="s">
        <v>37</v>
      </c>
    </row>
    <row r="1246" spans="1:5" x14ac:dyDescent="0.2">
      <c r="A1246" s="16">
        <v>4251</v>
      </c>
      <c r="B1246" s="1" t="s">
        <v>3736</v>
      </c>
      <c r="C1246" s="21" t="s">
        <v>3737</v>
      </c>
      <c r="D1246" s="27" t="s">
        <v>3738</v>
      </c>
      <c r="E1246" s="30" t="s">
        <v>37</v>
      </c>
    </row>
    <row r="1247" spans="1:5" x14ac:dyDescent="0.2">
      <c r="A1247" s="16">
        <v>4255</v>
      </c>
      <c r="B1247" s="1" t="s">
        <v>3739</v>
      </c>
      <c r="C1247" s="21" t="s">
        <v>3740</v>
      </c>
      <c r="D1247" s="27" t="s">
        <v>3741</v>
      </c>
      <c r="E1247" s="30" t="s">
        <v>15</v>
      </c>
    </row>
    <row r="1248" spans="1:5" x14ac:dyDescent="0.2">
      <c r="A1248" s="16">
        <v>4256</v>
      </c>
      <c r="B1248" s="1" t="s">
        <v>3742</v>
      </c>
      <c r="C1248" s="21" t="s">
        <v>3743</v>
      </c>
      <c r="D1248" s="27" t="s">
        <v>3744</v>
      </c>
      <c r="E1248" s="30" t="s">
        <v>19</v>
      </c>
    </row>
    <row r="1249" spans="1:5" x14ac:dyDescent="0.2">
      <c r="A1249" s="16">
        <v>4257</v>
      </c>
      <c r="B1249" s="1" t="s">
        <v>3745</v>
      </c>
      <c r="C1249" s="21" t="s">
        <v>3746</v>
      </c>
      <c r="D1249" s="27" t="s">
        <v>3747</v>
      </c>
      <c r="E1249" s="30" t="s">
        <v>15</v>
      </c>
    </row>
    <row r="1250" spans="1:5" x14ac:dyDescent="0.2">
      <c r="A1250" s="16">
        <v>4258</v>
      </c>
      <c r="B1250" s="1" t="s">
        <v>3748</v>
      </c>
      <c r="C1250" s="21" t="s">
        <v>3749</v>
      </c>
      <c r="D1250" s="27" t="s">
        <v>3750</v>
      </c>
      <c r="E1250" s="30" t="s">
        <v>19</v>
      </c>
    </row>
    <row r="1251" spans="1:5" x14ac:dyDescent="0.2">
      <c r="A1251" s="16">
        <v>4259</v>
      </c>
      <c r="B1251" s="1" t="s">
        <v>3751</v>
      </c>
      <c r="C1251" s="21" t="s">
        <v>3752</v>
      </c>
      <c r="D1251" s="27" t="s">
        <v>3753</v>
      </c>
      <c r="E1251" s="30" t="s">
        <v>19</v>
      </c>
    </row>
    <row r="1252" spans="1:5" x14ac:dyDescent="0.2">
      <c r="A1252" s="16">
        <v>4260</v>
      </c>
      <c r="B1252" s="1" t="s">
        <v>3754</v>
      </c>
      <c r="C1252" s="21" t="s">
        <v>3755</v>
      </c>
      <c r="D1252" s="27" t="s">
        <v>3756</v>
      </c>
      <c r="E1252" s="30" t="s">
        <v>37</v>
      </c>
    </row>
    <row r="1253" spans="1:5" x14ac:dyDescent="0.2">
      <c r="A1253" s="16">
        <v>4261</v>
      </c>
      <c r="B1253" s="1" t="s">
        <v>3757</v>
      </c>
      <c r="C1253" s="21" t="s">
        <v>3758</v>
      </c>
      <c r="D1253" s="27" t="s">
        <v>3759</v>
      </c>
      <c r="E1253" s="30" t="s">
        <v>15</v>
      </c>
    </row>
    <row r="1254" spans="1:5" x14ac:dyDescent="0.2">
      <c r="A1254" s="16">
        <v>4262</v>
      </c>
      <c r="B1254" s="1" t="s">
        <v>3760</v>
      </c>
      <c r="C1254" s="21" t="s">
        <v>3761</v>
      </c>
      <c r="D1254" s="27" t="s">
        <v>3762</v>
      </c>
      <c r="E1254" s="30" t="s">
        <v>15</v>
      </c>
    </row>
    <row r="1255" spans="1:5" x14ac:dyDescent="0.2">
      <c r="A1255" s="16">
        <v>4263</v>
      </c>
      <c r="B1255" s="1" t="s">
        <v>3763</v>
      </c>
      <c r="C1255" s="21" t="s">
        <v>3764</v>
      </c>
      <c r="D1255" s="27" t="s">
        <v>3765</v>
      </c>
      <c r="E1255" s="30" t="s">
        <v>37</v>
      </c>
    </row>
    <row r="1256" spans="1:5" x14ac:dyDescent="0.2">
      <c r="A1256" s="16">
        <v>4264</v>
      </c>
      <c r="B1256" s="1" t="s">
        <v>3766</v>
      </c>
      <c r="C1256" s="21" t="s">
        <v>3767</v>
      </c>
      <c r="D1256" s="27" t="s">
        <v>3768</v>
      </c>
      <c r="E1256" s="30" t="s">
        <v>19</v>
      </c>
    </row>
    <row r="1257" spans="1:5" x14ac:dyDescent="0.2">
      <c r="A1257" s="16">
        <v>4265</v>
      </c>
      <c r="B1257" s="1" t="s">
        <v>3769</v>
      </c>
      <c r="C1257" s="21" t="s">
        <v>3770</v>
      </c>
      <c r="D1257" s="27" t="s">
        <v>3771</v>
      </c>
      <c r="E1257" s="30" t="s">
        <v>37</v>
      </c>
    </row>
    <row r="1258" spans="1:5" x14ac:dyDescent="0.2">
      <c r="A1258" s="16">
        <v>4267</v>
      </c>
      <c r="B1258" s="1" t="s">
        <v>3772</v>
      </c>
      <c r="C1258" s="21" t="s">
        <v>3773</v>
      </c>
      <c r="D1258" s="27" t="s">
        <v>3774</v>
      </c>
      <c r="E1258" s="30" t="s">
        <v>15</v>
      </c>
    </row>
    <row r="1259" spans="1:5" x14ac:dyDescent="0.2">
      <c r="A1259" s="16">
        <v>4268</v>
      </c>
      <c r="B1259" s="1" t="s">
        <v>3775</v>
      </c>
      <c r="C1259" s="21" t="s">
        <v>3776</v>
      </c>
      <c r="D1259" s="27" t="s">
        <v>3777</v>
      </c>
      <c r="E1259" s="30" t="s">
        <v>15</v>
      </c>
    </row>
    <row r="1260" spans="1:5" x14ac:dyDescent="0.2">
      <c r="A1260" s="16">
        <v>4270</v>
      </c>
      <c r="B1260" s="1" t="s">
        <v>3778</v>
      </c>
      <c r="C1260" s="21" t="s">
        <v>3779</v>
      </c>
      <c r="D1260" s="27" t="s">
        <v>3780</v>
      </c>
      <c r="E1260" s="30" t="s">
        <v>19</v>
      </c>
    </row>
    <row r="1261" spans="1:5" x14ac:dyDescent="0.2">
      <c r="A1261" s="16">
        <v>4272</v>
      </c>
      <c r="B1261" s="1" t="s">
        <v>3781</v>
      </c>
      <c r="C1261" s="21" t="s">
        <v>3782</v>
      </c>
      <c r="D1261" s="27" t="s">
        <v>3783</v>
      </c>
      <c r="E1261" s="30" t="s">
        <v>19</v>
      </c>
    </row>
    <row r="1262" spans="1:5" x14ac:dyDescent="0.2">
      <c r="A1262" s="16">
        <v>4274</v>
      </c>
      <c r="B1262" s="1" t="s">
        <v>3784</v>
      </c>
      <c r="C1262" s="21" t="s">
        <v>3785</v>
      </c>
      <c r="D1262" s="27" t="s">
        <v>3786</v>
      </c>
      <c r="E1262" s="30" t="s">
        <v>19</v>
      </c>
    </row>
    <row r="1263" spans="1:5" x14ac:dyDescent="0.2">
      <c r="A1263" s="16">
        <v>4275</v>
      </c>
      <c r="B1263" s="1" t="s">
        <v>3787</v>
      </c>
      <c r="C1263" s="21" t="s">
        <v>3788</v>
      </c>
      <c r="D1263" s="27" t="s">
        <v>3789</v>
      </c>
      <c r="E1263" s="30" t="s">
        <v>15</v>
      </c>
    </row>
    <row r="1264" spans="1:5" x14ac:dyDescent="0.2">
      <c r="A1264" s="16">
        <v>4284</v>
      </c>
      <c r="B1264" s="1" t="s">
        <v>3790</v>
      </c>
      <c r="C1264" s="21" t="s">
        <v>3791</v>
      </c>
      <c r="D1264" s="27" t="s">
        <v>3792</v>
      </c>
      <c r="E1264" s="30" t="s">
        <v>15</v>
      </c>
    </row>
    <row r="1265" spans="1:5" x14ac:dyDescent="0.2">
      <c r="A1265" s="16">
        <v>4286</v>
      </c>
      <c r="B1265" s="1" t="s">
        <v>3793</v>
      </c>
      <c r="C1265" s="21" t="s">
        <v>3794</v>
      </c>
      <c r="D1265" s="27" t="s">
        <v>3795</v>
      </c>
      <c r="E1265" s="30" t="s">
        <v>19</v>
      </c>
    </row>
    <row r="1266" spans="1:5" x14ac:dyDescent="0.2">
      <c r="A1266" s="16">
        <v>4287</v>
      </c>
      <c r="B1266" s="1" t="s">
        <v>3796</v>
      </c>
      <c r="C1266" s="21" t="s">
        <v>3797</v>
      </c>
      <c r="D1266" s="27" t="s">
        <v>3798</v>
      </c>
      <c r="E1266" s="30" t="s">
        <v>37</v>
      </c>
    </row>
    <row r="1267" spans="1:5" x14ac:dyDescent="0.2">
      <c r="A1267" s="16">
        <v>4288</v>
      </c>
      <c r="B1267" s="1" t="s">
        <v>3799</v>
      </c>
      <c r="C1267" s="21" t="s">
        <v>3800</v>
      </c>
      <c r="D1267" s="27" t="s">
        <v>3801</v>
      </c>
      <c r="E1267" s="30" t="s">
        <v>37</v>
      </c>
    </row>
    <row r="1268" spans="1:5" x14ac:dyDescent="0.2">
      <c r="A1268" s="16">
        <v>4290</v>
      </c>
      <c r="B1268" s="1" t="s">
        <v>3802</v>
      </c>
      <c r="C1268" s="21" t="s">
        <v>3803</v>
      </c>
      <c r="D1268" s="27" t="s">
        <v>3804</v>
      </c>
      <c r="E1268" s="30" t="s">
        <v>15</v>
      </c>
    </row>
    <row r="1269" spans="1:5" x14ac:dyDescent="0.2">
      <c r="A1269" s="16">
        <v>4293</v>
      </c>
      <c r="B1269" s="1" t="s">
        <v>3805</v>
      </c>
      <c r="C1269" s="21" t="s">
        <v>3806</v>
      </c>
      <c r="D1269" s="27" t="s">
        <v>3807</v>
      </c>
      <c r="E1269" s="30" t="s">
        <v>15</v>
      </c>
    </row>
    <row r="1270" spans="1:5" x14ac:dyDescent="0.2">
      <c r="A1270" s="16">
        <v>4295</v>
      </c>
      <c r="B1270" s="1" t="s">
        <v>3808</v>
      </c>
      <c r="C1270" s="21" t="s">
        <v>3809</v>
      </c>
      <c r="D1270" s="27" t="s">
        <v>3810</v>
      </c>
      <c r="E1270" s="30" t="s">
        <v>19</v>
      </c>
    </row>
    <row r="1271" spans="1:5" x14ac:dyDescent="0.2">
      <c r="A1271" s="16">
        <v>4298</v>
      </c>
      <c r="B1271" s="1" t="s">
        <v>3811</v>
      </c>
      <c r="C1271" s="21" t="s">
        <v>3812</v>
      </c>
      <c r="D1271" s="27" t="s">
        <v>3813</v>
      </c>
      <c r="E1271" s="30" t="s">
        <v>15</v>
      </c>
    </row>
    <row r="1272" spans="1:5" x14ac:dyDescent="0.2">
      <c r="A1272" s="16">
        <v>4299</v>
      </c>
      <c r="B1272" s="1" t="s">
        <v>3814</v>
      </c>
      <c r="C1272" s="21" t="s">
        <v>3815</v>
      </c>
      <c r="D1272" s="27" t="s">
        <v>3816</v>
      </c>
      <c r="E1272" s="30" t="s">
        <v>15</v>
      </c>
    </row>
    <row r="1273" spans="1:5" x14ac:dyDescent="0.2">
      <c r="A1273" s="16">
        <v>4301</v>
      </c>
      <c r="B1273" s="1" t="s">
        <v>3817</v>
      </c>
      <c r="C1273" s="21" t="s">
        <v>3818</v>
      </c>
      <c r="D1273" s="27" t="s">
        <v>3819</v>
      </c>
      <c r="E1273" s="30" t="s">
        <v>15</v>
      </c>
    </row>
    <row r="1274" spans="1:5" x14ac:dyDescent="0.2">
      <c r="A1274" s="16">
        <v>4304</v>
      </c>
      <c r="B1274" s="1" t="s">
        <v>3820</v>
      </c>
      <c r="C1274" s="21" t="s">
        <v>3821</v>
      </c>
      <c r="D1274" s="27" t="s">
        <v>3822</v>
      </c>
      <c r="E1274" s="30" t="s">
        <v>37</v>
      </c>
    </row>
    <row r="1275" spans="1:5" x14ac:dyDescent="0.2">
      <c r="A1275" s="16">
        <v>4307</v>
      </c>
      <c r="B1275" s="1" t="s">
        <v>3823</v>
      </c>
      <c r="C1275" s="21" t="s">
        <v>3824</v>
      </c>
      <c r="D1275" s="27" t="s">
        <v>3825</v>
      </c>
      <c r="E1275" s="30" t="s">
        <v>19</v>
      </c>
    </row>
    <row r="1276" spans="1:5" x14ac:dyDescent="0.2">
      <c r="A1276" s="16">
        <v>4308</v>
      </c>
      <c r="B1276" s="1" t="s">
        <v>3826</v>
      </c>
      <c r="C1276" s="21" t="s">
        <v>3827</v>
      </c>
      <c r="D1276" s="27" t="s">
        <v>3828</v>
      </c>
      <c r="E1276" s="30" t="s">
        <v>19</v>
      </c>
    </row>
    <row r="1277" spans="1:5" x14ac:dyDescent="0.2">
      <c r="A1277" s="16">
        <v>4310</v>
      </c>
      <c r="B1277" s="1" t="s">
        <v>3829</v>
      </c>
      <c r="C1277" s="21" t="s">
        <v>3830</v>
      </c>
      <c r="D1277" s="27" t="s">
        <v>3831</v>
      </c>
      <c r="E1277" s="30" t="s">
        <v>37</v>
      </c>
    </row>
    <row r="1278" spans="1:5" x14ac:dyDescent="0.2">
      <c r="A1278" s="16">
        <v>4312</v>
      </c>
      <c r="B1278" s="1" t="s">
        <v>3832</v>
      </c>
      <c r="C1278" s="21" t="s">
        <v>3833</v>
      </c>
      <c r="D1278" s="27" t="s">
        <v>3834</v>
      </c>
      <c r="E1278" s="30" t="s">
        <v>19</v>
      </c>
    </row>
    <row r="1279" spans="1:5" x14ac:dyDescent="0.2">
      <c r="A1279" s="16">
        <v>4316</v>
      </c>
      <c r="B1279" s="1" t="s">
        <v>3835</v>
      </c>
      <c r="C1279" s="21" t="s">
        <v>3836</v>
      </c>
      <c r="D1279" s="27" t="s">
        <v>3837</v>
      </c>
      <c r="E1279" s="30" t="s">
        <v>19</v>
      </c>
    </row>
    <row r="1280" spans="1:5" x14ac:dyDescent="0.2">
      <c r="A1280" s="16">
        <v>4317</v>
      </c>
      <c r="B1280" s="1" t="s">
        <v>3838</v>
      </c>
      <c r="C1280" s="21" t="s">
        <v>3839</v>
      </c>
      <c r="D1280" s="27" t="s">
        <v>3840</v>
      </c>
      <c r="E1280" s="30" t="s">
        <v>15</v>
      </c>
    </row>
    <row r="1281" spans="1:5" x14ac:dyDescent="0.2">
      <c r="A1281" s="16">
        <v>4318</v>
      </c>
      <c r="B1281" s="1" t="s">
        <v>3841</v>
      </c>
      <c r="C1281" s="21" t="s">
        <v>3842</v>
      </c>
      <c r="D1281" s="27" t="s">
        <v>3843</v>
      </c>
      <c r="E1281" s="30" t="s">
        <v>37</v>
      </c>
    </row>
    <row r="1282" spans="1:5" x14ac:dyDescent="0.2">
      <c r="A1282" s="16">
        <v>4319</v>
      </c>
      <c r="B1282" s="1" t="s">
        <v>3844</v>
      </c>
      <c r="C1282" s="21" t="s">
        <v>3845</v>
      </c>
      <c r="D1282" s="27" t="s">
        <v>3846</v>
      </c>
      <c r="E1282" s="30" t="s">
        <v>37</v>
      </c>
    </row>
    <row r="1283" spans="1:5" x14ac:dyDescent="0.2">
      <c r="A1283" s="16">
        <v>4320</v>
      </c>
      <c r="B1283" s="1" t="s">
        <v>3847</v>
      </c>
      <c r="C1283" s="21" t="s">
        <v>3848</v>
      </c>
      <c r="D1283" s="27" t="s">
        <v>3849</v>
      </c>
      <c r="E1283" s="30" t="s">
        <v>15</v>
      </c>
    </row>
    <row r="1284" spans="1:5" x14ac:dyDescent="0.2">
      <c r="A1284" s="16">
        <v>4323</v>
      </c>
      <c r="B1284" s="1" t="s">
        <v>3850</v>
      </c>
      <c r="C1284" s="21" t="s">
        <v>3851</v>
      </c>
      <c r="D1284" s="27" t="s">
        <v>3852</v>
      </c>
      <c r="E1284" s="30" t="s">
        <v>19</v>
      </c>
    </row>
    <row r="1285" spans="1:5" x14ac:dyDescent="0.2">
      <c r="A1285" s="16">
        <v>4324</v>
      </c>
      <c r="B1285" s="1" t="s">
        <v>3853</v>
      </c>
      <c r="C1285" s="21" t="s">
        <v>3854</v>
      </c>
      <c r="D1285" s="27" t="s">
        <v>3855</v>
      </c>
      <c r="E1285" s="30" t="s">
        <v>19</v>
      </c>
    </row>
    <row r="1286" spans="1:5" x14ac:dyDescent="0.2">
      <c r="A1286" s="16">
        <v>4326</v>
      </c>
      <c r="B1286" s="1" t="s">
        <v>3856</v>
      </c>
      <c r="C1286" s="21" t="s">
        <v>3857</v>
      </c>
      <c r="D1286" s="27" t="s">
        <v>3858</v>
      </c>
      <c r="E1286" s="30" t="s">
        <v>15</v>
      </c>
    </row>
    <row r="1287" spans="1:5" x14ac:dyDescent="0.2">
      <c r="A1287" s="16">
        <v>4327</v>
      </c>
      <c r="B1287" s="1" t="s">
        <v>3859</v>
      </c>
      <c r="C1287" s="21" t="s">
        <v>3860</v>
      </c>
      <c r="D1287" s="27" t="s">
        <v>3861</v>
      </c>
      <c r="E1287" s="30" t="s">
        <v>37</v>
      </c>
    </row>
    <row r="1288" spans="1:5" x14ac:dyDescent="0.2">
      <c r="A1288" s="16">
        <v>4331</v>
      </c>
      <c r="B1288" s="1" t="s">
        <v>3862</v>
      </c>
      <c r="C1288" s="21" t="s">
        <v>3863</v>
      </c>
      <c r="D1288" s="27" t="s">
        <v>3864</v>
      </c>
      <c r="E1288" s="30" t="s">
        <v>37</v>
      </c>
    </row>
    <row r="1289" spans="1:5" x14ac:dyDescent="0.2">
      <c r="A1289" s="16">
        <v>4333</v>
      </c>
      <c r="B1289" s="1" t="s">
        <v>3865</v>
      </c>
      <c r="C1289" s="21" t="s">
        <v>3866</v>
      </c>
      <c r="D1289" s="27" t="s">
        <v>3867</v>
      </c>
      <c r="E1289" s="30" t="s">
        <v>19</v>
      </c>
    </row>
    <row r="1290" spans="1:5" x14ac:dyDescent="0.2">
      <c r="A1290" s="16">
        <v>4334</v>
      </c>
      <c r="B1290" s="1" t="s">
        <v>3868</v>
      </c>
      <c r="C1290" s="21" t="s">
        <v>3869</v>
      </c>
      <c r="D1290" s="27" t="s">
        <v>3870</v>
      </c>
      <c r="E1290" s="30" t="s">
        <v>15</v>
      </c>
    </row>
    <row r="1291" spans="1:5" x14ac:dyDescent="0.2">
      <c r="A1291" s="16">
        <v>4335</v>
      </c>
      <c r="B1291" s="1" t="s">
        <v>3871</v>
      </c>
      <c r="C1291" s="21" t="s">
        <v>3872</v>
      </c>
      <c r="D1291" s="27" t="s">
        <v>3873</v>
      </c>
      <c r="E1291" s="30" t="s">
        <v>37</v>
      </c>
    </row>
    <row r="1292" spans="1:5" x14ac:dyDescent="0.2">
      <c r="A1292" s="16">
        <v>4337</v>
      </c>
      <c r="B1292" s="1" t="s">
        <v>3874</v>
      </c>
      <c r="C1292" s="21" t="s">
        <v>3875</v>
      </c>
      <c r="D1292" s="27" t="s">
        <v>3876</v>
      </c>
      <c r="E1292" s="30" t="s">
        <v>15</v>
      </c>
    </row>
    <row r="1293" spans="1:5" x14ac:dyDescent="0.2">
      <c r="A1293" s="16">
        <v>4341</v>
      </c>
      <c r="B1293" s="1" t="s">
        <v>3877</v>
      </c>
      <c r="C1293" s="21" t="s">
        <v>3878</v>
      </c>
      <c r="D1293" s="27" t="s">
        <v>3879</v>
      </c>
      <c r="E1293" s="30" t="s">
        <v>19</v>
      </c>
    </row>
    <row r="1294" spans="1:5" x14ac:dyDescent="0.2">
      <c r="A1294" s="16">
        <v>4343</v>
      </c>
      <c r="B1294" s="1" t="s">
        <v>3880</v>
      </c>
      <c r="C1294" s="21" t="s">
        <v>3881</v>
      </c>
      <c r="D1294" s="27" t="s">
        <v>3882</v>
      </c>
      <c r="E1294" s="30" t="s">
        <v>37</v>
      </c>
    </row>
    <row r="1295" spans="1:5" x14ac:dyDescent="0.2">
      <c r="A1295" s="16">
        <v>4344</v>
      </c>
      <c r="B1295" s="1" t="s">
        <v>3883</v>
      </c>
      <c r="C1295" s="21" t="s">
        <v>3884</v>
      </c>
      <c r="D1295" s="27" t="s">
        <v>3885</v>
      </c>
      <c r="E1295" s="30" t="s">
        <v>15</v>
      </c>
    </row>
    <row r="1296" spans="1:5" x14ac:dyDescent="0.2">
      <c r="A1296" s="16">
        <v>4345</v>
      </c>
      <c r="B1296" s="1" t="s">
        <v>3886</v>
      </c>
      <c r="C1296" s="21" t="s">
        <v>3887</v>
      </c>
      <c r="D1296" s="27" t="s">
        <v>3888</v>
      </c>
      <c r="E1296" s="30" t="s">
        <v>15</v>
      </c>
    </row>
    <row r="1297" spans="1:5" x14ac:dyDescent="0.2">
      <c r="A1297" s="16">
        <v>4346</v>
      </c>
      <c r="B1297" s="1" t="s">
        <v>3889</v>
      </c>
      <c r="C1297" s="21" t="s">
        <v>3890</v>
      </c>
      <c r="D1297" s="27" t="s">
        <v>3891</v>
      </c>
      <c r="E1297" s="30" t="s">
        <v>37</v>
      </c>
    </row>
    <row r="1298" spans="1:5" x14ac:dyDescent="0.2">
      <c r="A1298" s="16">
        <v>4347</v>
      </c>
      <c r="B1298" s="1" t="s">
        <v>3892</v>
      </c>
      <c r="C1298" s="21" t="s">
        <v>3893</v>
      </c>
      <c r="D1298" s="27" t="s">
        <v>3894</v>
      </c>
      <c r="E1298" s="30" t="s">
        <v>15</v>
      </c>
    </row>
    <row r="1299" spans="1:5" x14ac:dyDescent="0.2">
      <c r="A1299" s="16">
        <v>4348</v>
      </c>
      <c r="B1299" s="1" t="s">
        <v>3895</v>
      </c>
      <c r="C1299" s="21" t="s">
        <v>3896</v>
      </c>
      <c r="D1299" s="27" t="s">
        <v>3897</v>
      </c>
      <c r="E1299" s="30" t="s">
        <v>19</v>
      </c>
    </row>
    <row r="1300" spans="1:5" x14ac:dyDescent="0.2">
      <c r="A1300" s="16">
        <v>4349</v>
      </c>
      <c r="B1300" s="1" t="s">
        <v>3898</v>
      </c>
      <c r="C1300" s="21" t="s">
        <v>3899</v>
      </c>
      <c r="D1300" s="27" t="s">
        <v>3900</v>
      </c>
      <c r="E1300" s="30" t="s">
        <v>15</v>
      </c>
    </row>
    <row r="1301" spans="1:5" x14ac:dyDescent="0.2">
      <c r="A1301" s="16">
        <v>4350</v>
      </c>
      <c r="B1301" s="1" t="s">
        <v>3901</v>
      </c>
      <c r="C1301" s="21" t="s">
        <v>3902</v>
      </c>
      <c r="D1301" s="27" t="s">
        <v>3903</v>
      </c>
      <c r="E1301" s="30" t="s">
        <v>37</v>
      </c>
    </row>
    <row r="1302" spans="1:5" x14ac:dyDescent="0.2">
      <c r="A1302" s="16">
        <v>4351</v>
      </c>
      <c r="B1302" s="1" t="s">
        <v>3904</v>
      </c>
      <c r="C1302" s="21" t="s">
        <v>3905</v>
      </c>
      <c r="D1302" s="27" t="s">
        <v>3906</v>
      </c>
      <c r="E1302" s="30" t="s">
        <v>37</v>
      </c>
    </row>
    <row r="1303" spans="1:5" x14ac:dyDescent="0.2">
      <c r="A1303" s="16">
        <v>4355</v>
      </c>
      <c r="B1303" s="1" t="s">
        <v>3907</v>
      </c>
      <c r="C1303" s="21" t="s">
        <v>3908</v>
      </c>
      <c r="D1303" s="27" t="s">
        <v>3909</v>
      </c>
      <c r="E1303" s="30" t="s">
        <v>37</v>
      </c>
    </row>
    <row r="1304" spans="1:5" x14ac:dyDescent="0.2">
      <c r="A1304" s="16">
        <v>4356</v>
      </c>
      <c r="B1304" s="1" t="s">
        <v>3910</v>
      </c>
      <c r="C1304" s="21" t="s">
        <v>3911</v>
      </c>
      <c r="D1304" s="27" t="s">
        <v>3912</v>
      </c>
      <c r="E1304" s="30" t="s">
        <v>37</v>
      </c>
    </row>
    <row r="1305" spans="1:5" x14ac:dyDescent="0.2">
      <c r="A1305" s="16">
        <v>4360</v>
      </c>
      <c r="B1305" s="1" t="s">
        <v>3913</v>
      </c>
      <c r="C1305" s="21" t="s">
        <v>3914</v>
      </c>
      <c r="D1305" s="27" t="s">
        <v>3915</v>
      </c>
      <c r="E1305" s="30" t="s">
        <v>37</v>
      </c>
    </row>
    <row r="1306" spans="1:5" x14ac:dyDescent="0.2">
      <c r="A1306" s="16">
        <v>4361</v>
      </c>
      <c r="B1306" s="1" t="s">
        <v>3916</v>
      </c>
      <c r="C1306" s="21" t="s">
        <v>3917</v>
      </c>
      <c r="D1306" s="27" t="s">
        <v>3918</v>
      </c>
      <c r="E1306" s="30" t="s">
        <v>37</v>
      </c>
    </row>
    <row r="1307" spans="1:5" x14ac:dyDescent="0.2">
      <c r="A1307" s="16">
        <v>4362</v>
      </c>
      <c r="B1307" s="1" t="s">
        <v>3919</v>
      </c>
      <c r="C1307" s="21" t="s">
        <v>3920</v>
      </c>
      <c r="D1307" s="27" t="s">
        <v>3921</v>
      </c>
      <c r="E1307" s="30" t="s">
        <v>37</v>
      </c>
    </row>
    <row r="1308" spans="1:5" x14ac:dyDescent="0.2">
      <c r="A1308" s="16">
        <v>4365</v>
      </c>
      <c r="B1308" s="1" t="s">
        <v>3922</v>
      </c>
      <c r="C1308" s="21" t="s">
        <v>3923</v>
      </c>
      <c r="D1308" s="27" t="s">
        <v>3924</v>
      </c>
      <c r="E1308" s="30" t="s">
        <v>37</v>
      </c>
    </row>
    <row r="1309" spans="1:5" x14ac:dyDescent="0.2">
      <c r="A1309" s="16">
        <v>4366</v>
      </c>
      <c r="B1309" s="1" t="s">
        <v>3925</v>
      </c>
      <c r="C1309" s="21" t="s">
        <v>3926</v>
      </c>
      <c r="D1309" s="27" t="s">
        <v>3927</v>
      </c>
      <c r="E1309" s="30" t="s">
        <v>37</v>
      </c>
    </row>
    <row r="1310" spans="1:5" x14ac:dyDescent="0.2">
      <c r="A1310" s="16">
        <v>4367</v>
      </c>
      <c r="B1310" s="1" t="s">
        <v>3928</v>
      </c>
      <c r="C1310" s="21" t="s">
        <v>3929</v>
      </c>
      <c r="D1310" s="27" t="s">
        <v>3930</v>
      </c>
      <c r="E1310" s="30" t="s">
        <v>19</v>
      </c>
    </row>
    <row r="1311" spans="1:5" x14ac:dyDescent="0.2">
      <c r="A1311" s="16">
        <v>4368</v>
      </c>
      <c r="B1311" s="1" t="s">
        <v>3931</v>
      </c>
      <c r="C1311" s="21" t="s">
        <v>3932</v>
      </c>
      <c r="D1311" s="27" t="s">
        <v>3933</v>
      </c>
      <c r="E1311" s="30" t="s">
        <v>37</v>
      </c>
    </row>
    <row r="1312" spans="1:5" x14ac:dyDescent="0.2">
      <c r="A1312" s="16">
        <v>4369</v>
      </c>
      <c r="B1312" s="1" t="s">
        <v>3934</v>
      </c>
      <c r="C1312" s="21" t="s">
        <v>3935</v>
      </c>
      <c r="D1312" s="27" t="s">
        <v>3936</v>
      </c>
      <c r="E1312" s="30" t="s">
        <v>19</v>
      </c>
    </row>
    <row r="1313" spans="1:5" x14ac:dyDescent="0.2">
      <c r="A1313" s="16">
        <v>4370</v>
      </c>
      <c r="B1313" s="1" t="s">
        <v>3937</v>
      </c>
      <c r="C1313" s="21" t="s">
        <v>3938</v>
      </c>
      <c r="D1313" s="27" t="s">
        <v>3939</v>
      </c>
      <c r="E1313" s="30" t="s">
        <v>15</v>
      </c>
    </row>
    <row r="1314" spans="1:5" x14ac:dyDescent="0.2">
      <c r="A1314" s="16">
        <v>4371</v>
      </c>
      <c r="B1314" s="1" t="s">
        <v>3940</v>
      </c>
      <c r="C1314" s="21" t="s">
        <v>3941</v>
      </c>
      <c r="D1314" s="27" t="s">
        <v>3942</v>
      </c>
      <c r="E1314" s="30" t="s">
        <v>15</v>
      </c>
    </row>
    <row r="1315" spans="1:5" x14ac:dyDescent="0.2">
      <c r="A1315" s="16">
        <v>4372</v>
      </c>
      <c r="B1315" s="1" t="s">
        <v>3943</v>
      </c>
      <c r="C1315" s="21" t="s">
        <v>3944</v>
      </c>
      <c r="D1315" s="27" t="s">
        <v>3945</v>
      </c>
      <c r="E1315" s="30" t="s">
        <v>15</v>
      </c>
    </row>
    <row r="1316" spans="1:5" x14ac:dyDescent="0.2">
      <c r="A1316" s="16">
        <v>4373</v>
      </c>
      <c r="B1316" s="1" t="s">
        <v>3946</v>
      </c>
      <c r="C1316" s="21" t="s">
        <v>3947</v>
      </c>
      <c r="D1316" s="27" t="s">
        <v>3948</v>
      </c>
      <c r="E1316" s="30" t="s">
        <v>37</v>
      </c>
    </row>
    <row r="1317" spans="1:5" x14ac:dyDescent="0.2">
      <c r="A1317" s="16">
        <v>4374</v>
      </c>
      <c r="B1317" s="1" t="s">
        <v>3949</v>
      </c>
      <c r="C1317" s="21" t="s">
        <v>3950</v>
      </c>
      <c r="D1317" s="27" t="s">
        <v>3951</v>
      </c>
      <c r="E1317" s="30" t="s">
        <v>15</v>
      </c>
    </row>
    <row r="1318" spans="1:5" x14ac:dyDescent="0.2">
      <c r="A1318" s="16">
        <v>4375</v>
      </c>
      <c r="B1318" s="1" t="s">
        <v>3952</v>
      </c>
      <c r="C1318" s="21" t="s">
        <v>3953</v>
      </c>
      <c r="D1318" s="27" t="s">
        <v>3954</v>
      </c>
      <c r="E1318" s="30" t="s">
        <v>15</v>
      </c>
    </row>
    <row r="1319" spans="1:5" x14ac:dyDescent="0.2">
      <c r="A1319" s="16">
        <v>4376</v>
      </c>
      <c r="B1319" s="1" t="s">
        <v>3955</v>
      </c>
      <c r="C1319" s="21" t="s">
        <v>3956</v>
      </c>
      <c r="D1319" s="27" t="s">
        <v>3957</v>
      </c>
      <c r="E1319" s="30" t="s">
        <v>37</v>
      </c>
    </row>
    <row r="1320" spans="1:5" x14ac:dyDescent="0.2">
      <c r="A1320" s="16">
        <v>4377</v>
      </c>
      <c r="B1320" s="1" t="s">
        <v>3958</v>
      </c>
      <c r="C1320" s="21" t="s">
        <v>3959</v>
      </c>
      <c r="D1320" s="27" t="s">
        <v>3960</v>
      </c>
      <c r="E1320" s="30" t="s">
        <v>15</v>
      </c>
    </row>
    <row r="1321" spans="1:5" x14ac:dyDescent="0.2">
      <c r="A1321" s="16">
        <v>4378</v>
      </c>
      <c r="B1321" s="1" t="s">
        <v>3961</v>
      </c>
      <c r="C1321" s="21" t="s">
        <v>3962</v>
      </c>
      <c r="D1321" s="27" t="s">
        <v>3963</v>
      </c>
      <c r="E1321" s="30" t="s">
        <v>37</v>
      </c>
    </row>
    <row r="1322" spans="1:5" x14ac:dyDescent="0.2">
      <c r="A1322" s="16">
        <v>4379</v>
      </c>
      <c r="B1322" s="1" t="s">
        <v>3964</v>
      </c>
      <c r="C1322" s="21" t="s">
        <v>3965</v>
      </c>
      <c r="D1322" s="27" t="s">
        <v>3966</v>
      </c>
      <c r="E1322" s="30" t="s">
        <v>19</v>
      </c>
    </row>
    <row r="1323" spans="1:5" x14ac:dyDescent="0.2">
      <c r="A1323" s="16">
        <v>4380</v>
      </c>
      <c r="B1323" s="1" t="s">
        <v>3967</v>
      </c>
      <c r="C1323" s="21" t="s">
        <v>3968</v>
      </c>
      <c r="D1323" s="27" t="s">
        <v>3969</v>
      </c>
      <c r="E1323" s="30" t="s">
        <v>37</v>
      </c>
    </row>
    <row r="1324" spans="1:5" x14ac:dyDescent="0.2">
      <c r="A1324" s="16">
        <v>4381</v>
      </c>
      <c r="B1324" s="1" t="s">
        <v>3970</v>
      </c>
      <c r="C1324" s="21" t="s">
        <v>3971</v>
      </c>
      <c r="D1324" s="27" t="s">
        <v>3972</v>
      </c>
      <c r="E1324" s="30" t="s">
        <v>15</v>
      </c>
    </row>
    <row r="1325" spans="1:5" x14ac:dyDescent="0.2">
      <c r="A1325" s="16">
        <v>4382</v>
      </c>
      <c r="B1325" s="1" t="s">
        <v>3973</v>
      </c>
      <c r="C1325" s="21" t="s">
        <v>3974</v>
      </c>
      <c r="D1325" s="27" t="s">
        <v>3975</v>
      </c>
      <c r="E1325" s="30" t="s">
        <v>15</v>
      </c>
    </row>
    <row r="1326" spans="1:5" x14ac:dyDescent="0.2">
      <c r="A1326" s="16">
        <v>4384</v>
      </c>
      <c r="B1326" s="1" t="s">
        <v>3976</v>
      </c>
      <c r="C1326" s="21" t="s">
        <v>3977</v>
      </c>
      <c r="D1326" s="27" t="s">
        <v>3978</v>
      </c>
      <c r="E1326" s="30" t="s">
        <v>15</v>
      </c>
    </row>
    <row r="1327" spans="1:5" x14ac:dyDescent="0.2">
      <c r="A1327" s="16">
        <v>4385</v>
      </c>
      <c r="B1327" s="1" t="s">
        <v>3979</v>
      </c>
      <c r="C1327" s="21" t="s">
        <v>3980</v>
      </c>
      <c r="D1327" s="27" t="s">
        <v>3981</v>
      </c>
      <c r="E1327" s="30" t="s">
        <v>37</v>
      </c>
    </row>
    <row r="1328" spans="1:5" x14ac:dyDescent="0.2">
      <c r="A1328" s="16">
        <v>4386</v>
      </c>
      <c r="B1328" s="1" t="s">
        <v>3982</v>
      </c>
      <c r="C1328" s="21" t="s">
        <v>3983</v>
      </c>
      <c r="D1328" s="27" t="s">
        <v>3984</v>
      </c>
      <c r="E1328" s="30" t="s">
        <v>19</v>
      </c>
    </row>
    <row r="1329" spans="1:5" x14ac:dyDescent="0.2">
      <c r="A1329" s="16">
        <v>4387</v>
      </c>
      <c r="B1329" s="1" t="s">
        <v>3985</v>
      </c>
      <c r="C1329" s="21" t="s">
        <v>3986</v>
      </c>
      <c r="D1329" s="27" t="s">
        <v>3987</v>
      </c>
      <c r="E1329" s="30" t="s">
        <v>37</v>
      </c>
    </row>
    <row r="1330" spans="1:5" x14ac:dyDescent="0.2">
      <c r="A1330" s="16">
        <v>4388</v>
      </c>
      <c r="B1330" s="1" t="s">
        <v>3988</v>
      </c>
      <c r="C1330" s="21" t="s">
        <v>3989</v>
      </c>
      <c r="D1330" s="27" t="s">
        <v>3990</v>
      </c>
      <c r="E1330" s="30" t="s">
        <v>37</v>
      </c>
    </row>
    <row r="1331" spans="1:5" x14ac:dyDescent="0.2">
      <c r="A1331" s="16">
        <v>4389</v>
      </c>
      <c r="B1331" s="1" t="s">
        <v>3991</v>
      </c>
      <c r="C1331" s="21" t="s">
        <v>3992</v>
      </c>
      <c r="D1331" s="27" t="s">
        <v>3993</v>
      </c>
      <c r="E1331" s="30" t="s">
        <v>15</v>
      </c>
    </row>
    <row r="1332" spans="1:5" x14ac:dyDescent="0.2">
      <c r="A1332" s="16">
        <v>4390</v>
      </c>
      <c r="B1332" s="1" t="s">
        <v>3994</v>
      </c>
      <c r="C1332" s="21" t="s">
        <v>3872</v>
      </c>
      <c r="D1332" s="27" t="s">
        <v>3995</v>
      </c>
      <c r="E1332" s="30" t="s">
        <v>19</v>
      </c>
    </row>
    <row r="1333" spans="1:5" x14ac:dyDescent="0.2">
      <c r="A1333" s="16">
        <v>4391</v>
      </c>
      <c r="B1333" s="1" t="s">
        <v>3996</v>
      </c>
      <c r="C1333" s="21" t="s">
        <v>3997</v>
      </c>
      <c r="D1333" s="27" t="s">
        <v>3998</v>
      </c>
      <c r="E1333" s="30" t="s">
        <v>19</v>
      </c>
    </row>
    <row r="1334" spans="1:5" x14ac:dyDescent="0.2">
      <c r="A1334" s="16">
        <v>4392</v>
      </c>
      <c r="B1334" s="1" t="s">
        <v>3999</v>
      </c>
      <c r="C1334" s="21" t="s">
        <v>4000</v>
      </c>
      <c r="D1334" s="27" t="s">
        <v>4001</v>
      </c>
      <c r="E1334" s="30" t="s">
        <v>15</v>
      </c>
    </row>
    <row r="1335" spans="1:5" x14ac:dyDescent="0.2">
      <c r="A1335" s="16">
        <v>4393</v>
      </c>
      <c r="B1335" s="1" t="s">
        <v>4002</v>
      </c>
      <c r="C1335" s="21" t="s">
        <v>4003</v>
      </c>
      <c r="D1335" s="27" t="s">
        <v>4004</v>
      </c>
      <c r="E1335" s="30" t="s">
        <v>15</v>
      </c>
    </row>
    <row r="1336" spans="1:5" x14ac:dyDescent="0.2">
      <c r="A1336" s="16">
        <v>4394</v>
      </c>
      <c r="B1336" s="1" t="s">
        <v>4005</v>
      </c>
      <c r="C1336" s="21" t="s">
        <v>4006</v>
      </c>
      <c r="D1336" s="27" t="s">
        <v>4007</v>
      </c>
      <c r="E1336" s="30" t="s">
        <v>37</v>
      </c>
    </row>
    <row r="1337" spans="1:5" x14ac:dyDescent="0.2">
      <c r="A1337" s="16">
        <v>4395</v>
      </c>
      <c r="B1337" s="1" t="s">
        <v>4008</v>
      </c>
      <c r="C1337" s="21" t="s">
        <v>4009</v>
      </c>
      <c r="D1337" s="27" t="s">
        <v>4010</v>
      </c>
      <c r="E1337" s="30" t="s">
        <v>19</v>
      </c>
    </row>
    <row r="1338" spans="1:5" x14ac:dyDescent="0.2">
      <c r="A1338" s="16">
        <v>4396</v>
      </c>
      <c r="B1338" s="1" t="s">
        <v>4011</v>
      </c>
      <c r="C1338" s="21" t="s">
        <v>4012</v>
      </c>
      <c r="D1338" s="27" t="s">
        <v>4013</v>
      </c>
      <c r="E1338" s="30" t="s">
        <v>19</v>
      </c>
    </row>
    <row r="1339" spans="1:5" x14ac:dyDescent="0.2">
      <c r="A1339" s="16">
        <v>4397</v>
      </c>
      <c r="B1339" s="1" t="s">
        <v>4014</v>
      </c>
      <c r="C1339" s="21" t="s">
        <v>4015</v>
      </c>
      <c r="D1339" s="27" t="s">
        <v>4016</v>
      </c>
      <c r="E1339" s="30" t="s">
        <v>15</v>
      </c>
    </row>
    <row r="1340" spans="1:5" x14ac:dyDescent="0.2">
      <c r="A1340" s="16">
        <v>4398</v>
      </c>
      <c r="B1340" s="1" t="s">
        <v>4017</v>
      </c>
      <c r="C1340" s="21" t="s">
        <v>4018</v>
      </c>
      <c r="D1340" s="27" t="s">
        <v>4019</v>
      </c>
      <c r="E1340" s="30" t="s">
        <v>19</v>
      </c>
    </row>
    <row r="1341" spans="1:5" x14ac:dyDescent="0.2">
      <c r="A1341" s="16">
        <v>4401</v>
      </c>
      <c r="B1341" s="1" t="s">
        <v>4020</v>
      </c>
      <c r="C1341" s="21" t="s">
        <v>4021</v>
      </c>
      <c r="D1341" s="27" t="s">
        <v>4022</v>
      </c>
      <c r="E1341" s="30" t="s">
        <v>19</v>
      </c>
    </row>
    <row r="1342" spans="1:5" x14ac:dyDescent="0.2">
      <c r="A1342" s="16">
        <v>4403</v>
      </c>
      <c r="B1342" s="1" t="s">
        <v>4023</v>
      </c>
      <c r="C1342" s="21" t="s">
        <v>4024</v>
      </c>
      <c r="D1342" s="27" t="s">
        <v>4025</v>
      </c>
      <c r="E1342" s="30" t="s">
        <v>19</v>
      </c>
    </row>
    <row r="1343" spans="1:5" x14ac:dyDescent="0.2">
      <c r="A1343" s="16">
        <v>4404</v>
      </c>
      <c r="B1343" s="1" t="s">
        <v>4026</v>
      </c>
      <c r="C1343" s="21" t="s">
        <v>4027</v>
      </c>
      <c r="D1343" s="27" t="s">
        <v>4028</v>
      </c>
      <c r="E1343" s="30" t="s">
        <v>37</v>
      </c>
    </row>
    <row r="1344" spans="1:5" x14ac:dyDescent="0.2">
      <c r="A1344" s="16">
        <v>4406</v>
      </c>
      <c r="B1344" s="1" t="s">
        <v>4029</v>
      </c>
      <c r="C1344" s="21" t="s">
        <v>4030</v>
      </c>
      <c r="D1344" s="27" t="s">
        <v>4031</v>
      </c>
      <c r="E1344" s="30" t="s">
        <v>37</v>
      </c>
    </row>
    <row r="1345" spans="1:5" x14ac:dyDescent="0.2">
      <c r="A1345" s="16">
        <v>4409</v>
      </c>
      <c r="B1345" s="1" t="s">
        <v>4032</v>
      </c>
      <c r="C1345" s="21" t="s">
        <v>4033</v>
      </c>
      <c r="D1345" s="27" t="s">
        <v>4034</v>
      </c>
      <c r="E1345" s="30" t="s">
        <v>37</v>
      </c>
    </row>
    <row r="1346" spans="1:5" x14ac:dyDescent="0.2">
      <c r="A1346" s="16">
        <v>4410</v>
      </c>
      <c r="B1346" s="1" t="s">
        <v>4035</v>
      </c>
      <c r="C1346" s="21" t="s">
        <v>4036</v>
      </c>
      <c r="D1346" s="27" t="s">
        <v>4037</v>
      </c>
      <c r="E1346" s="30" t="s">
        <v>37</v>
      </c>
    </row>
    <row r="1347" spans="1:5" x14ac:dyDescent="0.2">
      <c r="A1347" s="16">
        <v>4412</v>
      </c>
      <c r="B1347" s="1" t="s">
        <v>4038</v>
      </c>
      <c r="C1347" s="21" t="s">
        <v>4039</v>
      </c>
      <c r="D1347" s="27" t="s">
        <v>4040</v>
      </c>
      <c r="E1347" s="30" t="s">
        <v>37</v>
      </c>
    </row>
    <row r="1348" spans="1:5" x14ac:dyDescent="0.2">
      <c r="A1348" s="16">
        <v>4413</v>
      </c>
      <c r="B1348" s="1" t="s">
        <v>4041</v>
      </c>
      <c r="C1348" s="21" t="s">
        <v>4042</v>
      </c>
      <c r="D1348" s="27" t="s">
        <v>4043</v>
      </c>
      <c r="E1348" s="30" t="s">
        <v>15</v>
      </c>
    </row>
    <row r="1349" spans="1:5" x14ac:dyDescent="0.2">
      <c r="A1349" s="16">
        <v>4414</v>
      </c>
      <c r="B1349" s="1" t="s">
        <v>4044</v>
      </c>
      <c r="C1349" s="21" t="s">
        <v>4045</v>
      </c>
      <c r="D1349" s="27" t="s">
        <v>4046</v>
      </c>
      <c r="E1349" s="30" t="s">
        <v>15</v>
      </c>
    </row>
    <row r="1350" spans="1:5" x14ac:dyDescent="0.2">
      <c r="A1350" s="16">
        <v>4415</v>
      </c>
      <c r="B1350" s="1" t="s">
        <v>4047</v>
      </c>
      <c r="C1350" s="21" t="s">
        <v>4048</v>
      </c>
      <c r="D1350" s="27" t="s">
        <v>4049</v>
      </c>
      <c r="E1350" s="30" t="s">
        <v>19</v>
      </c>
    </row>
    <row r="1351" spans="1:5" x14ac:dyDescent="0.2">
      <c r="A1351" s="16">
        <v>4416</v>
      </c>
      <c r="B1351" s="1" t="s">
        <v>4050</v>
      </c>
      <c r="C1351" s="21" t="s">
        <v>4051</v>
      </c>
      <c r="D1351" s="27" t="s">
        <v>4052</v>
      </c>
      <c r="E1351" s="30" t="s">
        <v>15</v>
      </c>
    </row>
    <row r="1352" spans="1:5" x14ac:dyDescent="0.2">
      <c r="A1352" s="16">
        <v>4417</v>
      </c>
      <c r="B1352" s="1" t="s">
        <v>4053</v>
      </c>
      <c r="C1352" s="21" t="s">
        <v>4054</v>
      </c>
      <c r="D1352" s="27" t="s">
        <v>4055</v>
      </c>
      <c r="E1352" s="30" t="s">
        <v>19</v>
      </c>
    </row>
    <row r="1353" spans="1:5" x14ac:dyDescent="0.2">
      <c r="A1353" s="16">
        <v>4418</v>
      </c>
      <c r="B1353" s="1" t="s">
        <v>4056</v>
      </c>
      <c r="C1353" s="21" t="s">
        <v>4057</v>
      </c>
      <c r="D1353" s="27" t="s">
        <v>4058</v>
      </c>
      <c r="E1353" s="30" t="s">
        <v>15</v>
      </c>
    </row>
    <row r="1354" spans="1:5" x14ac:dyDescent="0.2">
      <c r="A1354" s="16">
        <v>4419</v>
      </c>
      <c r="B1354" s="1" t="s">
        <v>4059</v>
      </c>
      <c r="C1354" s="21" t="s">
        <v>4060</v>
      </c>
      <c r="D1354" s="27" t="s">
        <v>4061</v>
      </c>
      <c r="E1354" s="30" t="s">
        <v>37</v>
      </c>
    </row>
    <row r="1355" spans="1:5" x14ac:dyDescent="0.2">
      <c r="A1355" s="16">
        <v>4420</v>
      </c>
      <c r="B1355" s="1" t="s">
        <v>4062</v>
      </c>
      <c r="C1355" s="21" t="s">
        <v>4063</v>
      </c>
      <c r="D1355" s="27" t="s">
        <v>4064</v>
      </c>
      <c r="E1355" s="30" t="s">
        <v>19</v>
      </c>
    </row>
    <row r="1356" spans="1:5" x14ac:dyDescent="0.2">
      <c r="A1356" s="16">
        <v>4421</v>
      </c>
      <c r="B1356" s="1" t="s">
        <v>4065</v>
      </c>
      <c r="C1356" s="21" t="s">
        <v>4066</v>
      </c>
      <c r="D1356" s="27" t="s">
        <v>4067</v>
      </c>
      <c r="E1356" s="30" t="s">
        <v>19</v>
      </c>
    </row>
    <row r="1357" spans="1:5" x14ac:dyDescent="0.2">
      <c r="A1357" s="16">
        <v>4422</v>
      </c>
      <c r="B1357" s="1" t="s">
        <v>4068</v>
      </c>
      <c r="C1357" s="21" t="s">
        <v>4069</v>
      </c>
      <c r="D1357" s="27" t="s">
        <v>4070</v>
      </c>
      <c r="E1357" s="30" t="s">
        <v>37</v>
      </c>
    </row>
    <row r="1358" spans="1:5" x14ac:dyDescent="0.2">
      <c r="A1358" s="16">
        <v>4423</v>
      </c>
      <c r="B1358" s="1" t="s">
        <v>4071</v>
      </c>
      <c r="C1358" s="21" t="s">
        <v>4072</v>
      </c>
      <c r="D1358" s="27" t="s">
        <v>4073</v>
      </c>
      <c r="E1358" s="30" t="s">
        <v>19</v>
      </c>
    </row>
    <row r="1359" spans="1:5" x14ac:dyDescent="0.2">
      <c r="A1359" s="16">
        <v>4424</v>
      </c>
      <c r="B1359" s="1" t="s">
        <v>4074</v>
      </c>
      <c r="C1359" s="21" t="s">
        <v>4075</v>
      </c>
      <c r="D1359" s="27" t="s">
        <v>4076</v>
      </c>
      <c r="E1359" s="30" t="s">
        <v>37</v>
      </c>
    </row>
    <row r="1360" spans="1:5" x14ac:dyDescent="0.2">
      <c r="A1360" s="16">
        <v>4425</v>
      </c>
      <c r="B1360" s="1" t="s">
        <v>4077</v>
      </c>
      <c r="C1360" s="21" t="s">
        <v>4078</v>
      </c>
      <c r="D1360" s="27" t="s">
        <v>4079</v>
      </c>
      <c r="E1360" s="30" t="s">
        <v>15</v>
      </c>
    </row>
    <row r="1361" spans="1:5" x14ac:dyDescent="0.2">
      <c r="A1361" s="16">
        <v>4426</v>
      </c>
      <c r="B1361" s="1" t="s">
        <v>4080</v>
      </c>
      <c r="C1361" s="21" t="s">
        <v>4081</v>
      </c>
      <c r="D1361" s="27" t="s">
        <v>4082</v>
      </c>
      <c r="E1361" s="30" t="s">
        <v>15</v>
      </c>
    </row>
    <row r="1362" spans="1:5" x14ac:dyDescent="0.2">
      <c r="A1362" s="16">
        <v>4427</v>
      </c>
      <c r="B1362" s="1" t="s">
        <v>4083</v>
      </c>
      <c r="C1362" s="21" t="s">
        <v>4084</v>
      </c>
      <c r="D1362" s="27" t="s">
        <v>4085</v>
      </c>
      <c r="E1362" s="30" t="s">
        <v>15</v>
      </c>
    </row>
    <row r="1363" spans="1:5" x14ac:dyDescent="0.2">
      <c r="A1363" s="16">
        <v>4428</v>
      </c>
      <c r="B1363" s="1" t="s">
        <v>4086</v>
      </c>
      <c r="C1363" s="21" t="s">
        <v>4087</v>
      </c>
      <c r="D1363" s="27" t="s">
        <v>4088</v>
      </c>
      <c r="E1363" s="30" t="s">
        <v>37</v>
      </c>
    </row>
    <row r="1364" spans="1:5" x14ac:dyDescent="0.2">
      <c r="A1364" s="16">
        <v>4429</v>
      </c>
      <c r="B1364" s="1" t="s">
        <v>4089</v>
      </c>
      <c r="C1364" s="21" t="s">
        <v>4090</v>
      </c>
      <c r="D1364" s="27" t="s">
        <v>4091</v>
      </c>
      <c r="E1364" s="30" t="s">
        <v>37</v>
      </c>
    </row>
    <row r="1365" spans="1:5" x14ac:dyDescent="0.2">
      <c r="A1365" s="16">
        <v>4430</v>
      </c>
      <c r="B1365" s="1" t="s">
        <v>4092</v>
      </c>
      <c r="C1365" s="21" t="s">
        <v>4093</v>
      </c>
      <c r="D1365" s="27" t="s">
        <v>4094</v>
      </c>
      <c r="E1365" s="30" t="s">
        <v>19</v>
      </c>
    </row>
    <row r="1366" spans="1:5" x14ac:dyDescent="0.2">
      <c r="A1366" s="16">
        <v>4431</v>
      </c>
      <c r="B1366" s="1" t="s">
        <v>4095</v>
      </c>
      <c r="C1366" s="21" t="s">
        <v>4096</v>
      </c>
      <c r="D1366" s="27" t="s">
        <v>4097</v>
      </c>
      <c r="E1366" s="30" t="s">
        <v>15</v>
      </c>
    </row>
    <row r="1367" spans="1:5" x14ac:dyDescent="0.2">
      <c r="A1367" s="16">
        <v>4432</v>
      </c>
      <c r="B1367" s="1" t="s">
        <v>4098</v>
      </c>
      <c r="C1367" s="21" t="s">
        <v>4099</v>
      </c>
      <c r="D1367" s="27" t="s">
        <v>4100</v>
      </c>
      <c r="E1367" s="30" t="s">
        <v>15</v>
      </c>
    </row>
    <row r="1368" spans="1:5" x14ac:dyDescent="0.2">
      <c r="A1368" s="16">
        <v>4433</v>
      </c>
      <c r="B1368" s="1" t="s">
        <v>4101</v>
      </c>
      <c r="C1368" s="21" t="s">
        <v>4102</v>
      </c>
      <c r="D1368" s="27" t="s">
        <v>4103</v>
      </c>
      <c r="E1368" s="30" t="s">
        <v>15</v>
      </c>
    </row>
    <row r="1369" spans="1:5" x14ac:dyDescent="0.2">
      <c r="A1369" s="16">
        <v>4434</v>
      </c>
      <c r="B1369" s="1" t="s">
        <v>4104</v>
      </c>
      <c r="C1369" s="21" t="s">
        <v>4105</v>
      </c>
      <c r="D1369" s="27" t="s">
        <v>4106</v>
      </c>
      <c r="E1369" s="30" t="s">
        <v>19</v>
      </c>
    </row>
    <row r="1370" spans="1:5" x14ac:dyDescent="0.2">
      <c r="A1370" s="16">
        <v>4435</v>
      </c>
      <c r="B1370" s="1" t="s">
        <v>4107</v>
      </c>
      <c r="C1370" s="21" t="s">
        <v>4108</v>
      </c>
      <c r="D1370" s="27" t="s">
        <v>4109</v>
      </c>
      <c r="E1370" s="30" t="s">
        <v>37</v>
      </c>
    </row>
    <row r="1371" spans="1:5" x14ac:dyDescent="0.2">
      <c r="A1371" s="16">
        <v>4436</v>
      </c>
      <c r="B1371" s="1" t="s">
        <v>4110</v>
      </c>
      <c r="C1371" s="21" t="s">
        <v>4111</v>
      </c>
      <c r="D1371" s="27" t="s">
        <v>4112</v>
      </c>
      <c r="E1371" s="30" t="s">
        <v>15</v>
      </c>
    </row>
    <row r="1372" spans="1:5" x14ac:dyDescent="0.2">
      <c r="A1372" s="16">
        <v>4437</v>
      </c>
      <c r="B1372" s="1" t="s">
        <v>4113</v>
      </c>
      <c r="C1372" s="21" t="s">
        <v>4114</v>
      </c>
      <c r="D1372" s="27" t="s">
        <v>4115</v>
      </c>
      <c r="E1372" s="30" t="s">
        <v>37</v>
      </c>
    </row>
    <row r="1373" spans="1:5" x14ac:dyDescent="0.2">
      <c r="A1373" s="16">
        <v>4438</v>
      </c>
      <c r="B1373" s="1" t="s">
        <v>4116</v>
      </c>
      <c r="C1373" s="21" t="s">
        <v>4117</v>
      </c>
      <c r="D1373" s="27" t="s">
        <v>4118</v>
      </c>
      <c r="E1373" s="30" t="s">
        <v>15</v>
      </c>
    </row>
    <row r="1374" spans="1:5" x14ac:dyDescent="0.2">
      <c r="A1374" s="16">
        <v>4439</v>
      </c>
      <c r="B1374" s="1" t="s">
        <v>4119</v>
      </c>
      <c r="C1374" s="21" t="s">
        <v>4120</v>
      </c>
      <c r="D1374" s="27" t="s">
        <v>4121</v>
      </c>
      <c r="E1374" s="30" t="s">
        <v>15</v>
      </c>
    </row>
    <row r="1375" spans="1:5" x14ac:dyDescent="0.2">
      <c r="A1375" s="16">
        <v>4440</v>
      </c>
      <c r="B1375" s="1" t="s">
        <v>4122</v>
      </c>
      <c r="C1375" s="21" t="s">
        <v>4123</v>
      </c>
      <c r="D1375" s="27" t="s">
        <v>4124</v>
      </c>
      <c r="E1375" s="30" t="s">
        <v>19</v>
      </c>
    </row>
    <row r="1376" spans="1:5" x14ac:dyDescent="0.2">
      <c r="A1376" s="16">
        <v>4441</v>
      </c>
      <c r="B1376" s="1" t="s">
        <v>4125</v>
      </c>
      <c r="C1376" s="21" t="s">
        <v>4126</v>
      </c>
      <c r="D1376" s="27" t="s">
        <v>4127</v>
      </c>
      <c r="E1376" s="30" t="s">
        <v>19</v>
      </c>
    </row>
    <row r="1377" spans="1:5" x14ac:dyDescent="0.2">
      <c r="A1377" s="16">
        <v>4442</v>
      </c>
      <c r="B1377" s="1" t="s">
        <v>4128</v>
      </c>
      <c r="C1377" s="21" t="s">
        <v>4129</v>
      </c>
      <c r="D1377" s="27" t="s">
        <v>4130</v>
      </c>
      <c r="E1377" s="30" t="s">
        <v>19</v>
      </c>
    </row>
    <row r="1378" spans="1:5" x14ac:dyDescent="0.2">
      <c r="A1378" s="16">
        <v>4443</v>
      </c>
      <c r="B1378" s="1" t="s">
        <v>4131</v>
      </c>
      <c r="C1378" s="21" t="s">
        <v>4132</v>
      </c>
      <c r="D1378" s="27" t="s">
        <v>4133</v>
      </c>
      <c r="E1378" s="30" t="s">
        <v>19</v>
      </c>
    </row>
    <row r="1379" spans="1:5" x14ac:dyDescent="0.2">
      <c r="A1379" s="16">
        <v>4444</v>
      </c>
      <c r="B1379" s="1" t="s">
        <v>4134</v>
      </c>
      <c r="C1379" s="21" t="s">
        <v>4135</v>
      </c>
      <c r="D1379" s="27" t="s">
        <v>4136</v>
      </c>
      <c r="E1379" s="30" t="s">
        <v>15</v>
      </c>
    </row>
    <row r="1380" spans="1:5" x14ac:dyDescent="0.2">
      <c r="A1380" s="16">
        <v>4445</v>
      </c>
      <c r="B1380" s="1" t="s">
        <v>4137</v>
      </c>
      <c r="C1380" s="21" t="s">
        <v>4138</v>
      </c>
      <c r="D1380" s="27" t="s">
        <v>4139</v>
      </c>
      <c r="E1380" s="30" t="s">
        <v>37</v>
      </c>
    </row>
    <row r="1381" spans="1:5" x14ac:dyDescent="0.2">
      <c r="A1381" s="16">
        <v>4446</v>
      </c>
      <c r="B1381" s="1" t="s">
        <v>4140</v>
      </c>
      <c r="C1381" s="21" t="s">
        <v>4141</v>
      </c>
      <c r="D1381" s="27" t="s">
        <v>4142</v>
      </c>
      <c r="E1381" s="30" t="s">
        <v>37</v>
      </c>
    </row>
    <row r="1382" spans="1:5" x14ac:dyDescent="0.2">
      <c r="A1382" s="16">
        <v>4447</v>
      </c>
      <c r="B1382" s="1" t="s">
        <v>4143</v>
      </c>
      <c r="C1382" s="21" t="s">
        <v>4144</v>
      </c>
      <c r="D1382" s="27" t="s">
        <v>4145</v>
      </c>
      <c r="E1382" s="30" t="s">
        <v>15</v>
      </c>
    </row>
    <row r="1383" spans="1:5" x14ac:dyDescent="0.2">
      <c r="A1383" s="16">
        <v>4448</v>
      </c>
      <c r="B1383" s="1" t="s">
        <v>4146</v>
      </c>
      <c r="C1383" s="21" t="s">
        <v>4147</v>
      </c>
      <c r="D1383" s="27" t="s">
        <v>4148</v>
      </c>
      <c r="E1383" s="30" t="s">
        <v>19</v>
      </c>
    </row>
    <row r="1384" spans="1:5" x14ac:dyDescent="0.2">
      <c r="A1384" s="16">
        <v>4449</v>
      </c>
      <c r="B1384" s="1" t="s">
        <v>4149</v>
      </c>
      <c r="C1384" s="21" t="s">
        <v>4150</v>
      </c>
      <c r="D1384" s="27" t="s">
        <v>4151</v>
      </c>
      <c r="E1384" s="30" t="s">
        <v>15</v>
      </c>
    </row>
    <row r="1385" spans="1:5" x14ac:dyDescent="0.2">
      <c r="A1385" s="16">
        <v>4450</v>
      </c>
      <c r="B1385" s="1" t="s">
        <v>4152</v>
      </c>
      <c r="C1385" s="21" t="s">
        <v>4153</v>
      </c>
      <c r="D1385" s="27" t="s">
        <v>4154</v>
      </c>
      <c r="E1385" s="30" t="s">
        <v>19</v>
      </c>
    </row>
    <row r="1386" spans="1:5" x14ac:dyDescent="0.2">
      <c r="A1386" s="16">
        <v>4452</v>
      </c>
      <c r="B1386" s="1" t="s">
        <v>4155</v>
      </c>
      <c r="C1386" s="21" t="s">
        <v>4156</v>
      </c>
      <c r="D1386" s="27" t="s">
        <v>4157</v>
      </c>
      <c r="E1386" s="30" t="s">
        <v>37</v>
      </c>
    </row>
    <row r="1387" spans="1:5" x14ac:dyDescent="0.2">
      <c r="A1387" s="16">
        <v>4461</v>
      </c>
      <c r="B1387" s="1" t="s">
        <v>4158</v>
      </c>
      <c r="C1387" s="21" t="s">
        <v>4159</v>
      </c>
      <c r="D1387" s="27" t="s">
        <v>4160</v>
      </c>
      <c r="E1387" s="30" t="s">
        <v>15</v>
      </c>
    </row>
    <row r="1388" spans="1:5" x14ac:dyDescent="0.2">
      <c r="A1388" s="16">
        <v>4462</v>
      </c>
      <c r="B1388" s="1" t="s">
        <v>4161</v>
      </c>
      <c r="C1388" s="21" t="s">
        <v>4162</v>
      </c>
      <c r="D1388" s="27" t="s">
        <v>4163</v>
      </c>
      <c r="E1388" s="30" t="s">
        <v>37</v>
      </c>
    </row>
    <row r="1389" spans="1:5" x14ac:dyDescent="0.2">
      <c r="A1389" s="16">
        <v>4463</v>
      </c>
      <c r="B1389" s="1" t="s">
        <v>4164</v>
      </c>
      <c r="C1389" s="21" t="s">
        <v>4165</v>
      </c>
      <c r="D1389" s="27" t="s">
        <v>4166</v>
      </c>
      <c r="E1389" s="30" t="s">
        <v>37</v>
      </c>
    </row>
    <row r="1390" spans="1:5" x14ac:dyDescent="0.2">
      <c r="A1390" s="16">
        <v>4464</v>
      </c>
      <c r="B1390" s="1" t="s">
        <v>4167</v>
      </c>
      <c r="C1390" s="21" t="s">
        <v>4168</v>
      </c>
      <c r="D1390" s="27" t="s">
        <v>4169</v>
      </c>
      <c r="E1390" s="30" t="s">
        <v>15</v>
      </c>
    </row>
    <row r="1391" spans="1:5" x14ac:dyDescent="0.2">
      <c r="A1391" s="16">
        <v>4465</v>
      </c>
      <c r="B1391" s="1" t="s">
        <v>4170</v>
      </c>
      <c r="C1391" s="21" t="s">
        <v>4171</v>
      </c>
      <c r="D1391" s="27" t="s">
        <v>4172</v>
      </c>
      <c r="E1391" s="30" t="s">
        <v>37</v>
      </c>
    </row>
    <row r="1392" spans="1:5" x14ac:dyDescent="0.2">
      <c r="A1392" s="16">
        <v>4471</v>
      </c>
      <c r="B1392" s="1" t="s">
        <v>4173</v>
      </c>
      <c r="C1392" s="21" t="s">
        <v>4174</v>
      </c>
      <c r="D1392" s="27" t="s">
        <v>4175</v>
      </c>
      <c r="E1392" s="30" t="s">
        <v>19</v>
      </c>
    </row>
    <row r="1393" spans="1:5" x14ac:dyDescent="0.2">
      <c r="A1393" s="16">
        <v>4475</v>
      </c>
      <c r="B1393" s="1" t="s">
        <v>4176</v>
      </c>
      <c r="C1393" s="21" t="s">
        <v>4177</v>
      </c>
      <c r="D1393" s="27" t="s">
        <v>4178</v>
      </c>
      <c r="E1393" s="30" t="s">
        <v>19</v>
      </c>
    </row>
    <row r="1394" spans="1:5" x14ac:dyDescent="0.2">
      <c r="A1394" s="16">
        <v>4476</v>
      </c>
      <c r="B1394" s="1" t="s">
        <v>4179</v>
      </c>
      <c r="C1394" s="21" t="s">
        <v>4180</v>
      </c>
      <c r="D1394" s="27" t="s">
        <v>4181</v>
      </c>
      <c r="E1394" s="30" t="s">
        <v>19</v>
      </c>
    </row>
    <row r="1395" spans="1:5" x14ac:dyDescent="0.2">
      <c r="A1395" s="16">
        <v>4477</v>
      </c>
      <c r="B1395" s="1" t="s">
        <v>4182</v>
      </c>
      <c r="C1395" s="21" t="s">
        <v>4183</v>
      </c>
      <c r="D1395" s="27" t="s">
        <v>4184</v>
      </c>
      <c r="E1395" s="30" t="s">
        <v>15</v>
      </c>
    </row>
    <row r="1396" spans="1:5" x14ac:dyDescent="0.2">
      <c r="A1396" s="16">
        <v>4478</v>
      </c>
      <c r="B1396" s="1" t="s">
        <v>4185</v>
      </c>
      <c r="C1396" s="21" t="s">
        <v>4186</v>
      </c>
      <c r="D1396" s="27" t="s">
        <v>4187</v>
      </c>
      <c r="E1396" s="30" t="s">
        <v>15</v>
      </c>
    </row>
    <row r="1397" spans="1:5" x14ac:dyDescent="0.2">
      <c r="A1397" s="16">
        <v>4479</v>
      </c>
      <c r="B1397" s="1" t="s">
        <v>4188</v>
      </c>
      <c r="C1397" s="21" t="s">
        <v>4189</v>
      </c>
      <c r="D1397" s="27" t="s">
        <v>4190</v>
      </c>
      <c r="E1397" s="30" t="s">
        <v>15</v>
      </c>
    </row>
    <row r="1398" spans="1:5" x14ac:dyDescent="0.2">
      <c r="A1398" s="16">
        <v>4480</v>
      </c>
      <c r="B1398" s="1" t="s">
        <v>4191</v>
      </c>
      <c r="C1398" s="21" t="s">
        <v>4192</v>
      </c>
      <c r="D1398" s="27" t="s">
        <v>4193</v>
      </c>
      <c r="E1398" s="30" t="s">
        <v>15</v>
      </c>
    </row>
    <row r="1399" spans="1:5" x14ac:dyDescent="0.2">
      <c r="A1399" s="16">
        <v>4481</v>
      </c>
      <c r="B1399" s="1" t="s">
        <v>4194</v>
      </c>
      <c r="C1399" s="21" t="s">
        <v>4195</v>
      </c>
      <c r="D1399" s="27" t="s">
        <v>4196</v>
      </c>
      <c r="E1399" s="30" t="s">
        <v>15</v>
      </c>
    </row>
    <row r="1400" spans="1:5" x14ac:dyDescent="0.2">
      <c r="A1400" s="16">
        <v>4482</v>
      </c>
      <c r="B1400" s="1" t="s">
        <v>4197</v>
      </c>
      <c r="C1400" s="21" t="s">
        <v>4198</v>
      </c>
      <c r="D1400" s="27" t="s">
        <v>4199</v>
      </c>
      <c r="E1400" s="30" t="s">
        <v>15</v>
      </c>
    </row>
    <row r="1401" spans="1:5" x14ac:dyDescent="0.2">
      <c r="A1401" s="16">
        <v>4483</v>
      </c>
      <c r="B1401" s="1" t="s">
        <v>4200</v>
      </c>
      <c r="C1401" s="21" t="s">
        <v>4201</v>
      </c>
      <c r="D1401" s="27" t="s">
        <v>4202</v>
      </c>
      <c r="E1401" s="30" t="s">
        <v>19</v>
      </c>
    </row>
    <row r="1402" spans="1:5" x14ac:dyDescent="0.2">
      <c r="A1402" s="16">
        <v>4484</v>
      </c>
      <c r="B1402" s="1" t="s">
        <v>4203</v>
      </c>
      <c r="C1402" s="21" t="s">
        <v>4204</v>
      </c>
      <c r="D1402" s="27" t="s">
        <v>4205</v>
      </c>
      <c r="E1402" s="30" t="s">
        <v>15</v>
      </c>
    </row>
    <row r="1403" spans="1:5" x14ac:dyDescent="0.2">
      <c r="A1403" s="16">
        <v>4485</v>
      </c>
      <c r="B1403" s="1" t="s">
        <v>4206</v>
      </c>
      <c r="C1403" s="21" t="s">
        <v>4207</v>
      </c>
      <c r="D1403" s="27" t="s">
        <v>4208</v>
      </c>
      <c r="E1403" s="30" t="s">
        <v>15</v>
      </c>
    </row>
    <row r="1404" spans="1:5" x14ac:dyDescent="0.2">
      <c r="A1404" s="16">
        <v>4486</v>
      </c>
      <c r="B1404" s="1" t="s">
        <v>4209</v>
      </c>
      <c r="C1404" s="21" t="s">
        <v>4210</v>
      </c>
      <c r="D1404" s="27" t="s">
        <v>4211</v>
      </c>
      <c r="E1404" s="30" t="s">
        <v>19</v>
      </c>
    </row>
    <row r="1405" spans="1:5" x14ac:dyDescent="0.2">
      <c r="A1405" s="16">
        <v>4487</v>
      </c>
      <c r="B1405" s="1" t="s">
        <v>4212</v>
      </c>
      <c r="C1405" s="21" t="s">
        <v>4213</v>
      </c>
      <c r="D1405" s="27" t="s">
        <v>4214</v>
      </c>
      <c r="E1405" s="30" t="s">
        <v>15</v>
      </c>
    </row>
    <row r="1406" spans="1:5" x14ac:dyDescent="0.2">
      <c r="A1406" s="16">
        <v>4488</v>
      </c>
      <c r="B1406" s="1" t="s">
        <v>4215</v>
      </c>
      <c r="C1406" s="21" t="s">
        <v>4216</v>
      </c>
      <c r="D1406" s="27" t="s">
        <v>4217</v>
      </c>
      <c r="E1406" s="30" t="s">
        <v>15</v>
      </c>
    </row>
    <row r="1407" spans="1:5" x14ac:dyDescent="0.2">
      <c r="A1407" s="16">
        <v>4489</v>
      </c>
      <c r="B1407" s="1" t="s">
        <v>4218</v>
      </c>
      <c r="C1407" s="21" t="s">
        <v>4219</v>
      </c>
      <c r="D1407" s="27" t="s">
        <v>4220</v>
      </c>
      <c r="E1407" s="30" t="s">
        <v>19</v>
      </c>
    </row>
    <row r="1408" spans="1:5" x14ac:dyDescent="0.2">
      <c r="A1408" s="16">
        <v>4490</v>
      </c>
      <c r="B1408" s="1" t="s">
        <v>4221</v>
      </c>
      <c r="C1408" s="21" t="s">
        <v>4222</v>
      </c>
      <c r="D1408" s="27" t="s">
        <v>4223</v>
      </c>
      <c r="E1408" s="30" t="s">
        <v>15</v>
      </c>
    </row>
    <row r="1409" spans="1:5" x14ac:dyDescent="0.2">
      <c r="A1409" s="16">
        <v>4491</v>
      </c>
      <c r="B1409" s="1" t="s">
        <v>4224</v>
      </c>
      <c r="C1409" s="21" t="s">
        <v>4225</v>
      </c>
      <c r="D1409" s="27" t="s">
        <v>4226</v>
      </c>
      <c r="E1409" s="30" t="s">
        <v>15</v>
      </c>
    </row>
    <row r="1410" spans="1:5" x14ac:dyDescent="0.2">
      <c r="A1410" s="16">
        <v>4492</v>
      </c>
      <c r="B1410" s="1" t="s">
        <v>4227</v>
      </c>
      <c r="C1410" s="21" t="s">
        <v>4228</v>
      </c>
      <c r="D1410" s="27" t="s">
        <v>4229</v>
      </c>
      <c r="E1410" s="30" t="s">
        <v>15</v>
      </c>
    </row>
    <row r="1411" spans="1:5" x14ac:dyDescent="0.2">
      <c r="A1411" s="16">
        <v>4493</v>
      </c>
      <c r="B1411" s="1" t="s">
        <v>4230</v>
      </c>
      <c r="C1411" s="21" t="s">
        <v>4231</v>
      </c>
      <c r="D1411" s="27" t="s">
        <v>4232</v>
      </c>
      <c r="E1411" s="30" t="s">
        <v>19</v>
      </c>
    </row>
    <row r="1412" spans="1:5" x14ac:dyDescent="0.2">
      <c r="A1412" s="16">
        <v>4494</v>
      </c>
      <c r="B1412" s="1" t="s">
        <v>4233</v>
      </c>
      <c r="C1412" s="21" t="s">
        <v>4234</v>
      </c>
      <c r="D1412" s="27" t="s">
        <v>4235</v>
      </c>
      <c r="E1412" s="30" t="s">
        <v>19</v>
      </c>
    </row>
    <row r="1413" spans="1:5" x14ac:dyDescent="0.2">
      <c r="A1413" s="16">
        <v>4495</v>
      </c>
      <c r="B1413" s="1" t="s">
        <v>4236</v>
      </c>
      <c r="C1413" s="21" t="s">
        <v>4237</v>
      </c>
      <c r="D1413" s="27" t="s">
        <v>4238</v>
      </c>
      <c r="E1413" s="30" t="s">
        <v>19</v>
      </c>
    </row>
    <row r="1414" spans="1:5" x14ac:dyDescent="0.2">
      <c r="A1414" s="16">
        <v>4496</v>
      </c>
      <c r="B1414" s="1" t="s">
        <v>4239</v>
      </c>
      <c r="C1414" s="21" t="s">
        <v>4240</v>
      </c>
      <c r="D1414" s="27" t="s">
        <v>4241</v>
      </c>
      <c r="E1414" s="30" t="s">
        <v>37</v>
      </c>
    </row>
    <row r="1415" spans="1:5" x14ac:dyDescent="0.2">
      <c r="A1415" s="16">
        <v>4498</v>
      </c>
      <c r="B1415" s="1" t="s">
        <v>4242</v>
      </c>
      <c r="C1415" s="21" t="s">
        <v>4243</v>
      </c>
      <c r="D1415" s="27" t="s">
        <v>4244</v>
      </c>
      <c r="E1415" s="30" t="s">
        <v>19</v>
      </c>
    </row>
    <row r="1416" spans="1:5" x14ac:dyDescent="0.2">
      <c r="A1416" s="16">
        <v>4499</v>
      </c>
      <c r="B1416" s="1" t="s">
        <v>4245</v>
      </c>
      <c r="C1416" s="21" t="s">
        <v>4246</v>
      </c>
      <c r="D1416" s="27" t="s">
        <v>4247</v>
      </c>
      <c r="E1416" s="30" t="s">
        <v>19</v>
      </c>
    </row>
    <row r="1417" spans="1:5" x14ac:dyDescent="0.2">
      <c r="A1417" s="16">
        <v>4502</v>
      </c>
      <c r="B1417" s="1" t="s">
        <v>4248</v>
      </c>
      <c r="C1417" s="21" t="s">
        <v>4249</v>
      </c>
      <c r="D1417" s="27" t="s">
        <v>4250</v>
      </c>
      <c r="E1417" s="30" t="s">
        <v>19</v>
      </c>
    </row>
    <row r="1418" spans="1:5" x14ac:dyDescent="0.2">
      <c r="A1418" s="16">
        <v>4503</v>
      </c>
      <c r="B1418" s="1" t="s">
        <v>4251</v>
      </c>
      <c r="C1418" s="21" t="s">
        <v>4252</v>
      </c>
      <c r="D1418" s="27" t="s">
        <v>4253</v>
      </c>
      <c r="E1418" s="30" t="s">
        <v>19</v>
      </c>
    </row>
    <row r="1419" spans="1:5" x14ac:dyDescent="0.2">
      <c r="A1419" s="16">
        <v>4506</v>
      </c>
      <c r="B1419" s="1" t="s">
        <v>4254</v>
      </c>
      <c r="C1419" s="21" t="s">
        <v>4255</v>
      </c>
      <c r="D1419" s="27" t="s">
        <v>4256</v>
      </c>
      <c r="E1419" s="30" t="s">
        <v>19</v>
      </c>
    </row>
    <row r="1420" spans="1:5" x14ac:dyDescent="0.2">
      <c r="A1420" s="16">
        <v>4507</v>
      </c>
      <c r="B1420" s="1" t="s">
        <v>4257</v>
      </c>
      <c r="C1420" s="21" t="s">
        <v>4258</v>
      </c>
      <c r="D1420" s="27" t="s">
        <v>4259</v>
      </c>
      <c r="E1420" s="30" t="s">
        <v>19</v>
      </c>
    </row>
    <row r="1421" spans="1:5" x14ac:dyDescent="0.2">
      <c r="A1421" s="16">
        <v>4512</v>
      </c>
      <c r="B1421" s="1" t="s">
        <v>4260</v>
      </c>
      <c r="C1421" s="21" t="s">
        <v>4261</v>
      </c>
      <c r="D1421" s="27" t="s">
        <v>4262</v>
      </c>
      <c r="E1421" s="30" t="s">
        <v>37</v>
      </c>
    </row>
    <row r="1422" spans="1:5" x14ac:dyDescent="0.2">
      <c r="A1422" s="16">
        <v>4516</v>
      </c>
      <c r="B1422" s="1" t="s">
        <v>4263</v>
      </c>
      <c r="C1422" s="21" t="s">
        <v>4264</v>
      </c>
      <c r="D1422" s="27" t="s">
        <v>4265</v>
      </c>
      <c r="E1422" s="30" t="s">
        <v>19</v>
      </c>
    </row>
    <row r="1423" spans="1:5" x14ac:dyDescent="0.2">
      <c r="A1423" s="16">
        <v>4519</v>
      </c>
      <c r="B1423" s="1" t="s">
        <v>4266</v>
      </c>
      <c r="C1423" s="21" t="s">
        <v>4267</v>
      </c>
      <c r="D1423" s="27" t="s">
        <v>4268</v>
      </c>
      <c r="E1423" s="30" t="s">
        <v>19</v>
      </c>
    </row>
    <row r="1424" spans="1:5" x14ac:dyDescent="0.2">
      <c r="A1424" s="16">
        <v>4521</v>
      </c>
      <c r="B1424" s="1" t="s">
        <v>4269</v>
      </c>
      <c r="C1424" s="21" t="s">
        <v>4270</v>
      </c>
      <c r="D1424" s="27" t="s">
        <v>4271</v>
      </c>
      <c r="E1424" s="30" t="s">
        <v>19</v>
      </c>
    </row>
    <row r="1425" spans="1:5" x14ac:dyDescent="0.2">
      <c r="A1425" s="16">
        <v>4523</v>
      </c>
      <c r="B1425" s="1" t="s">
        <v>4272</v>
      </c>
      <c r="C1425" s="21" t="s">
        <v>4273</v>
      </c>
      <c r="D1425" s="27" t="s">
        <v>4274</v>
      </c>
      <c r="E1425" s="30" t="s">
        <v>19</v>
      </c>
    </row>
    <row r="1426" spans="1:5" x14ac:dyDescent="0.2">
      <c r="A1426" s="16">
        <v>4524</v>
      </c>
      <c r="B1426" s="1" t="s">
        <v>4275</v>
      </c>
      <c r="C1426" s="21" t="s">
        <v>4276</v>
      </c>
      <c r="D1426" s="27" t="s">
        <v>4277</v>
      </c>
      <c r="E1426" s="30" t="s">
        <v>37</v>
      </c>
    </row>
    <row r="1427" spans="1:5" x14ac:dyDescent="0.2">
      <c r="A1427" s="16">
        <v>4526</v>
      </c>
      <c r="B1427" s="1" t="s">
        <v>4278</v>
      </c>
      <c r="C1427" s="21" t="s">
        <v>4279</v>
      </c>
      <c r="D1427" s="27" t="s">
        <v>4280</v>
      </c>
      <c r="E1427" s="30" t="s">
        <v>37</v>
      </c>
    </row>
    <row r="1428" spans="1:5" x14ac:dyDescent="0.2">
      <c r="A1428" s="16">
        <v>4527</v>
      </c>
      <c r="B1428" s="1" t="s">
        <v>4281</v>
      </c>
      <c r="C1428" s="21" t="s">
        <v>4282</v>
      </c>
      <c r="D1428" s="27" t="s">
        <v>4283</v>
      </c>
      <c r="E1428" s="30" t="s">
        <v>15</v>
      </c>
    </row>
    <row r="1429" spans="1:5" x14ac:dyDescent="0.2">
      <c r="A1429" s="16">
        <v>4528</v>
      </c>
      <c r="B1429" s="1" t="s">
        <v>4284</v>
      </c>
      <c r="C1429" s="21" t="s">
        <v>4285</v>
      </c>
      <c r="D1429" s="27" t="s">
        <v>4286</v>
      </c>
      <c r="E1429" s="30" t="s">
        <v>19</v>
      </c>
    </row>
    <row r="1430" spans="1:5" x14ac:dyDescent="0.2">
      <c r="A1430" s="16">
        <v>4530</v>
      </c>
      <c r="B1430" s="1" t="s">
        <v>4287</v>
      </c>
      <c r="C1430" s="21" t="s">
        <v>4288</v>
      </c>
      <c r="D1430" s="27" t="s">
        <v>4289</v>
      </c>
      <c r="E1430" s="30" t="s">
        <v>19</v>
      </c>
    </row>
    <row r="1431" spans="1:5" x14ac:dyDescent="0.2">
      <c r="A1431" s="16">
        <v>4531</v>
      </c>
      <c r="B1431" s="1" t="s">
        <v>4290</v>
      </c>
      <c r="C1431" s="21" t="s">
        <v>4291</v>
      </c>
      <c r="D1431" s="27" t="s">
        <v>4292</v>
      </c>
      <c r="E1431" s="30" t="s">
        <v>37</v>
      </c>
    </row>
    <row r="1432" spans="1:5" x14ac:dyDescent="0.2">
      <c r="A1432" s="16">
        <v>4534</v>
      </c>
      <c r="B1432" s="1" t="s">
        <v>4293</v>
      </c>
      <c r="C1432" s="21" t="s">
        <v>4294</v>
      </c>
      <c r="D1432" s="27" t="s">
        <v>4295</v>
      </c>
      <c r="E1432" s="30" t="s">
        <v>19</v>
      </c>
    </row>
    <row r="1433" spans="1:5" x14ac:dyDescent="0.2">
      <c r="A1433" s="16">
        <v>4536</v>
      </c>
      <c r="B1433" s="1" t="s">
        <v>4296</v>
      </c>
      <c r="C1433" s="21" t="s">
        <v>4297</v>
      </c>
      <c r="D1433" s="27" t="s">
        <v>4298</v>
      </c>
      <c r="E1433" s="30" t="s">
        <v>19</v>
      </c>
    </row>
    <row r="1434" spans="1:5" x14ac:dyDescent="0.2">
      <c r="A1434" s="16">
        <v>4538</v>
      </c>
      <c r="B1434" s="1" t="s">
        <v>4299</v>
      </c>
      <c r="C1434" s="21" t="s">
        <v>4300</v>
      </c>
      <c r="D1434" s="27" t="s">
        <v>4301</v>
      </c>
      <c r="E1434" s="30" t="s">
        <v>37</v>
      </c>
    </row>
    <row r="1435" spans="1:5" x14ac:dyDescent="0.2">
      <c r="A1435" s="16">
        <v>4539</v>
      </c>
      <c r="B1435" s="1" t="s">
        <v>4302</v>
      </c>
      <c r="C1435" s="21" t="s">
        <v>4303</v>
      </c>
      <c r="D1435" s="27" t="s">
        <v>4304</v>
      </c>
      <c r="E1435" s="30" t="s">
        <v>19</v>
      </c>
    </row>
    <row r="1436" spans="1:5" x14ac:dyDescent="0.2">
      <c r="A1436" s="16">
        <v>4540</v>
      </c>
      <c r="B1436" s="1" t="s">
        <v>4305</v>
      </c>
      <c r="C1436" s="21" t="s">
        <v>4306</v>
      </c>
      <c r="D1436" s="27" t="s">
        <v>4307</v>
      </c>
      <c r="E1436" s="30" t="s">
        <v>19</v>
      </c>
    </row>
    <row r="1437" spans="1:5" x14ac:dyDescent="0.2">
      <c r="A1437" s="16">
        <v>4543</v>
      </c>
      <c r="B1437" s="1" t="s">
        <v>4308</v>
      </c>
      <c r="C1437" s="21" t="s">
        <v>4309</v>
      </c>
      <c r="D1437" s="27" t="s">
        <v>4310</v>
      </c>
      <c r="E1437" s="30" t="s">
        <v>19</v>
      </c>
    </row>
    <row r="1438" spans="1:5" x14ac:dyDescent="0.2">
      <c r="A1438" s="16">
        <v>4544</v>
      </c>
      <c r="B1438" s="1" t="s">
        <v>4311</v>
      </c>
      <c r="C1438" s="21" t="s">
        <v>4312</v>
      </c>
      <c r="D1438" s="27" t="s">
        <v>4313</v>
      </c>
      <c r="E1438" s="30" t="s">
        <v>15</v>
      </c>
    </row>
    <row r="1439" spans="1:5" x14ac:dyDescent="0.2">
      <c r="A1439" s="16">
        <v>4547</v>
      </c>
      <c r="B1439" s="1" t="s">
        <v>4314</v>
      </c>
      <c r="C1439" s="21" t="s">
        <v>4315</v>
      </c>
      <c r="D1439" s="27" t="s">
        <v>4316</v>
      </c>
      <c r="E1439" s="30" t="s">
        <v>19</v>
      </c>
    </row>
    <row r="1440" spans="1:5" x14ac:dyDescent="0.2">
      <c r="A1440" s="16">
        <v>4548</v>
      </c>
      <c r="B1440" s="1" t="s">
        <v>4317</v>
      </c>
      <c r="C1440" s="21" t="s">
        <v>4318</v>
      </c>
      <c r="D1440" s="27" t="s">
        <v>4319</v>
      </c>
      <c r="E1440" s="30" t="s">
        <v>19</v>
      </c>
    </row>
    <row r="1441" spans="1:5" x14ac:dyDescent="0.2">
      <c r="A1441" s="16">
        <v>4549</v>
      </c>
      <c r="B1441" s="1" t="s">
        <v>4320</v>
      </c>
      <c r="C1441" s="21" t="s">
        <v>4321</v>
      </c>
      <c r="D1441" s="27" t="s">
        <v>4322</v>
      </c>
      <c r="E1441" s="30" t="s">
        <v>37</v>
      </c>
    </row>
    <row r="1442" spans="1:5" x14ac:dyDescent="0.2">
      <c r="A1442" s="16">
        <v>4551</v>
      </c>
      <c r="B1442" s="1" t="s">
        <v>4323</v>
      </c>
      <c r="C1442" s="21" t="s">
        <v>4324</v>
      </c>
      <c r="D1442" s="27" t="s">
        <v>4325</v>
      </c>
      <c r="E1442" s="30" t="s">
        <v>37</v>
      </c>
    </row>
    <row r="1443" spans="1:5" x14ac:dyDescent="0.2">
      <c r="A1443" s="16">
        <v>4552</v>
      </c>
      <c r="B1443" s="1" t="s">
        <v>4326</v>
      </c>
      <c r="C1443" s="21" t="s">
        <v>4327</v>
      </c>
      <c r="D1443" s="27" t="s">
        <v>4328</v>
      </c>
      <c r="E1443" s="30" t="s">
        <v>19</v>
      </c>
    </row>
    <row r="1444" spans="1:5" x14ac:dyDescent="0.2">
      <c r="A1444" s="16">
        <v>4553</v>
      </c>
      <c r="B1444" s="1" t="s">
        <v>4329</v>
      </c>
      <c r="C1444" s="21" t="s">
        <v>4330</v>
      </c>
      <c r="D1444" s="27" t="s">
        <v>4331</v>
      </c>
      <c r="E1444" s="30" t="s">
        <v>19</v>
      </c>
    </row>
    <row r="1445" spans="1:5" x14ac:dyDescent="0.2">
      <c r="A1445" s="16">
        <v>4554</v>
      </c>
      <c r="B1445" s="1" t="s">
        <v>4332</v>
      </c>
      <c r="C1445" s="21" t="s">
        <v>4333</v>
      </c>
      <c r="D1445" s="27" t="s">
        <v>4334</v>
      </c>
      <c r="E1445" s="30" t="s">
        <v>19</v>
      </c>
    </row>
    <row r="1446" spans="1:5" x14ac:dyDescent="0.2">
      <c r="A1446" s="16">
        <v>4556</v>
      </c>
      <c r="B1446" s="1" t="s">
        <v>4335</v>
      </c>
      <c r="C1446" s="21" t="s">
        <v>4336</v>
      </c>
      <c r="D1446" s="27" t="s">
        <v>4337</v>
      </c>
      <c r="E1446" s="30" t="s">
        <v>37</v>
      </c>
    </row>
    <row r="1447" spans="1:5" x14ac:dyDescent="0.2">
      <c r="A1447" s="16">
        <v>4558</v>
      </c>
      <c r="B1447" s="1" t="s">
        <v>4338</v>
      </c>
      <c r="C1447" s="21" t="s">
        <v>4339</v>
      </c>
      <c r="D1447" s="27" t="s">
        <v>4340</v>
      </c>
      <c r="E1447" s="30" t="s">
        <v>37</v>
      </c>
    </row>
    <row r="1448" spans="1:5" x14ac:dyDescent="0.2">
      <c r="A1448" s="16">
        <v>4559</v>
      </c>
      <c r="B1448" s="1" t="s">
        <v>4341</v>
      </c>
      <c r="C1448" s="21" t="s">
        <v>4342</v>
      </c>
      <c r="D1448" s="27" t="s">
        <v>4343</v>
      </c>
      <c r="E1448" s="30" t="s">
        <v>19</v>
      </c>
    </row>
    <row r="1449" spans="1:5" x14ac:dyDescent="0.2">
      <c r="A1449" s="16">
        <v>4563</v>
      </c>
      <c r="B1449" s="1" t="s">
        <v>4344</v>
      </c>
      <c r="C1449" s="21" t="s">
        <v>4345</v>
      </c>
      <c r="D1449" s="27" t="s">
        <v>4346</v>
      </c>
      <c r="E1449" s="30" t="s">
        <v>19</v>
      </c>
    </row>
    <row r="1450" spans="1:5" x14ac:dyDescent="0.2">
      <c r="A1450" s="16">
        <v>4564</v>
      </c>
      <c r="B1450" s="1" t="s">
        <v>4347</v>
      </c>
      <c r="C1450" s="21" t="s">
        <v>4348</v>
      </c>
      <c r="D1450" s="27" t="s">
        <v>4349</v>
      </c>
      <c r="E1450" s="30" t="s">
        <v>37</v>
      </c>
    </row>
    <row r="1451" spans="1:5" x14ac:dyDescent="0.2">
      <c r="A1451" s="16">
        <v>4565</v>
      </c>
      <c r="B1451" s="1" t="s">
        <v>4350</v>
      </c>
      <c r="C1451" s="21" t="s">
        <v>4351</v>
      </c>
      <c r="D1451" s="27" t="s">
        <v>4352</v>
      </c>
      <c r="E1451" s="30" t="s">
        <v>37</v>
      </c>
    </row>
    <row r="1452" spans="1:5" x14ac:dyDescent="0.2">
      <c r="A1452" s="16">
        <v>4568</v>
      </c>
      <c r="B1452" s="1" t="s">
        <v>4353</v>
      </c>
      <c r="C1452" s="21" t="s">
        <v>4354</v>
      </c>
      <c r="D1452" s="27" t="s">
        <v>4355</v>
      </c>
      <c r="E1452" s="30" t="s">
        <v>19</v>
      </c>
    </row>
    <row r="1453" spans="1:5" x14ac:dyDescent="0.2">
      <c r="A1453" s="16">
        <v>4569</v>
      </c>
      <c r="B1453" s="1" t="s">
        <v>4356</v>
      </c>
      <c r="C1453" s="21" t="s">
        <v>4357</v>
      </c>
      <c r="D1453" s="27" t="s">
        <v>4358</v>
      </c>
      <c r="E1453" s="30" t="s">
        <v>19</v>
      </c>
    </row>
    <row r="1454" spans="1:5" x14ac:dyDescent="0.2">
      <c r="A1454" s="16">
        <v>4570</v>
      </c>
      <c r="B1454" s="1" t="s">
        <v>4359</v>
      </c>
      <c r="C1454" s="21" t="s">
        <v>4360</v>
      </c>
      <c r="D1454" s="27" t="s">
        <v>4361</v>
      </c>
      <c r="E1454" s="30" t="s">
        <v>37</v>
      </c>
    </row>
    <row r="1455" spans="1:5" x14ac:dyDescent="0.2">
      <c r="A1455" s="16">
        <v>4571</v>
      </c>
      <c r="B1455" s="1" t="s">
        <v>4362</v>
      </c>
      <c r="C1455" s="21" t="s">
        <v>4363</v>
      </c>
      <c r="D1455" s="27" t="s">
        <v>4364</v>
      </c>
      <c r="E1455" s="30" t="s">
        <v>37</v>
      </c>
    </row>
    <row r="1456" spans="1:5" x14ac:dyDescent="0.2">
      <c r="A1456" s="16">
        <v>4572</v>
      </c>
      <c r="B1456" s="1" t="s">
        <v>4365</v>
      </c>
      <c r="C1456" s="21" t="s">
        <v>4366</v>
      </c>
      <c r="D1456" s="27" t="s">
        <v>4367</v>
      </c>
      <c r="E1456" s="30" t="s">
        <v>37</v>
      </c>
    </row>
    <row r="1457" spans="1:5" x14ac:dyDescent="0.2">
      <c r="A1457" s="16">
        <v>4574</v>
      </c>
      <c r="B1457" s="1" t="s">
        <v>4368</v>
      </c>
      <c r="C1457" s="21" t="s">
        <v>4369</v>
      </c>
      <c r="D1457" s="27" t="s">
        <v>4370</v>
      </c>
      <c r="E1457" s="30" t="s">
        <v>37</v>
      </c>
    </row>
    <row r="1458" spans="1:5" x14ac:dyDescent="0.2">
      <c r="A1458" s="16">
        <v>4575</v>
      </c>
      <c r="B1458" s="1" t="s">
        <v>4371</v>
      </c>
      <c r="C1458" s="21" t="s">
        <v>4372</v>
      </c>
      <c r="D1458" s="27" t="s">
        <v>4373</v>
      </c>
      <c r="E1458" s="30" t="s">
        <v>37</v>
      </c>
    </row>
    <row r="1459" spans="1:5" x14ac:dyDescent="0.2">
      <c r="A1459" s="16">
        <v>4576</v>
      </c>
      <c r="B1459" s="1" t="s">
        <v>4374</v>
      </c>
      <c r="C1459" s="21" t="s">
        <v>4375</v>
      </c>
      <c r="D1459" s="27" t="s">
        <v>4376</v>
      </c>
      <c r="E1459" s="30" t="s">
        <v>37</v>
      </c>
    </row>
    <row r="1460" spans="1:5" x14ac:dyDescent="0.2">
      <c r="A1460" s="16">
        <v>4577</v>
      </c>
      <c r="B1460" s="1" t="s">
        <v>4377</v>
      </c>
      <c r="C1460" s="21" t="s">
        <v>4378</v>
      </c>
      <c r="D1460" s="27" t="s">
        <v>4379</v>
      </c>
      <c r="E1460" s="30" t="s">
        <v>19</v>
      </c>
    </row>
    <row r="1461" spans="1:5" x14ac:dyDescent="0.2">
      <c r="A1461" s="16">
        <v>4578</v>
      </c>
      <c r="B1461" s="1" t="s">
        <v>4380</v>
      </c>
      <c r="C1461" s="21" t="s">
        <v>4381</v>
      </c>
      <c r="D1461" s="27" t="s">
        <v>4382</v>
      </c>
      <c r="E1461" s="30" t="s">
        <v>19</v>
      </c>
    </row>
    <row r="1462" spans="1:5" x14ac:dyDescent="0.2">
      <c r="A1462" s="16">
        <v>4579</v>
      </c>
      <c r="B1462" s="1" t="s">
        <v>4383</v>
      </c>
      <c r="C1462" s="21" t="s">
        <v>4384</v>
      </c>
      <c r="D1462" s="27" t="s">
        <v>4385</v>
      </c>
      <c r="E1462" s="30" t="s">
        <v>19</v>
      </c>
    </row>
    <row r="1463" spans="1:5" x14ac:dyDescent="0.2">
      <c r="A1463" s="16">
        <v>4581</v>
      </c>
      <c r="B1463" s="1" t="s">
        <v>4386</v>
      </c>
      <c r="C1463" s="21" t="s">
        <v>4387</v>
      </c>
      <c r="D1463" s="27" t="s">
        <v>4388</v>
      </c>
      <c r="E1463" s="30" t="s">
        <v>19</v>
      </c>
    </row>
    <row r="1464" spans="1:5" x14ac:dyDescent="0.2">
      <c r="A1464" s="16">
        <v>4582</v>
      </c>
      <c r="B1464" s="1" t="s">
        <v>4389</v>
      </c>
      <c r="C1464" s="21" t="s">
        <v>4390</v>
      </c>
      <c r="D1464" s="27" t="s">
        <v>4391</v>
      </c>
      <c r="E1464" s="30" t="s">
        <v>37</v>
      </c>
    </row>
    <row r="1465" spans="1:5" x14ac:dyDescent="0.2">
      <c r="A1465" s="16">
        <v>4583</v>
      </c>
      <c r="B1465" s="1" t="s">
        <v>4392</v>
      </c>
      <c r="C1465" s="21" t="s">
        <v>4393</v>
      </c>
      <c r="D1465" s="27" t="s">
        <v>4394</v>
      </c>
      <c r="E1465" s="30" t="s">
        <v>37</v>
      </c>
    </row>
    <row r="1466" spans="1:5" x14ac:dyDescent="0.2">
      <c r="A1466" s="16">
        <v>4584</v>
      </c>
      <c r="B1466" s="1" t="s">
        <v>4395</v>
      </c>
      <c r="C1466" s="21" t="s">
        <v>4396</v>
      </c>
      <c r="D1466" s="27" t="s">
        <v>4397</v>
      </c>
      <c r="E1466" s="30" t="s">
        <v>37</v>
      </c>
    </row>
    <row r="1467" spans="1:5" x14ac:dyDescent="0.2">
      <c r="A1467" s="16">
        <v>4586</v>
      </c>
      <c r="B1467" s="1" t="s">
        <v>4398</v>
      </c>
      <c r="C1467" s="21" t="s">
        <v>4399</v>
      </c>
      <c r="D1467" s="27" t="s">
        <v>4400</v>
      </c>
      <c r="E1467" s="30" t="s">
        <v>19</v>
      </c>
    </row>
    <row r="1468" spans="1:5" x14ac:dyDescent="0.2">
      <c r="A1468" s="16">
        <v>4587</v>
      </c>
      <c r="B1468" s="1" t="s">
        <v>4401</v>
      </c>
      <c r="C1468" s="21" t="s">
        <v>4402</v>
      </c>
      <c r="D1468" s="27" t="s">
        <v>4403</v>
      </c>
      <c r="E1468" s="30" t="s">
        <v>37</v>
      </c>
    </row>
    <row r="1469" spans="1:5" x14ac:dyDescent="0.2">
      <c r="A1469" s="16">
        <v>4588</v>
      </c>
      <c r="B1469" s="1" t="s">
        <v>4404</v>
      </c>
      <c r="C1469" s="21" t="s">
        <v>4405</v>
      </c>
      <c r="D1469" s="27" t="s">
        <v>4406</v>
      </c>
      <c r="E1469" s="30" t="s">
        <v>19</v>
      </c>
    </row>
    <row r="1470" spans="1:5" x14ac:dyDescent="0.2">
      <c r="A1470" s="16">
        <v>4591</v>
      </c>
      <c r="B1470" s="1" t="s">
        <v>4407</v>
      </c>
      <c r="C1470" s="21" t="s">
        <v>4408</v>
      </c>
      <c r="D1470" s="27" t="s">
        <v>4409</v>
      </c>
      <c r="E1470" s="30" t="s">
        <v>37</v>
      </c>
    </row>
    <row r="1471" spans="1:5" x14ac:dyDescent="0.2">
      <c r="A1471" s="16">
        <v>4592</v>
      </c>
      <c r="B1471" s="1" t="s">
        <v>4410</v>
      </c>
      <c r="C1471" s="21" t="s">
        <v>4411</v>
      </c>
      <c r="D1471" s="27" t="s">
        <v>4412</v>
      </c>
      <c r="E1471" s="30" t="s">
        <v>19</v>
      </c>
    </row>
    <row r="1472" spans="1:5" x14ac:dyDescent="0.2">
      <c r="A1472" s="16">
        <v>4593</v>
      </c>
      <c r="B1472" s="1" t="s">
        <v>4413</v>
      </c>
      <c r="C1472" s="21" t="s">
        <v>4414</v>
      </c>
      <c r="D1472" s="27" t="s">
        <v>4415</v>
      </c>
      <c r="E1472" s="30" t="s">
        <v>15</v>
      </c>
    </row>
    <row r="1473" spans="1:5" x14ac:dyDescent="0.2">
      <c r="A1473" s="16">
        <v>4594</v>
      </c>
      <c r="B1473" s="1" t="s">
        <v>4416</v>
      </c>
      <c r="C1473" s="21" t="s">
        <v>4417</v>
      </c>
      <c r="D1473" s="27" t="s">
        <v>4418</v>
      </c>
      <c r="E1473" s="30" t="s">
        <v>37</v>
      </c>
    </row>
    <row r="1474" spans="1:5" x14ac:dyDescent="0.2">
      <c r="A1474" s="16">
        <v>4595</v>
      </c>
      <c r="B1474" s="1" t="s">
        <v>4419</v>
      </c>
      <c r="C1474" s="21" t="s">
        <v>4420</v>
      </c>
      <c r="D1474" s="27" t="s">
        <v>4421</v>
      </c>
      <c r="E1474" s="30" t="s">
        <v>37</v>
      </c>
    </row>
    <row r="1475" spans="1:5" x14ac:dyDescent="0.2">
      <c r="A1475" s="16">
        <v>4596</v>
      </c>
      <c r="B1475" s="1" t="s">
        <v>4422</v>
      </c>
      <c r="C1475" s="21" t="s">
        <v>4423</v>
      </c>
      <c r="D1475" s="27" t="s">
        <v>4424</v>
      </c>
      <c r="E1475" s="30" t="s">
        <v>37</v>
      </c>
    </row>
    <row r="1476" spans="1:5" x14ac:dyDescent="0.2">
      <c r="A1476" s="16">
        <v>4597</v>
      </c>
      <c r="B1476" s="1" t="s">
        <v>4425</v>
      </c>
      <c r="C1476" s="21" t="s">
        <v>4426</v>
      </c>
      <c r="D1476" s="27" t="s">
        <v>4427</v>
      </c>
      <c r="E1476" s="30" t="s">
        <v>37</v>
      </c>
    </row>
    <row r="1477" spans="1:5" x14ac:dyDescent="0.2">
      <c r="A1477" s="16">
        <v>4598</v>
      </c>
      <c r="B1477" s="1" t="s">
        <v>4428</v>
      </c>
      <c r="C1477" s="21" t="s">
        <v>4429</v>
      </c>
      <c r="D1477" s="27" t="s">
        <v>4430</v>
      </c>
      <c r="E1477" s="30" t="s">
        <v>37</v>
      </c>
    </row>
    <row r="1478" spans="1:5" x14ac:dyDescent="0.2">
      <c r="A1478" s="16">
        <v>4599</v>
      </c>
      <c r="B1478" s="1" t="s">
        <v>4431</v>
      </c>
      <c r="C1478" s="21" t="s">
        <v>4432</v>
      </c>
      <c r="D1478" s="27" t="s">
        <v>4433</v>
      </c>
      <c r="E1478" s="30" t="s">
        <v>37</v>
      </c>
    </row>
    <row r="1479" spans="1:5" x14ac:dyDescent="0.2">
      <c r="A1479" s="16">
        <v>4611</v>
      </c>
      <c r="B1479" s="1" t="s">
        <v>4434</v>
      </c>
      <c r="C1479" s="21" t="s">
        <v>4435</v>
      </c>
      <c r="D1479" s="27" t="s">
        <v>4436</v>
      </c>
      <c r="E1479" s="30" t="s">
        <v>37</v>
      </c>
    </row>
    <row r="1480" spans="1:5" x14ac:dyDescent="0.2">
      <c r="A1480" s="16">
        <v>4612</v>
      </c>
      <c r="B1480" s="1" t="s">
        <v>4437</v>
      </c>
      <c r="C1480" s="21" t="s">
        <v>4438</v>
      </c>
      <c r="D1480" s="27" t="s">
        <v>4439</v>
      </c>
      <c r="E1480" s="30" t="s">
        <v>15</v>
      </c>
    </row>
    <row r="1481" spans="1:5" x14ac:dyDescent="0.2">
      <c r="A1481" s="16">
        <v>4613</v>
      </c>
      <c r="B1481" s="1" t="s">
        <v>4440</v>
      </c>
      <c r="C1481" s="21" t="s">
        <v>4441</v>
      </c>
      <c r="D1481" s="27" t="s">
        <v>4442</v>
      </c>
      <c r="E1481" s="30" t="s">
        <v>37</v>
      </c>
    </row>
    <row r="1482" spans="1:5" x14ac:dyDescent="0.2">
      <c r="A1482" s="16">
        <v>4615</v>
      </c>
      <c r="B1482" s="1" t="s">
        <v>4443</v>
      </c>
      <c r="C1482" s="21" t="s">
        <v>4444</v>
      </c>
      <c r="D1482" s="27" t="s">
        <v>4445</v>
      </c>
      <c r="E1482" s="30" t="s">
        <v>37</v>
      </c>
    </row>
    <row r="1483" spans="1:5" x14ac:dyDescent="0.2">
      <c r="A1483" s="16">
        <v>4616</v>
      </c>
      <c r="B1483" s="1" t="s">
        <v>4446</v>
      </c>
      <c r="C1483" s="21" t="s">
        <v>4447</v>
      </c>
      <c r="D1483" s="27" t="s">
        <v>4448</v>
      </c>
      <c r="E1483" s="30" t="s">
        <v>37</v>
      </c>
    </row>
    <row r="1484" spans="1:5" x14ac:dyDescent="0.2">
      <c r="A1484" s="16">
        <v>4617</v>
      </c>
      <c r="B1484" s="1" t="s">
        <v>4449</v>
      </c>
      <c r="C1484" s="21" t="s">
        <v>4450</v>
      </c>
      <c r="D1484" s="27" t="s">
        <v>4451</v>
      </c>
      <c r="E1484" s="30" t="s">
        <v>19</v>
      </c>
    </row>
    <row r="1485" spans="1:5" x14ac:dyDescent="0.2">
      <c r="A1485" s="16">
        <v>4619</v>
      </c>
      <c r="B1485" s="1" t="s">
        <v>4452</v>
      </c>
      <c r="C1485" s="21" t="s">
        <v>4453</v>
      </c>
      <c r="D1485" s="27" t="s">
        <v>4454</v>
      </c>
      <c r="E1485" s="30" t="s">
        <v>37</v>
      </c>
    </row>
    <row r="1486" spans="1:5" x14ac:dyDescent="0.2">
      <c r="A1486" s="16">
        <v>4620</v>
      </c>
      <c r="B1486" s="1" t="s">
        <v>4455</v>
      </c>
      <c r="C1486" s="21" t="s">
        <v>4456</v>
      </c>
      <c r="D1486" s="27" t="s">
        <v>4457</v>
      </c>
      <c r="E1486" s="30" t="s">
        <v>37</v>
      </c>
    </row>
    <row r="1487" spans="1:5" x14ac:dyDescent="0.2">
      <c r="A1487" s="16">
        <v>4621</v>
      </c>
      <c r="B1487" s="1" t="s">
        <v>4458</v>
      </c>
      <c r="C1487" s="21" t="s">
        <v>4459</v>
      </c>
      <c r="D1487" s="27" t="s">
        <v>4460</v>
      </c>
      <c r="E1487" s="30" t="s">
        <v>37</v>
      </c>
    </row>
    <row r="1488" spans="1:5" x14ac:dyDescent="0.2">
      <c r="A1488" s="16">
        <v>4623</v>
      </c>
      <c r="B1488" s="1" t="s">
        <v>4461</v>
      </c>
      <c r="C1488" s="21" t="s">
        <v>4462</v>
      </c>
      <c r="D1488" s="27" t="s">
        <v>4463</v>
      </c>
      <c r="E1488" s="30" t="s">
        <v>15</v>
      </c>
    </row>
    <row r="1489" spans="1:5" x14ac:dyDescent="0.2">
      <c r="A1489" s="16">
        <v>4624</v>
      </c>
      <c r="B1489" s="1" t="s">
        <v>4464</v>
      </c>
      <c r="C1489" s="21" t="s">
        <v>4465</v>
      </c>
      <c r="D1489" s="27" t="s">
        <v>4466</v>
      </c>
      <c r="E1489" s="30" t="s">
        <v>37</v>
      </c>
    </row>
    <row r="1490" spans="1:5" x14ac:dyDescent="0.2">
      <c r="A1490" s="16">
        <v>4625</v>
      </c>
      <c r="B1490" s="1" t="s">
        <v>4467</v>
      </c>
      <c r="C1490" s="21" t="s">
        <v>4468</v>
      </c>
      <c r="D1490" s="27" t="s">
        <v>4469</v>
      </c>
      <c r="E1490" s="30" t="s">
        <v>37</v>
      </c>
    </row>
    <row r="1491" spans="1:5" x14ac:dyDescent="0.2">
      <c r="A1491" s="16">
        <v>4626</v>
      </c>
      <c r="B1491" s="1" t="s">
        <v>4470</v>
      </c>
      <c r="C1491" s="21" t="s">
        <v>4471</v>
      </c>
      <c r="D1491" s="27" t="s">
        <v>4472</v>
      </c>
      <c r="E1491" s="30" t="s">
        <v>19</v>
      </c>
    </row>
    <row r="1492" spans="1:5" x14ac:dyDescent="0.2">
      <c r="A1492" s="16">
        <v>4627</v>
      </c>
      <c r="B1492" s="1" t="s">
        <v>4473</v>
      </c>
      <c r="C1492" s="21" t="s">
        <v>4474</v>
      </c>
      <c r="D1492" s="27" t="s">
        <v>4475</v>
      </c>
      <c r="E1492" s="30" t="s">
        <v>37</v>
      </c>
    </row>
    <row r="1493" spans="1:5" x14ac:dyDescent="0.2">
      <c r="A1493" s="16">
        <v>4628</v>
      </c>
      <c r="B1493" s="1" t="s">
        <v>4476</v>
      </c>
      <c r="C1493" s="21" t="s">
        <v>4477</v>
      </c>
      <c r="D1493" s="27" t="s">
        <v>4478</v>
      </c>
      <c r="E1493" s="30" t="s">
        <v>37</v>
      </c>
    </row>
    <row r="1494" spans="1:5" x14ac:dyDescent="0.2">
      <c r="A1494" s="16">
        <v>4629</v>
      </c>
      <c r="B1494" s="1" t="s">
        <v>4479</v>
      </c>
      <c r="C1494" s="21" t="s">
        <v>4480</v>
      </c>
      <c r="D1494" s="27" t="s">
        <v>4481</v>
      </c>
      <c r="E1494" s="30" t="s">
        <v>37</v>
      </c>
    </row>
    <row r="1495" spans="1:5" x14ac:dyDescent="0.2">
      <c r="A1495" s="16">
        <v>4631</v>
      </c>
      <c r="B1495" s="1" t="s">
        <v>4482</v>
      </c>
      <c r="C1495" s="21" t="s">
        <v>4483</v>
      </c>
      <c r="D1495" s="27" t="s">
        <v>4484</v>
      </c>
      <c r="E1495" s="30" t="s">
        <v>15</v>
      </c>
    </row>
    <row r="1496" spans="1:5" x14ac:dyDescent="0.2">
      <c r="A1496" s="16">
        <v>4633</v>
      </c>
      <c r="B1496" s="1" t="s">
        <v>4485</v>
      </c>
      <c r="C1496" s="21" t="s">
        <v>4486</v>
      </c>
      <c r="D1496" s="27" t="s">
        <v>4487</v>
      </c>
      <c r="E1496" s="30" t="s">
        <v>15</v>
      </c>
    </row>
    <row r="1497" spans="1:5" x14ac:dyDescent="0.2">
      <c r="A1497" s="16">
        <v>4634</v>
      </c>
      <c r="B1497" s="1" t="s">
        <v>4488</v>
      </c>
      <c r="C1497" s="21" t="s">
        <v>4489</v>
      </c>
      <c r="D1497" s="27" t="s">
        <v>4490</v>
      </c>
      <c r="E1497" s="30" t="s">
        <v>19</v>
      </c>
    </row>
    <row r="1498" spans="1:5" x14ac:dyDescent="0.2">
      <c r="A1498" s="16">
        <v>4635</v>
      </c>
      <c r="B1498" s="1" t="s">
        <v>4491</v>
      </c>
      <c r="C1498" s="21" t="s">
        <v>4492</v>
      </c>
      <c r="D1498" s="27" t="s">
        <v>4493</v>
      </c>
      <c r="E1498" s="30" t="s">
        <v>15</v>
      </c>
    </row>
    <row r="1499" spans="1:5" x14ac:dyDescent="0.2">
      <c r="A1499" s="16">
        <v>4636</v>
      </c>
      <c r="B1499" s="1" t="s">
        <v>4494</v>
      </c>
      <c r="C1499" s="21" t="s">
        <v>4495</v>
      </c>
      <c r="D1499" s="27" t="s">
        <v>4496</v>
      </c>
      <c r="E1499" s="30" t="s">
        <v>37</v>
      </c>
    </row>
    <row r="1500" spans="1:5" x14ac:dyDescent="0.2">
      <c r="A1500" s="16">
        <v>4641</v>
      </c>
      <c r="B1500" s="1" t="s">
        <v>4497</v>
      </c>
      <c r="C1500" s="21" t="s">
        <v>4498</v>
      </c>
      <c r="D1500" s="27" t="s">
        <v>4499</v>
      </c>
      <c r="E1500" s="30" t="s">
        <v>37</v>
      </c>
    </row>
    <row r="1501" spans="1:5" x14ac:dyDescent="0.2">
      <c r="A1501" s="16">
        <v>4642</v>
      </c>
      <c r="B1501" s="1" t="s">
        <v>4500</v>
      </c>
      <c r="C1501" s="21" t="s">
        <v>4501</v>
      </c>
      <c r="D1501" s="27" t="s">
        <v>4502</v>
      </c>
      <c r="E1501" s="30" t="s">
        <v>37</v>
      </c>
    </row>
    <row r="1502" spans="1:5" x14ac:dyDescent="0.2">
      <c r="A1502" s="16">
        <v>4644</v>
      </c>
      <c r="B1502" s="1" t="s">
        <v>4503</v>
      </c>
      <c r="C1502" s="21" t="s">
        <v>4504</v>
      </c>
      <c r="D1502" s="27" t="s">
        <v>4505</v>
      </c>
      <c r="E1502" s="30" t="s">
        <v>37</v>
      </c>
    </row>
    <row r="1503" spans="1:5" x14ac:dyDescent="0.2">
      <c r="A1503" s="16">
        <v>4645</v>
      </c>
      <c r="B1503" s="1" t="s">
        <v>4506</v>
      </c>
      <c r="C1503" s="21" t="s">
        <v>4507</v>
      </c>
      <c r="D1503" s="27" t="s">
        <v>4508</v>
      </c>
      <c r="E1503" s="30" t="s">
        <v>37</v>
      </c>
    </row>
    <row r="1504" spans="1:5" x14ac:dyDescent="0.2">
      <c r="A1504" s="16">
        <v>4650</v>
      </c>
      <c r="B1504" s="1" t="s">
        <v>4509</v>
      </c>
      <c r="C1504" s="21" t="s">
        <v>4510</v>
      </c>
      <c r="D1504" s="27" t="s">
        <v>4511</v>
      </c>
      <c r="E1504" s="30" t="s">
        <v>15</v>
      </c>
    </row>
    <row r="1505" spans="1:5" x14ac:dyDescent="0.2">
      <c r="A1505" s="16">
        <v>4651</v>
      </c>
      <c r="B1505" s="1" t="s">
        <v>4512</v>
      </c>
      <c r="C1505" s="21" t="s">
        <v>4513</v>
      </c>
      <c r="D1505" s="27" t="s">
        <v>4514</v>
      </c>
      <c r="E1505" s="30" t="s">
        <v>19</v>
      </c>
    </row>
    <row r="1506" spans="1:5" x14ac:dyDescent="0.2">
      <c r="A1506" s="16">
        <v>4657</v>
      </c>
      <c r="B1506" s="1" t="s">
        <v>4515</v>
      </c>
      <c r="C1506" s="21" t="s">
        <v>4516</v>
      </c>
      <c r="D1506" s="27" t="s">
        <v>4517</v>
      </c>
      <c r="E1506" s="30" t="s">
        <v>15</v>
      </c>
    </row>
    <row r="1507" spans="1:5" x14ac:dyDescent="0.2">
      <c r="A1507" s="16">
        <v>4658</v>
      </c>
      <c r="B1507" s="1" t="s">
        <v>4518</v>
      </c>
      <c r="C1507" s="21" t="s">
        <v>4519</v>
      </c>
      <c r="D1507" s="27" t="s">
        <v>4520</v>
      </c>
      <c r="E1507" s="30" t="s">
        <v>15</v>
      </c>
    </row>
    <row r="1508" spans="1:5" x14ac:dyDescent="0.2">
      <c r="A1508" s="16">
        <v>4659</v>
      </c>
      <c r="B1508" s="1" t="s">
        <v>4521</v>
      </c>
      <c r="C1508" s="21" t="s">
        <v>4522</v>
      </c>
      <c r="D1508" s="27" t="s">
        <v>4523</v>
      </c>
      <c r="E1508" s="30" t="s">
        <v>37</v>
      </c>
    </row>
    <row r="1509" spans="1:5" x14ac:dyDescent="0.2">
      <c r="A1509" s="16">
        <v>4661</v>
      </c>
      <c r="B1509" s="1" t="s">
        <v>4524</v>
      </c>
      <c r="C1509" s="21" t="s">
        <v>4525</v>
      </c>
      <c r="D1509" s="27" t="s">
        <v>4526</v>
      </c>
      <c r="E1509" s="30" t="s">
        <v>15</v>
      </c>
    </row>
    <row r="1510" spans="1:5" x14ac:dyDescent="0.2">
      <c r="A1510" s="16">
        <v>4662</v>
      </c>
      <c r="B1510" s="1" t="s">
        <v>4527</v>
      </c>
      <c r="C1510" s="21" t="s">
        <v>4528</v>
      </c>
      <c r="D1510" s="27" t="s">
        <v>4529</v>
      </c>
      <c r="E1510" s="30" t="s">
        <v>15</v>
      </c>
    </row>
    <row r="1511" spans="1:5" x14ac:dyDescent="0.2">
      <c r="A1511" s="16">
        <v>4664</v>
      </c>
      <c r="B1511" s="1" t="s">
        <v>4530</v>
      </c>
      <c r="C1511" s="21" t="s">
        <v>4531</v>
      </c>
      <c r="D1511" s="27" t="s">
        <v>4532</v>
      </c>
      <c r="E1511" s="30" t="s">
        <v>15</v>
      </c>
    </row>
    <row r="1512" spans="1:5" x14ac:dyDescent="0.2">
      <c r="A1512" s="16">
        <v>4665</v>
      </c>
      <c r="B1512" s="1" t="s">
        <v>4533</v>
      </c>
      <c r="C1512" s="21" t="s">
        <v>4534</v>
      </c>
      <c r="D1512" s="27" t="s">
        <v>4535</v>
      </c>
      <c r="E1512" s="30" t="s">
        <v>37</v>
      </c>
    </row>
    <row r="1513" spans="1:5" x14ac:dyDescent="0.2">
      <c r="A1513" s="16">
        <v>4666</v>
      </c>
      <c r="B1513" s="1" t="s">
        <v>4536</v>
      </c>
      <c r="C1513" s="21" t="s">
        <v>4537</v>
      </c>
      <c r="D1513" s="27" t="s">
        <v>4538</v>
      </c>
      <c r="E1513" s="30" t="s">
        <v>15</v>
      </c>
    </row>
    <row r="1514" spans="1:5" x14ac:dyDescent="0.2">
      <c r="A1514" s="16">
        <v>4667</v>
      </c>
      <c r="B1514" s="1" t="s">
        <v>4539</v>
      </c>
      <c r="C1514" s="21" t="s">
        <v>4540</v>
      </c>
      <c r="D1514" s="27" t="s">
        <v>4541</v>
      </c>
      <c r="E1514" s="30" t="s">
        <v>15</v>
      </c>
    </row>
    <row r="1515" spans="1:5" x14ac:dyDescent="0.2">
      <c r="A1515" s="16">
        <v>4668</v>
      </c>
      <c r="B1515" s="1" t="s">
        <v>4542</v>
      </c>
      <c r="C1515" s="21" t="s">
        <v>4543</v>
      </c>
      <c r="D1515" s="27" t="s">
        <v>4544</v>
      </c>
      <c r="E1515" s="30" t="s">
        <v>15</v>
      </c>
    </row>
    <row r="1516" spans="1:5" x14ac:dyDescent="0.2">
      <c r="A1516" s="16">
        <v>4671</v>
      </c>
      <c r="B1516" s="1" t="s">
        <v>4545</v>
      </c>
      <c r="C1516" s="21" t="s">
        <v>4546</v>
      </c>
      <c r="D1516" s="27" t="s">
        <v>4547</v>
      </c>
      <c r="E1516" s="30" t="s">
        <v>15</v>
      </c>
    </row>
    <row r="1517" spans="1:5" x14ac:dyDescent="0.2">
      <c r="A1517" s="16">
        <v>4673</v>
      </c>
      <c r="B1517" s="1" t="s">
        <v>4548</v>
      </c>
      <c r="C1517" s="21" t="s">
        <v>4549</v>
      </c>
      <c r="D1517" s="27" t="s">
        <v>4550</v>
      </c>
      <c r="E1517" s="30" t="s">
        <v>37</v>
      </c>
    </row>
    <row r="1518" spans="1:5" x14ac:dyDescent="0.2">
      <c r="A1518" s="16">
        <v>4674</v>
      </c>
      <c r="B1518" s="1" t="s">
        <v>4551</v>
      </c>
      <c r="C1518" s="21" t="s">
        <v>4552</v>
      </c>
      <c r="D1518" s="27" t="s">
        <v>4553</v>
      </c>
      <c r="E1518" s="30" t="s">
        <v>15</v>
      </c>
    </row>
    <row r="1519" spans="1:5" x14ac:dyDescent="0.2">
      <c r="A1519" s="16">
        <v>4676</v>
      </c>
      <c r="B1519" s="1" t="s">
        <v>4554</v>
      </c>
      <c r="C1519" s="21" t="s">
        <v>4555</v>
      </c>
      <c r="D1519" s="27" t="s">
        <v>4556</v>
      </c>
      <c r="E1519" s="30" t="s">
        <v>15</v>
      </c>
    </row>
    <row r="1520" spans="1:5" x14ac:dyDescent="0.2">
      <c r="A1520" s="16">
        <v>4678</v>
      </c>
      <c r="B1520" s="1" t="s">
        <v>4557</v>
      </c>
      <c r="C1520" s="21" t="s">
        <v>4558</v>
      </c>
      <c r="D1520" s="27" t="s">
        <v>4559</v>
      </c>
      <c r="E1520" s="30" t="s">
        <v>37</v>
      </c>
    </row>
    <row r="1521" spans="1:5" x14ac:dyDescent="0.2">
      <c r="A1521" s="16">
        <v>4679</v>
      </c>
      <c r="B1521" s="1" t="s">
        <v>4560</v>
      </c>
      <c r="C1521" s="21" t="s">
        <v>4561</v>
      </c>
      <c r="D1521" s="27" t="s">
        <v>4562</v>
      </c>
      <c r="E1521" s="30" t="s">
        <v>37</v>
      </c>
    </row>
    <row r="1522" spans="1:5" x14ac:dyDescent="0.2">
      <c r="A1522" s="16">
        <v>4680</v>
      </c>
      <c r="B1522" s="1" t="s">
        <v>4563</v>
      </c>
      <c r="C1522" s="21" t="s">
        <v>4564</v>
      </c>
      <c r="D1522" s="27" t="s">
        <v>4565</v>
      </c>
      <c r="E1522" s="30" t="s">
        <v>37</v>
      </c>
    </row>
    <row r="1523" spans="1:5" x14ac:dyDescent="0.2">
      <c r="A1523" s="16">
        <v>4681</v>
      </c>
      <c r="B1523" s="1" t="s">
        <v>4566</v>
      </c>
      <c r="C1523" s="21" t="s">
        <v>4567</v>
      </c>
      <c r="D1523" s="27" t="s">
        <v>4568</v>
      </c>
      <c r="E1523" s="30" t="s">
        <v>15</v>
      </c>
    </row>
    <row r="1524" spans="1:5" x14ac:dyDescent="0.2">
      <c r="A1524" s="16">
        <v>4684</v>
      </c>
      <c r="B1524" s="1" t="s">
        <v>4569</v>
      </c>
      <c r="C1524" s="21" t="s">
        <v>4570</v>
      </c>
      <c r="D1524" s="27" t="s">
        <v>4571</v>
      </c>
      <c r="E1524" s="30" t="s">
        <v>19</v>
      </c>
    </row>
    <row r="1525" spans="1:5" x14ac:dyDescent="0.2">
      <c r="A1525" s="16">
        <v>4685</v>
      </c>
      <c r="B1525" s="1" t="s">
        <v>4572</v>
      </c>
      <c r="C1525" s="21" t="s">
        <v>4573</v>
      </c>
      <c r="D1525" s="27" t="s">
        <v>4574</v>
      </c>
      <c r="E1525" s="30" t="s">
        <v>15</v>
      </c>
    </row>
    <row r="1526" spans="1:5" x14ac:dyDescent="0.2">
      <c r="A1526" s="16">
        <v>4686</v>
      </c>
      <c r="B1526" s="1" t="s">
        <v>4575</v>
      </c>
      <c r="C1526" s="21" t="s">
        <v>4576</v>
      </c>
      <c r="D1526" s="27" t="s">
        <v>4577</v>
      </c>
      <c r="E1526" s="30" t="s">
        <v>15</v>
      </c>
    </row>
    <row r="1527" spans="1:5" x14ac:dyDescent="0.2">
      <c r="A1527" s="16">
        <v>4687</v>
      </c>
      <c r="B1527" s="1" t="s">
        <v>4578</v>
      </c>
      <c r="C1527" s="21" t="s">
        <v>4579</v>
      </c>
      <c r="D1527" s="27" t="s">
        <v>4580</v>
      </c>
      <c r="E1527" s="30" t="s">
        <v>15</v>
      </c>
    </row>
    <row r="1528" spans="1:5" x14ac:dyDescent="0.2">
      <c r="A1528" s="16">
        <v>4689</v>
      </c>
      <c r="B1528" s="1" t="s">
        <v>4581</v>
      </c>
      <c r="C1528" s="21" t="s">
        <v>4582</v>
      </c>
      <c r="D1528" s="27" t="s">
        <v>4583</v>
      </c>
      <c r="E1528" s="30" t="s">
        <v>19</v>
      </c>
    </row>
    <row r="1529" spans="1:5" x14ac:dyDescent="0.2">
      <c r="A1529" s="16">
        <v>4690</v>
      </c>
      <c r="B1529" s="1" t="s">
        <v>4584</v>
      </c>
      <c r="C1529" s="21" t="s">
        <v>4585</v>
      </c>
      <c r="D1529" s="27" t="s">
        <v>4586</v>
      </c>
      <c r="E1529" s="30" t="s">
        <v>15</v>
      </c>
    </row>
    <row r="1530" spans="1:5" x14ac:dyDescent="0.2">
      <c r="A1530" s="16">
        <v>4691</v>
      </c>
      <c r="B1530" s="1" t="s">
        <v>4587</v>
      </c>
      <c r="C1530" s="21" t="s">
        <v>4588</v>
      </c>
      <c r="D1530" s="27" t="s">
        <v>4589</v>
      </c>
      <c r="E1530" s="30" t="s">
        <v>37</v>
      </c>
    </row>
    <row r="1531" spans="1:5" x14ac:dyDescent="0.2">
      <c r="A1531" s="16">
        <v>4694</v>
      </c>
      <c r="B1531" s="1" t="s">
        <v>4590</v>
      </c>
      <c r="C1531" s="21" t="s">
        <v>4591</v>
      </c>
      <c r="D1531" s="27" t="s">
        <v>4592</v>
      </c>
      <c r="E1531" s="30" t="s">
        <v>37</v>
      </c>
    </row>
    <row r="1532" spans="1:5" x14ac:dyDescent="0.2">
      <c r="A1532" s="16">
        <v>4704</v>
      </c>
      <c r="B1532" s="1" t="s">
        <v>4593</v>
      </c>
      <c r="C1532" s="21" t="s">
        <v>4594</v>
      </c>
      <c r="D1532" s="27" t="s">
        <v>4595</v>
      </c>
      <c r="E1532" s="30" t="s">
        <v>19</v>
      </c>
    </row>
    <row r="1533" spans="1:5" x14ac:dyDescent="0.2">
      <c r="A1533" s="16">
        <v>4705</v>
      </c>
      <c r="B1533" s="1" t="s">
        <v>4596</v>
      </c>
      <c r="C1533" s="21" t="s">
        <v>4597</v>
      </c>
      <c r="D1533" s="27" t="s">
        <v>4598</v>
      </c>
      <c r="E1533" s="30" t="s">
        <v>15</v>
      </c>
    </row>
    <row r="1534" spans="1:5" x14ac:dyDescent="0.2">
      <c r="A1534" s="16">
        <v>4707</v>
      </c>
      <c r="B1534" s="1" t="s">
        <v>4599</v>
      </c>
      <c r="C1534" s="21" t="s">
        <v>4600</v>
      </c>
      <c r="D1534" s="27" t="s">
        <v>4601</v>
      </c>
      <c r="E1534" s="30" t="s">
        <v>37</v>
      </c>
    </row>
    <row r="1535" spans="1:5" x14ac:dyDescent="0.2">
      <c r="A1535" s="16">
        <v>4708</v>
      </c>
      <c r="B1535" s="1" t="s">
        <v>4602</v>
      </c>
      <c r="C1535" s="21" t="s">
        <v>4603</v>
      </c>
      <c r="D1535" s="27" t="s">
        <v>4604</v>
      </c>
      <c r="E1535" s="30" t="s">
        <v>19</v>
      </c>
    </row>
    <row r="1536" spans="1:5" x14ac:dyDescent="0.2">
      <c r="A1536" s="16">
        <v>4709</v>
      </c>
      <c r="B1536" s="1" t="s">
        <v>4605</v>
      </c>
      <c r="C1536" s="21" t="s">
        <v>4606</v>
      </c>
      <c r="D1536" s="27" t="s">
        <v>4607</v>
      </c>
      <c r="E1536" s="30" t="s">
        <v>19</v>
      </c>
    </row>
    <row r="1537" spans="1:5" x14ac:dyDescent="0.2">
      <c r="A1537" s="16">
        <v>4712</v>
      </c>
      <c r="B1537" s="1" t="s">
        <v>4608</v>
      </c>
      <c r="C1537" s="21" t="s">
        <v>4609</v>
      </c>
      <c r="D1537" s="27" t="s">
        <v>4610</v>
      </c>
      <c r="E1537" s="30" t="s">
        <v>37</v>
      </c>
    </row>
    <row r="1538" spans="1:5" x14ac:dyDescent="0.2">
      <c r="A1538" s="16">
        <v>4714</v>
      </c>
      <c r="B1538" s="1" t="s">
        <v>4611</v>
      </c>
      <c r="C1538" s="21" t="s">
        <v>4612</v>
      </c>
      <c r="D1538" s="27" t="s">
        <v>4613</v>
      </c>
      <c r="E1538" s="30" t="s">
        <v>37</v>
      </c>
    </row>
    <row r="1539" spans="1:5" x14ac:dyDescent="0.2">
      <c r="A1539" s="16">
        <v>4716</v>
      </c>
      <c r="B1539" s="1" t="s">
        <v>4614</v>
      </c>
      <c r="C1539" s="21" t="s">
        <v>4615</v>
      </c>
      <c r="D1539" s="27" t="s">
        <v>4616</v>
      </c>
      <c r="E1539" s="30" t="s">
        <v>15</v>
      </c>
    </row>
    <row r="1540" spans="1:5" x14ac:dyDescent="0.2">
      <c r="A1540" s="16">
        <v>4718</v>
      </c>
      <c r="B1540" s="1" t="s">
        <v>4617</v>
      </c>
      <c r="C1540" s="21" t="s">
        <v>4618</v>
      </c>
      <c r="D1540" s="27" t="s">
        <v>4619</v>
      </c>
      <c r="E1540" s="30" t="s">
        <v>37</v>
      </c>
    </row>
    <row r="1541" spans="1:5" x14ac:dyDescent="0.2">
      <c r="A1541" s="16">
        <v>4719</v>
      </c>
      <c r="B1541" s="1" t="s">
        <v>4620</v>
      </c>
      <c r="C1541" s="21" t="s">
        <v>4621</v>
      </c>
      <c r="D1541" s="27" t="s">
        <v>4622</v>
      </c>
      <c r="E1541" s="30" t="s">
        <v>15</v>
      </c>
    </row>
    <row r="1542" spans="1:5" x14ac:dyDescent="0.2">
      <c r="A1542" s="16">
        <v>4720</v>
      </c>
      <c r="B1542" s="1" t="s">
        <v>4623</v>
      </c>
      <c r="C1542" s="21" t="s">
        <v>4624</v>
      </c>
      <c r="D1542" s="27" t="s">
        <v>4625</v>
      </c>
      <c r="E1542" s="30" t="s">
        <v>37</v>
      </c>
    </row>
    <row r="1543" spans="1:5" x14ac:dyDescent="0.2">
      <c r="A1543" s="16">
        <v>4722</v>
      </c>
      <c r="B1543" s="1" t="s">
        <v>4626</v>
      </c>
      <c r="C1543" s="21" t="s">
        <v>4627</v>
      </c>
      <c r="D1543" s="27" t="s">
        <v>4628</v>
      </c>
      <c r="E1543" s="30" t="s">
        <v>37</v>
      </c>
    </row>
    <row r="1544" spans="1:5" x14ac:dyDescent="0.2">
      <c r="A1544" s="16">
        <v>4725</v>
      </c>
      <c r="B1544" s="1" t="s">
        <v>4629</v>
      </c>
      <c r="C1544" s="21" t="s">
        <v>4630</v>
      </c>
      <c r="D1544" s="27" t="s">
        <v>4631</v>
      </c>
      <c r="E1544" s="30" t="s">
        <v>19</v>
      </c>
    </row>
    <row r="1545" spans="1:5" x14ac:dyDescent="0.2">
      <c r="A1545" s="16">
        <v>4726</v>
      </c>
      <c r="B1545" s="1" t="s">
        <v>4632</v>
      </c>
      <c r="C1545" s="21" t="s">
        <v>4633</v>
      </c>
      <c r="D1545" s="27" t="s">
        <v>4634</v>
      </c>
      <c r="E1545" s="30" t="s">
        <v>19</v>
      </c>
    </row>
    <row r="1546" spans="1:5" x14ac:dyDescent="0.2">
      <c r="A1546" s="16">
        <v>4728</v>
      </c>
      <c r="B1546" s="1" t="s">
        <v>4635</v>
      </c>
      <c r="C1546" s="21" t="s">
        <v>4636</v>
      </c>
      <c r="D1546" s="27" t="s">
        <v>4637</v>
      </c>
      <c r="E1546" s="30" t="s">
        <v>19</v>
      </c>
    </row>
    <row r="1547" spans="1:5" x14ac:dyDescent="0.2">
      <c r="A1547" s="16">
        <v>4732</v>
      </c>
      <c r="B1547" s="1" t="s">
        <v>4638</v>
      </c>
      <c r="C1547" s="21" t="s">
        <v>4639</v>
      </c>
      <c r="D1547" s="27" t="s">
        <v>4640</v>
      </c>
      <c r="E1547" s="30" t="s">
        <v>37</v>
      </c>
    </row>
    <row r="1548" spans="1:5" x14ac:dyDescent="0.2">
      <c r="A1548" s="16">
        <v>4733</v>
      </c>
      <c r="B1548" s="1" t="s">
        <v>4641</v>
      </c>
      <c r="C1548" s="21" t="s">
        <v>4642</v>
      </c>
      <c r="D1548" s="27" t="s">
        <v>4643</v>
      </c>
      <c r="E1548" s="30" t="s">
        <v>37</v>
      </c>
    </row>
    <row r="1549" spans="1:5" x14ac:dyDescent="0.2">
      <c r="A1549" s="16">
        <v>4735</v>
      </c>
      <c r="B1549" s="1" t="s">
        <v>4644</v>
      </c>
      <c r="C1549" s="21" t="s">
        <v>4645</v>
      </c>
      <c r="D1549" s="27" t="s">
        <v>4646</v>
      </c>
      <c r="E1549" s="30" t="s">
        <v>37</v>
      </c>
    </row>
    <row r="1550" spans="1:5" x14ac:dyDescent="0.2">
      <c r="A1550" s="16">
        <v>4736</v>
      </c>
      <c r="B1550" s="1" t="s">
        <v>4647</v>
      </c>
      <c r="C1550" s="21" t="s">
        <v>4648</v>
      </c>
      <c r="D1550" s="27" t="s">
        <v>4649</v>
      </c>
      <c r="E1550" s="30" t="s">
        <v>15</v>
      </c>
    </row>
    <row r="1551" spans="1:5" x14ac:dyDescent="0.2">
      <c r="A1551" s="16">
        <v>4739</v>
      </c>
      <c r="B1551" s="1" t="s">
        <v>4650</v>
      </c>
      <c r="C1551" s="21" t="s">
        <v>4651</v>
      </c>
      <c r="D1551" s="27" t="s">
        <v>4652</v>
      </c>
      <c r="E1551" s="30" t="s">
        <v>19</v>
      </c>
    </row>
    <row r="1552" spans="1:5" x14ac:dyDescent="0.2">
      <c r="A1552" s="16">
        <v>4743</v>
      </c>
      <c r="B1552" s="1" t="s">
        <v>4653</v>
      </c>
      <c r="C1552" s="21" t="s">
        <v>4654</v>
      </c>
      <c r="D1552" s="27" t="s">
        <v>4655</v>
      </c>
      <c r="E1552" s="30" t="s">
        <v>19</v>
      </c>
    </row>
    <row r="1553" spans="1:5" x14ac:dyDescent="0.2">
      <c r="A1553" s="16">
        <v>4745</v>
      </c>
      <c r="B1553" s="1" t="s">
        <v>4656</v>
      </c>
      <c r="C1553" s="21" t="s">
        <v>4657</v>
      </c>
      <c r="D1553" s="27" t="s">
        <v>4658</v>
      </c>
      <c r="E1553" s="30" t="s">
        <v>37</v>
      </c>
    </row>
    <row r="1554" spans="1:5" x14ac:dyDescent="0.2">
      <c r="A1554" s="16">
        <v>4746</v>
      </c>
      <c r="B1554" s="1" t="s">
        <v>4659</v>
      </c>
      <c r="C1554" s="21" t="s">
        <v>4660</v>
      </c>
      <c r="D1554" s="27" t="s">
        <v>4661</v>
      </c>
      <c r="E1554" s="30" t="s">
        <v>19</v>
      </c>
    </row>
    <row r="1555" spans="1:5" x14ac:dyDescent="0.2">
      <c r="A1555" s="16">
        <v>4748</v>
      </c>
      <c r="B1555" s="1" t="s">
        <v>4662</v>
      </c>
      <c r="C1555" s="21" t="s">
        <v>4663</v>
      </c>
      <c r="D1555" s="27" t="s">
        <v>4664</v>
      </c>
      <c r="E1555" s="30" t="s">
        <v>37</v>
      </c>
    </row>
    <row r="1556" spans="1:5" x14ac:dyDescent="0.2">
      <c r="A1556" s="16">
        <v>4750</v>
      </c>
      <c r="B1556" s="1" t="s">
        <v>4665</v>
      </c>
      <c r="C1556" s="21" t="s">
        <v>4666</v>
      </c>
      <c r="D1556" s="27" t="s">
        <v>4667</v>
      </c>
      <c r="E1556" s="30" t="s">
        <v>15</v>
      </c>
    </row>
    <row r="1557" spans="1:5" x14ac:dyDescent="0.2">
      <c r="A1557" s="16">
        <v>4751</v>
      </c>
      <c r="B1557" s="1" t="s">
        <v>4668</v>
      </c>
      <c r="C1557" s="21" t="s">
        <v>4669</v>
      </c>
      <c r="D1557" s="27" t="s">
        <v>4670</v>
      </c>
      <c r="E1557" s="30" t="s">
        <v>15</v>
      </c>
    </row>
    <row r="1558" spans="1:5" x14ac:dyDescent="0.2">
      <c r="A1558" s="16">
        <v>4752</v>
      </c>
      <c r="B1558" s="1" t="s">
        <v>4671</v>
      </c>
      <c r="C1558" s="21" t="s">
        <v>4672</v>
      </c>
      <c r="D1558" s="27" t="s">
        <v>4673</v>
      </c>
      <c r="E1558" s="30" t="s">
        <v>37</v>
      </c>
    </row>
    <row r="1559" spans="1:5" x14ac:dyDescent="0.2">
      <c r="A1559" s="16">
        <v>4754</v>
      </c>
      <c r="B1559" s="1" t="s">
        <v>4674</v>
      </c>
      <c r="C1559" s="21" t="s">
        <v>4675</v>
      </c>
      <c r="D1559" s="27" t="s">
        <v>4676</v>
      </c>
      <c r="E1559" s="30" t="s">
        <v>15</v>
      </c>
    </row>
    <row r="1560" spans="1:5" x14ac:dyDescent="0.2">
      <c r="A1560" s="16">
        <v>4755</v>
      </c>
      <c r="B1560" s="1" t="s">
        <v>4677</v>
      </c>
      <c r="C1560" s="21" t="s">
        <v>4678</v>
      </c>
      <c r="D1560" s="27" t="s">
        <v>4679</v>
      </c>
      <c r="E1560" s="30" t="s">
        <v>19</v>
      </c>
    </row>
    <row r="1561" spans="1:5" x14ac:dyDescent="0.2">
      <c r="A1561" s="16">
        <v>4760</v>
      </c>
      <c r="B1561" s="1" t="s">
        <v>4680</v>
      </c>
      <c r="C1561" s="21" t="s">
        <v>2349</v>
      </c>
      <c r="D1561" s="27" t="s">
        <v>4681</v>
      </c>
      <c r="E1561" s="30" t="s">
        <v>37</v>
      </c>
    </row>
    <row r="1562" spans="1:5" x14ac:dyDescent="0.2">
      <c r="A1562" s="16">
        <v>4761</v>
      </c>
      <c r="B1562" s="1" t="s">
        <v>4682</v>
      </c>
      <c r="C1562" s="21" t="s">
        <v>4683</v>
      </c>
      <c r="D1562" s="27" t="s">
        <v>4684</v>
      </c>
      <c r="E1562" s="30" t="s">
        <v>15</v>
      </c>
    </row>
    <row r="1563" spans="1:5" x14ac:dyDescent="0.2">
      <c r="A1563" s="16">
        <v>4762</v>
      </c>
      <c r="B1563" s="1" t="s">
        <v>4685</v>
      </c>
      <c r="C1563" s="21" t="s">
        <v>4686</v>
      </c>
      <c r="D1563" s="27" t="s">
        <v>4687</v>
      </c>
      <c r="E1563" s="30" t="s">
        <v>15</v>
      </c>
    </row>
    <row r="1564" spans="1:5" x14ac:dyDescent="0.2">
      <c r="A1564" s="16">
        <v>4763</v>
      </c>
      <c r="B1564" s="1" t="s">
        <v>4688</v>
      </c>
      <c r="C1564" s="21" t="s">
        <v>4689</v>
      </c>
      <c r="D1564" s="27" t="s">
        <v>4690</v>
      </c>
      <c r="E1564" s="30" t="s">
        <v>15</v>
      </c>
    </row>
    <row r="1565" spans="1:5" x14ac:dyDescent="0.2">
      <c r="A1565" s="16">
        <v>4765</v>
      </c>
      <c r="B1565" s="1" t="s">
        <v>4691</v>
      </c>
      <c r="C1565" s="21" t="s">
        <v>4692</v>
      </c>
      <c r="D1565" s="27" t="s">
        <v>4693</v>
      </c>
      <c r="E1565" s="30" t="s">
        <v>15</v>
      </c>
    </row>
    <row r="1566" spans="1:5" x14ac:dyDescent="0.2">
      <c r="A1566" s="16">
        <v>4766</v>
      </c>
      <c r="B1566" s="1" t="s">
        <v>4694</v>
      </c>
      <c r="C1566" s="21" t="s">
        <v>4695</v>
      </c>
      <c r="D1566" s="27" t="s">
        <v>4696</v>
      </c>
      <c r="E1566" s="30" t="s">
        <v>37</v>
      </c>
    </row>
    <row r="1567" spans="1:5" x14ac:dyDescent="0.2">
      <c r="A1567" s="16">
        <v>4767</v>
      </c>
      <c r="B1567" s="1" t="s">
        <v>4697</v>
      </c>
      <c r="C1567" s="21" t="s">
        <v>4698</v>
      </c>
      <c r="D1567" s="27" t="s">
        <v>4699</v>
      </c>
      <c r="E1567" s="30" t="s">
        <v>15</v>
      </c>
    </row>
    <row r="1568" spans="1:5" x14ac:dyDescent="0.2">
      <c r="A1568" s="16">
        <v>4768</v>
      </c>
      <c r="B1568" s="1" t="s">
        <v>4700</v>
      </c>
      <c r="C1568" s="21" t="s">
        <v>4701</v>
      </c>
      <c r="D1568" s="27" t="s">
        <v>4702</v>
      </c>
      <c r="E1568" s="30" t="s">
        <v>15</v>
      </c>
    </row>
    <row r="1569" spans="1:5" x14ac:dyDescent="0.2">
      <c r="A1569" s="16">
        <v>4769</v>
      </c>
      <c r="B1569" s="1" t="s">
        <v>4703</v>
      </c>
      <c r="C1569" s="21" t="s">
        <v>4704</v>
      </c>
      <c r="D1569" s="27" t="s">
        <v>4705</v>
      </c>
      <c r="E1569" s="30" t="s">
        <v>37</v>
      </c>
    </row>
    <row r="1570" spans="1:5" x14ac:dyDescent="0.2">
      <c r="A1570" s="16">
        <v>4770</v>
      </c>
      <c r="B1570" s="1" t="s">
        <v>4706</v>
      </c>
      <c r="C1570" s="21" t="s">
        <v>4707</v>
      </c>
      <c r="D1570" s="27" t="s">
        <v>4708</v>
      </c>
      <c r="E1570" s="30" t="s">
        <v>15</v>
      </c>
    </row>
    <row r="1571" spans="1:5" x14ac:dyDescent="0.2">
      <c r="A1571" s="16">
        <v>4771</v>
      </c>
      <c r="B1571" s="1" t="s">
        <v>4709</v>
      </c>
      <c r="C1571" s="21" t="s">
        <v>4710</v>
      </c>
      <c r="D1571" s="27" t="s">
        <v>4711</v>
      </c>
      <c r="E1571" s="30" t="s">
        <v>37</v>
      </c>
    </row>
    <row r="1572" spans="1:5" x14ac:dyDescent="0.2">
      <c r="A1572" s="16">
        <v>4772</v>
      </c>
      <c r="B1572" s="1" t="s">
        <v>4712</v>
      </c>
      <c r="C1572" s="21" t="s">
        <v>4713</v>
      </c>
      <c r="D1572" s="27" t="s">
        <v>4714</v>
      </c>
      <c r="E1572" s="30" t="s">
        <v>15</v>
      </c>
    </row>
    <row r="1573" spans="1:5" x14ac:dyDescent="0.2">
      <c r="A1573" s="16">
        <v>4776</v>
      </c>
      <c r="B1573" s="1" t="s">
        <v>4715</v>
      </c>
      <c r="C1573" s="21" t="s">
        <v>4716</v>
      </c>
      <c r="D1573" s="27" t="s">
        <v>4717</v>
      </c>
      <c r="E1573" s="30" t="s">
        <v>15</v>
      </c>
    </row>
    <row r="1574" spans="1:5" x14ac:dyDescent="0.2">
      <c r="A1574" s="16">
        <v>4777</v>
      </c>
      <c r="B1574" s="1" t="s">
        <v>4718</v>
      </c>
      <c r="C1574" s="21" t="s">
        <v>4719</v>
      </c>
      <c r="D1574" s="27" t="s">
        <v>4720</v>
      </c>
      <c r="E1574" s="30" t="s">
        <v>37</v>
      </c>
    </row>
    <row r="1575" spans="1:5" x14ac:dyDescent="0.2">
      <c r="A1575" s="16">
        <v>4781</v>
      </c>
      <c r="B1575" s="1" t="s">
        <v>4721</v>
      </c>
      <c r="C1575" s="21" t="s">
        <v>4722</v>
      </c>
      <c r="D1575" s="27" t="s">
        <v>4723</v>
      </c>
      <c r="E1575" s="30" t="s">
        <v>15</v>
      </c>
    </row>
    <row r="1576" spans="1:5" x14ac:dyDescent="0.2">
      <c r="A1576" s="16">
        <v>4783</v>
      </c>
      <c r="B1576" s="1" t="s">
        <v>4724</v>
      </c>
      <c r="C1576" s="21" t="s">
        <v>4725</v>
      </c>
      <c r="D1576" s="27" t="s">
        <v>4726</v>
      </c>
      <c r="E1576" s="30" t="s">
        <v>37</v>
      </c>
    </row>
    <row r="1577" spans="1:5" x14ac:dyDescent="0.2">
      <c r="A1577" s="16">
        <v>4784</v>
      </c>
      <c r="B1577" s="1" t="s">
        <v>4727</v>
      </c>
      <c r="C1577" s="21" t="s">
        <v>4728</v>
      </c>
      <c r="D1577" s="27" t="s">
        <v>4729</v>
      </c>
      <c r="E1577" s="30" t="s">
        <v>15</v>
      </c>
    </row>
    <row r="1578" spans="1:5" x14ac:dyDescent="0.2">
      <c r="A1578" s="16">
        <v>4792</v>
      </c>
      <c r="B1578" s="1" t="s">
        <v>4730</v>
      </c>
      <c r="C1578" s="21" t="s">
        <v>4731</v>
      </c>
      <c r="D1578" s="27" t="s">
        <v>4732</v>
      </c>
      <c r="E1578" s="30" t="s">
        <v>15</v>
      </c>
    </row>
    <row r="1579" spans="1:5" x14ac:dyDescent="0.2">
      <c r="A1579" s="16">
        <v>4800</v>
      </c>
      <c r="B1579" s="1" t="s">
        <v>4733</v>
      </c>
      <c r="C1579" s="21" t="s">
        <v>4734</v>
      </c>
      <c r="D1579" s="27" t="s">
        <v>4735</v>
      </c>
      <c r="E1579" s="30" t="s">
        <v>15</v>
      </c>
    </row>
    <row r="1580" spans="1:5" x14ac:dyDescent="0.2">
      <c r="A1580" s="16">
        <v>4801</v>
      </c>
      <c r="B1580" s="1" t="s">
        <v>4736</v>
      </c>
      <c r="C1580" s="21" t="s">
        <v>4737</v>
      </c>
      <c r="D1580" s="27" t="s">
        <v>4738</v>
      </c>
      <c r="E1580" s="30" t="s">
        <v>15</v>
      </c>
    </row>
    <row r="1581" spans="1:5" x14ac:dyDescent="0.2">
      <c r="A1581" s="16">
        <v>4809</v>
      </c>
      <c r="B1581" s="1" t="s">
        <v>4739</v>
      </c>
      <c r="C1581" s="21" t="s">
        <v>4740</v>
      </c>
      <c r="D1581" s="27" t="s">
        <v>4741</v>
      </c>
      <c r="E1581" s="30" t="s">
        <v>37</v>
      </c>
    </row>
    <row r="1582" spans="1:5" x14ac:dyDescent="0.2">
      <c r="A1582" s="16">
        <v>4812</v>
      </c>
      <c r="B1582" s="1" t="s">
        <v>4742</v>
      </c>
      <c r="C1582" s="21" t="s">
        <v>4743</v>
      </c>
      <c r="D1582" s="27" t="s">
        <v>4744</v>
      </c>
      <c r="E1582" s="30" t="s">
        <v>19</v>
      </c>
    </row>
    <row r="1583" spans="1:5" x14ac:dyDescent="0.2">
      <c r="A1583" s="16">
        <v>4813</v>
      </c>
      <c r="B1583" s="1" t="s">
        <v>4745</v>
      </c>
      <c r="C1583" s="21" t="s">
        <v>4746</v>
      </c>
      <c r="D1583" s="27" t="s">
        <v>4747</v>
      </c>
      <c r="E1583" s="30" t="s">
        <v>19</v>
      </c>
    </row>
    <row r="1584" spans="1:5" x14ac:dyDescent="0.2">
      <c r="A1584" s="16">
        <v>4814</v>
      </c>
      <c r="B1584" s="1" t="s">
        <v>4748</v>
      </c>
      <c r="C1584" s="21" t="s">
        <v>4749</v>
      </c>
      <c r="D1584" s="27" t="s">
        <v>4750</v>
      </c>
      <c r="E1584" s="30" t="s">
        <v>15</v>
      </c>
    </row>
    <row r="1585" spans="1:5" x14ac:dyDescent="0.2">
      <c r="A1585" s="16">
        <v>4816</v>
      </c>
      <c r="B1585" s="1" t="s">
        <v>4751</v>
      </c>
      <c r="C1585" s="21" t="s">
        <v>4752</v>
      </c>
      <c r="D1585" s="27" t="s">
        <v>4753</v>
      </c>
      <c r="E1585" s="30" t="s">
        <v>37</v>
      </c>
    </row>
    <row r="1586" spans="1:5" x14ac:dyDescent="0.2">
      <c r="A1586" s="16">
        <v>4819</v>
      </c>
      <c r="B1586" s="1" t="s">
        <v>4754</v>
      </c>
      <c r="C1586" s="21" t="s">
        <v>4755</v>
      </c>
      <c r="D1586" s="27" t="s">
        <v>4756</v>
      </c>
      <c r="E1586" s="30" t="s">
        <v>19</v>
      </c>
    </row>
    <row r="1587" spans="1:5" x14ac:dyDescent="0.2">
      <c r="A1587" s="16">
        <v>4820</v>
      </c>
      <c r="B1587" s="1" t="s">
        <v>4757</v>
      </c>
      <c r="C1587" s="21" t="s">
        <v>4758</v>
      </c>
      <c r="D1587" s="27" t="s">
        <v>4759</v>
      </c>
      <c r="E1587" s="30" t="s">
        <v>37</v>
      </c>
    </row>
    <row r="1588" spans="1:5" x14ac:dyDescent="0.2">
      <c r="A1588" s="16">
        <v>4824</v>
      </c>
      <c r="B1588" s="1" t="s">
        <v>4760</v>
      </c>
      <c r="C1588" s="21" t="s">
        <v>4761</v>
      </c>
      <c r="D1588" s="27" t="s">
        <v>4762</v>
      </c>
      <c r="E1588" s="30" t="s">
        <v>37</v>
      </c>
    </row>
    <row r="1589" spans="1:5" x14ac:dyDescent="0.2">
      <c r="A1589" s="16">
        <v>4825</v>
      </c>
      <c r="B1589" s="1" t="s">
        <v>4763</v>
      </c>
      <c r="C1589" s="21" t="s">
        <v>4764</v>
      </c>
      <c r="D1589" s="27" t="s">
        <v>4765</v>
      </c>
      <c r="E1589" s="30" t="s">
        <v>15</v>
      </c>
    </row>
    <row r="1590" spans="1:5" x14ac:dyDescent="0.2">
      <c r="A1590" s="16">
        <v>4826</v>
      </c>
      <c r="B1590" s="1" t="s">
        <v>4766</v>
      </c>
      <c r="C1590" s="21" t="s">
        <v>4767</v>
      </c>
      <c r="D1590" s="27" t="s">
        <v>4768</v>
      </c>
      <c r="E1590" s="30" t="s">
        <v>15</v>
      </c>
    </row>
    <row r="1591" spans="1:5" x14ac:dyDescent="0.2">
      <c r="A1591" s="16">
        <v>4827</v>
      </c>
      <c r="B1591" s="1" t="s">
        <v>4769</v>
      </c>
      <c r="C1591" s="21" t="s">
        <v>11947</v>
      </c>
      <c r="D1591" s="27" t="s">
        <v>4770</v>
      </c>
      <c r="E1591" s="30" t="s">
        <v>37</v>
      </c>
    </row>
    <row r="1592" spans="1:5" x14ac:dyDescent="0.2">
      <c r="A1592" s="16">
        <v>4828</v>
      </c>
      <c r="B1592" s="1" t="s">
        <v>4771</v>
      </c>
      <c r="C1592" s="21" t="s">
        <v>4772</v>
      </c>
      <c r="D1592" s="27" t="s">
        <v>4773</v>
      </c>
      <c r="E1592" s="30" t="s">
        <v>15</v>
      </c>
    </row>
    <row r="1593" spans="1:5" x14ac:dyDescent="0.2">
      <c r="A1593" s="16">
        <v>4829</v>
      </c>
      <c r="B1593" s="1" t="s">
        <v>4774</v>
      </c>
      <c r="C1593" s="21" t="s">
        <v>4775</v>
      </c>
      <c r="D1593" s="27" t="s">
        <v>4776</v>
      </c>
      <c r="E1593" s="30" t="s">
        <v>19</v>
      </c>
    </row>
    <row r="1594" spans="1:5" x14ac:dyDescent="0.2">
      <c r="A1594" s="16">
        <v>4832</v>
      </c>
      <c r="B1594" s="1" t="s">
        <v>4777</v>
      </c>
      <c r="C1594" s="21" t="s">
        <v>4778</v>
      </c>
      <c r="D1594" s="27" t="s">
        <v>4779</v>
      </c>
      <c r="E1594" s="30" t="s">
        <v>15</v>
      </c>
    </row>
    <row r="1595" spans="1:5" x14ac:dyDescent="0.2">
      <c r="A1595" s="16">
        <v>4833</v>
      </c>
      <c r="B1595" s="1" t="s">
        <v>4780</v>
      </c>
      <c r="C1595" s="21" t="s">
        <v>4781</v>
      </c>
      <c r="D1595" s="27" t="s">
        <v>4782</v>
      </c>
      <c r="E1595" s="30" t="s">
        <v>15</v>
      </c>
    </row>
    <row r="1596" spans="1:5" x14ac:dyDescent="0.2">
      <c r="A1596" s="16">
        <v>4834</v>
      </c>
      <c r="B1596" s="1" t="s">
        <v>4783</v>
      </c>
      <c r="C1596" s="21" t="s">
        <v>4784</v>
      </c>
      <c r="D1596" s="27" t="s">
        <v>4785</v>
      </c>
      <c r="E1596" s="30" t="s">
        <v>15</v>
      </c>
    </row>
    <row r="1597" spans="1:5" x14ac:dyDescent="0.2">
      <c r="A1597" s="16">
        <v>4837</v>
      </c>
      <c r="B1597" s="1" t="s">
        <v>4786</v>
      </c>
      <c r="C1597" s="21" t="s">
        <v>4787</v>
      </c>
      <c r="D1597" s="27" t="s">
        <v>4788</v>
      </c>
      <c r="E1597" s="30" t="s">
        <v>15</v>
      </c>
    </row>
    <row r="1598" spans="1:5" x14ac:dyDescent="0.2">
      <c r="A1598" s="16">
        <v>4838</v>
      </c>
      <c r="B1598" s="1" t="s">
        <v>4789</v>
      </c>
      <c r="C1598" s="21" t="s">
        <v>4790</v>
      </c>
      <c r="D1598" s="27" t="s">
        <v>4791</v>
      </c>
      <c r="E1598" s="30" t="s">
        <v>15</v>
      </c>
    </row>
    <row r="1599" spans="1:5" x14ac:dyDescent="0.2">
      <c r="A1599" s="16">
        <v>4839</v>
      </c>
      <c r="B1599" s="1" t="s">
        <v>4792</v>
      </c>
      <c r="C1599" s="21" t="s">
        <v>4793</v>
      </c>
      <c r="D1599" s="27" t="s">
        <v>4794</v>
      </c>
      <c r="E1599" s="30" t="s">
        <v>15</v>
      </c>
    </row>
    <row r="1600" spans="1:5" x14ac:dyDescent="0.2">
      <c r="A1600" s="16">
        <v>4840</v>
      </c>
      <c r="B1600" s="1" t="s">
        <v>4795</v>
      </c>
      <c r="C1600" s="21" t="s">
        <v>4796</v>
      </c>
      <c r="D1600" s="27" t="s">
        <v>4797</v>
      </c>
      <c r="E1600" s="30" t="s">
        <v>19</v>
      </c>
    </row>
    <row r="1601" spans="1:5" x14ac:dyDescent="0.2">
      <c r="A1601" s="16">
        <v>4845</v>
      </c>
      <c r="B1601" s="1" t="s">
        <v>4798</v>
      </c>
      <c r="C1601" s="21" t="s">
        <v>4799</v>
      </c>
      <c r="D1601" s="27" t="s">
        <v>4800</v>
      </c>
      <c r="E1601" s="30" t="s">
        <v>15</v>
      </c>
    </row>
    <row r="1602" spans="1:5" x14ac:dyDescent="0.2">
      <c r="A1602" s="16">
        <v>4847</v>
      </c>
      <c r="B1602" s="1" t="s">
        <v>4801</v>
      </c>
      <c r="C1602" s="21" t="s">
        <v>4802</v>
      </c>
      <c r="D1602" s="27" t="s">
        <v>4803</v>
      </c>
      <c r="E1602" s="30" t="s">
        <v>19</v>
      </c>
    </row>
    <row r="1603" spans="1:5" x14ac:dyDescent="0.2">
      <c r="A1603" s="16">
        <v>4848</v>
      </c>
      <c r="B1603" s="1" t="s">
        <v>4804</v>
      </c>
      <c r="C1603" s="21" t="s">
        <v>4805</v>
      </c>
      <c r="D1603" s="27" t="s">
        <v>4806</v>
      </c>
      <c r="E1603" s="30" t="s">
        <v>15</v>
      </c>
    </row>
    <row r="1604" spans="1:5" x14ac:dyDescent="0.2">
      <c r="A1604" s="16">
        <v>4849</v>
      </c>
      <c r="B1604" s="1" t="s">
        <v>4807</v>
      </c>
      <c r="C1604" s="21" t="s">
        <v>4808</v>
      </c>
      <c r="D1604" s="27" t="s">
        <v>4809</v>
      </c>
      <c r="E1604" s="30" t="s">
        <v>15</v>
      </c>
    </row>
    <row r="1605" spans="1:5" x14ac:dyDescent="0.2">
      <c r="A1605" s="16">
        <v>4880</v>
      </c>
      <c r="B1605" s="1" t="s">
        <v>4810</v>
      </c>
      <c r="C1605" s="21" t="s">
        <v>4811</v>
      </c>
      <c r="D1605" s="27" t="s">
        <v>4812</v>
      </c>
      <c r="E1605" s="30" t="s">
        <v>19</v>
      </c>
    </row>
    <row r="1606" spans="1:5" x14ac:dyDescent="0.2">
      <c r="A1606" s="16">
        <v>4881</v>
      </c>
      <c r="B1606" s="1" t="s">
        <v>4813</v>
      </c>
      <c r="C1606" s="21" t="s">
        <v>4814</v>
      </c>
      <c r="D1606" s="27" t="s">
        <v>4815</v>
      </c>
      <c r="E1606" s="30" t="s">
        <v>37</v>
      </c>
    </row>
    <row r="1607" spans="1:5" x14ac:dyDescent="0.2">
      <c r="A1607" s="16">
        <v>4882</v>
      </c>
      <c r="B1607" s="1" t="s">
        <v>4816</v>
      </c>
      <c r="C1607" s="21" t="s">
        <v>4817</v>
      </c>
      <c r="D1607" s="27" t="s">
        <v>4818</v>
      </c>
      <c r="E1607" s="30" t="s">
        <v>37</v>
      </c>
    </row>
    <row r="1608" spans="1:5" x14ac:dyDescent="0.2">
      <c r="A1608" s="16">
        <v>4883</v>
      </c>
      <c r="B1608" s="1" t="s">
        <v>4819</v>
      </c>
      <c r="C1608" s="21" t="s">
        <v>4820</v>
      </c>
      <c r="D1608" s="27" t="s">
        <v>4821</v>
      </c>
      <c r="E1608" s="30" t="s">
        <v>19</v>
      </c>
    </row>
    <row r="1609" spans="1:5" x14ac:dyDescent="0.2">
      <c r="A1609" s="16">
        <v>4884</v>
      </c>
      <c r="B1609" s="1" t="s">
        <v>4822</v>
      </c>
      <c r="C1609" s="21" t="s">
        <v>4823</v>
      </c>
      <c r="D1609" s="27" t="s">
        <v>4824</v>
      </c>
      <c r="E1609" s="30" t="s">
        <v>37</v>
      </c>
    </row>
    <row r="1610" spans="1:5" x14ac:dyDescent="0.2">
      <c r="A1610" s="16">
        <v>4885</v>
      </c>
      <c r="B1610" s="1" t="s">
        <v>4825</v>
      </c>
      <c r="C1610" s="21" t="s">
        <v>4826</v>
      </c>
      <c r="D1610" s="27" t="s">
        <v>4827</v>
      </c>
      <c r="E1610" s="30" t="s">
        <v>19</v>
      </c>
    </row>
    <row r="1611" spans="1:5" x14ac:dyDescent="0.2">
      <c r="A1611" s="16">
        <v>4886</v>
      </c>
      <c r="B1611" s="1" t="s">
        <v>4828</v>
      </c>
      <c r="C1611" s="21" t="s">
        <v>4829</v>
      </c>
      <c r="D1611" s="27" t="s">
        <v>4830</v>
      </c>
      <c r="E1611" s="30" t="s">
        <v>37</v>
      </c>
    </row>
    <row r="1612" spans="1:5" x14ac:dyDescent="0.2">
      <c r="A1612" s="16">
        <v>4887</v>
      </c>
      <c r="B1612" s="1" t="s">
        <v>4831</v>
      </c>
      <c r="C1612" s="21" t="s">
        <v>4832</v>
      </c>
      <c r="D1612" s="27" t="s">
        <v>4833</v>
      </c>
      <c r="E1612" s="30" t="s">
        <v>19</v>
      </c>
    </row>
    <row r="1613" spans="1:5" x14ac:dyDescent="0.2">
      <c r="A1613" s="16">
        <v>4888</v>
      </c>
      <c r="B1613" s="1" t="s">
        <v>4834</v>
      </c>
      <c r="C1613" s="21" t="s">
        <v>4835</v>
      </c>
      <c r="D1613" s="27" t="s">
        <v>4836</v>
      </c>
      <c r="E1613" s="30" t="s">
        <v>19</v>
      </c>
    </row>
    <row r="1614" spans="1:5" x14ac:dyDescent="0.2">
      <c r="A1614" s="16">
        <v>4889</v>
      </c>
      <c r="B1614" s="1" t="s">
        <v>4837</v>
      </c>
      <c r="C1614" s="21" t="s">
        <v>4838</v>
      </c>
      <c r="D1614" s="27" t="s">
        <v>4839</v>
      </c>
      <c r="E1614" s="30" t="s">
        <v>37</v>
      </c>
    </row>
    <row r="1615" spans="1:5" x14ac:dyDescent="0.2">
      <c r="A1615" s="16">
        <v>4890</v>
      </c>
      <c r="B1615" s="1" t="s">
        <v>4840</v>
      </c>
      <c r="C1615" s="21" t="s">
        <v>4841</v>
      </c>
      <c r="D1615" s="27" t="s">
        <v>4842</v>
      </c>
      <c r="E1615" s="30" t="s">
        <v>15</v>
      </c>
    </row>
    <row r="1616" spans="1:5" x14ac:dyDescent="0.2">
      <c r="A1616" s="16">
        <v>4891</v>
      </c>
      <c r="B1616" s="1" t="s">
        <v>4843</v>
      </c>
      <c r="C1616" s="21" t="s">
        <v>4844</v>
      </c>
      <c r="D1616" s="27" t="s">
        <v>4845</v>
      </c>
      <c r="E1616" s="30" t="s">
        <v>37</v>
      </c>
    </row>
    <row r="1617" spans="1:5" x14ac:dyDescent="0.2">
      <c r="A1617" s="16">
        <v>4892</v>
      </c>
      <c r="B1617" s="1" t="s">
        <v>4846</v>
      </c>
      <c r="C1617" s="21" t="s">
        <v>4847</v>
      </c>
      <c r="D1617" s="27" t="s">
        <v>4848</v>
      </c>
      <c r="E1617" s="30" t="s">
        <v>37</v>
      </c>
    </row>
    <row r="1618" spans="1:5" x14ac:dyDescent="0.2">
      <c r="A1618" s="16">
        <v>4901</v>
      </c>
      <c r="B1618" s="1" t="s">
        <v>4849</v>
      </c>
      <c r="C1618" s="21" t="s">
        <v>4850</v>
      </c>
      <c r="D1618" s="27" t="s">
        <v>4851</v>
      </c>
      <c r="E1618" s="30" t="s">
        <v>19</v>
      </c>
    </row>
    <row r="1619" spans="1:5" x14ac:dyDescent="0.2">
      <c r="A1619" s="16">
        <v>4902</v>
      </c>
      <c r="B1619" s="1" t="s">
        <v>4852</v>
      </c>
      <c r="C1619" s="21" t="s">
        <v>4853</v>
      </c>
      <c r="D1619" s="27" t="s">
        <v>4854</v>
      </c>
      <c r="E1619" s="30" t="s">
        <v>19</v>
      </c>
    </row>
    <row r="1620" spans="1:5" x14ac:dyDescent="0.2">
      <c r="A1620" s="16">
        <v>4911</v>
      </c>
      <c r="B1620" s="1" t="s">
        <v>4855</v>
      </c>
      <c r="C1620" s="21" t="s">
        <v>4856</v>
      </c>
      <c r="D1620" s="27" t="s">
        <v>4857</v>
      </c>
      <c r="E1620" s="30" t="s">
        <v>37</v>
      </c>
    </row>
    <row r="1621" spans="1:5" x14ac:dyDescent="0.2">
      <c r="A1621" s="16">
        <v>4912</v>
      </c>
      <c r="B1621" s="1" t="s">
        <v>4858</v>
      </c>
      <c r="C1621" s="21" t="s">
        <v>4859</v>
      </c>
      <c r="D1621" s="27" t="s">
        <v>4860</v>
      </c>
      <c r="E1621" s="30" t="s">
        <v>37</v>
      </c>
    </row>
    <row r="1622" spans="1:5" x14ac:dyDescent="0.2">
      <c r="A1622" s="16">
        <v>4914</v>
      </c>
      <c r="B1622" s="1" t="s">
        <v>4861</v>
      </c>
      <c r="C1622" s="21" t="s">
        <v>4862</v>
      </c>
      <c r="D1622" s="27" t="s">
        <v>4863</v>
      </c>
      <c r="E1622" s="30" t="s">
        <v>19</v>
      </c>
    </row>
    <row r="1623" spans="1:5" x14ac:dyDescent="0.2">
      <c r="A1623" s="16">
        <v>4917</v>
      </c>
      <c r="B1623" s="1" t="s">
        <v>4864</v>
      </c>
      <c r="C1623" s="21" t="s">
        <v>4865</v>
      </c>
      <c r="D1623" s="27" t="s">
        <v>4866</v>
      </c>
      <c r="E1623" s="30" t="s">
        <v>37</v>
      </c>
    </row>
    <row r="1624" spans="1:5" x14ac:dyDescent="0.2">
      <c r="A1624" s="16">
        <v>4918</v>
      </c>
      <c r="B1624" s="1" t="s">
        <v>4867</v>
      </c>
      <c r="C1624" s="21" t="s">
        <v>4868</v>
      </c>
      <c r="D1624" s="27" t="s">
        <v>4869</v>
      </c>
      <c r="E1624" s="30" t="s">
        <v>37</v>
      </c>
    </row>
    <row r="1625" spans="1:5" x14ac:dyDescent="0.2">
      <c r="A1625" s="16">
        <v>4919</v>
      </c>
      <c r="B1625" s="1" t="s">
        <v>4870</v>
      </c>
      <c r="C1625" s="21" t="s">
        <v>4871</v>
      </c>
      <c r="D1625" s="27" t="s">
        <v>4872</v>
      </c>
      <c r="E1625" s="30" t="s">
        <v>37</v>
      </c>
    </row>
    <row r="1626" spans="1:5" x14ac:dyDescent="0.2">
      <c r="A1626" s="16">
        <v>4920</v>
      </c>
      <c r="B1626" s="1" t="s">
        <v>4873</v>
      </c>
      <c r="C1626" s="21" t="s">
        <v>4874</v>
      </c>
      <c r="D1626" s="27" t="s">
        <v>4875</v>
      </c>
      <c r="E1626" s="30" t="s">
        <v>37</v>
      </c>
    </row>
    <row r="1627" spans="1:5" x14ac:dyDescent="0.2">
      <c r="A1627" s="16">
        <v>4921</v>
      </c>
      <c r="B1627" s="1" t="s">
        <v>4876</v>
      </c>
      <c r="C1627" s="21" t="s">
        <v>4877</v>
      </c>
      <c r="D1627" s="27" t="s">
        <v>4878</v>
      </c>
      <c r="E1627" s="30" t="s">
        <v>37</v>
      </c>
    </row>
    <row r="1628" spans="1:5" x14ac:dyDescent="0.2">
      <c r="A1628" s="16">
        <v>4922</v>
      </c>
      <c r="B1628" s="1" t="s">
        <v>4879</v>
      </c>
      <c r="C1628" s="21" t="s">
        <v>4880</v>
      </c>
      <c r="D1628" s="27" t="s">
        <v>4881</v>
      </c>
      <c r="E1628" s="30" t="s">
        <v>37</v>
      </c>
    </row>
    <row r="1629" spans="1:5" x14ac:dyDescent="0.2">
      <c r="A1629" s="16">
        <v>4923</v>
      </c>
      <c r="B1629" s="1" t="s">
        <v>4882</v>
      </c>
      <c r="C1629" s="21" t="s">
        <v>4883</v>
      </c>
      <c r="D1629" s="27" t="s">
        <v>4884</v>
      </c>
      <c r="E1629" s="30" t="s">
        <v>37</v>
      </c>
    </row>
    <row r="1630" spans="1:5" x14ac:dyDescent="0.2">
      <c r="A1630" s="16">
        <v>4925</v>
      </c>
      <c r="B1630" s="1" t="s">
        <v>4885</v>
      </c>
      <c r="C1630" s="21" t="s">
        <v>4886</v>
      </c>
      <c r="D1630" s="27" t="s">
        <v>4887</v>
      </c>
      <c r="E1630" s="30" t="s">
        <v>37</v>
      </c>
    </row>
    <row r="1631" spans="1:5" x14ac:dyDescent="0.2">
      <c r="A1631" s="16">
        <v>4926</v>
      </c>
      <c r="B1631" s="1" t="s">
        <v>4888</v>
      </c>
      <c r="C1631" s="21" t="s">
        <v>4889</v>
      </c>
      <c r="D1631" s="27" t="s">
        <v>4890</v>
      </c>
      <c r="E1631" s="30" t="s">
        <v>37</v>
      </c>
    </row>
    <row r="1632" spans="1:5" x14ac:dyDescent="0.2">
      <c r="A1632" s="16">
        <v>4927</v>
      </c>
      <c r="B1632" s="1" t="s">
        <v>4891</v>
      </c>
      <c r="C1632" s="21" t="s">
        <v>4892</v>
      </c>
      <c r="D1632" s="27" t="s">
        <v>4893</v>
      </c>
      <c r="E1632" s="30" t="s">
        <v>37</v>
      </c>
    </row>
    <row r="1633" spans="1:5" x14ac:dyDescent="0.2">
      <c r="A1633" s="16">
        <v>4928</v>
      </c>
      <c r="B1633" s="1" t="s">
        <v>4894</v>
      </c>
      <c r="C1633" s="21" t="s">
        <v>4895</v>
      </c>
      <c r="D1633" s="27" t="s">
        <v>4896</v>
      </c>
      <c r="E1633" s="30" t="s">
        <v>15</v>
      </c>
    </row>
    <row r="1634" spans="1:5" x14ac:dyDescent="0.2">
      <c r="A1634" s="16">
        <v>4929</v>
      </c>
      <c r="B1634" s="1" t="s">
        <v>4897</v>
      </c>
      <c r="C1634" s="21" t="s">
        <v>4898</v>
      </c>
      <c r="D1634" s="27" t="s">
        <v>4899</v>
      </c>
      <c r="E1634" s="30" t="s">
        <v>15</v>
      </c>
    </row>
    <row r="1635" spans="1:5" x14ac:dyDescent="0.2">
      <c r="A1635" s="16">
        <v>4930</v>
      </c>
      <c r="B1635" s="1" t="s">
        <v>4900</v>
      </c>
      <c r="C1635" s="21" t="s">
        <v>4901</v>
      </c>
      <c r="D1635" s="27" t="s">
        <v>4902</v>
      </c>
      <c r="E1635" s="30" t="s">
        <v>37</v>
      </c>
    </row>
    <row r="1636" spans="1:5" x14ac:dyDescent="0.2">
      <c r="A1636" s="16">
        <v>4931</v>
      </c>
      <c r="B1636" s="1" t="s">
        <v>4903</v>
      </c>
      <c r="C1636" s="21" t="s">
        <v>4904</v>
      </c>
      <c r="D1636" s="27" t="s">
        <v>4905</v>
      </c>
      <c r="E1636" s="30" t="s">
        <v>37</v>
      </c>
    </row>
    <row r="1637" spans="1:5" x14ac:dyDescent="0.2">
      <c r="A1637" s="16">
        <v>4932</v>
      </c>
      <c r="B1637" s="1" t="s">
        <v>4906</v>
      </c>
      <c r="C1637" s="21" t="s">
        <v>4907</v>
      </c>
      <c r="D1637" s="27" t="s">
        <v>4908</v>
      </c>
      <c r="E1637" s="30" t="s">
        <v>37</v>
      </c>
    </row>
    <row r="1638" spans="1:5" x14ac:dyDescent="0.2">
      <c r="A1638" s="16">
        <v>4933</v>
      </c>
      <c r="B1638" s="1" t="s">
        <v>4909</v>
      </c>
      <c r="C1638" s="21" t="s">
        <v>4910</v>
      </c>
      <c r="D1638" s="27" t="s">
        <v>4911</v>
      </c>
      <c r="E1638" s="30" t="s">
        <v>37</v>
      </c>
    </row>
    <row r="1639" spans="1:5" x14ac:dyDescent="0.2">
      <c r="A1639" s="16">
        <v>4934</v>
      </c>
      <c r="B1639" s="1" t="s">
        <v>4912</v>
      </c>
      <c r="C1639" s="21" t="s">
        <v>4913</v>
      </c>
      <c r="D1639" s="27" t="s">
        <v>4914</v>
      </c>
      <c r="E1639" s="30" t="s">
        <v>37</v>
      </c>
    </row>
    <row r="1640" spans="1:5" x14ac:dyDescent="0.2">
      <c r="A1640" s="16">
        <v>4935</v>
      </c>
      <c r="B1640" s="1" t="s">
        <v>4915</v>
      </c>
      <c r="C1640" s="21" t="s">
        <v>4916</v>
      </c>
      <c r="D1640" s="27" t="s">
        <v>4917</v>
      </c>
      <c r="E1640" s="30" t="s">
        <v>37</v>
      </c>
    </row>
    <row r="1641" spans="1:5" x14ac:dyDescent="0.2">
      <c r="A1641" s="16">
        <v>4936</v>
      </c>
      <c r="B1641" s="1" t="s">
        <v>4918</v>
      </c>
      <c r="C1641" s="21" t="s">
        <v>4919</v>
      </c>
      <c r="D1641" s="27" t="s">
        <v>4920</v>
      </c>
      <c r="E1641" s="30" t="s">
        <v>37</v>
      </c>
    </row>
    <row r="1642" spans="1:5" x14ac:dyDescent="0.2">
      <c r="A1642" s="16">
        <v>4937</v>
      </c>
      <c r="B1642" s="1" t="s">
        <v>4921</v>
      </c>
      <c r="C1642" s="21" t="s">
        <v>4922</v>
      </c>
      <c r="D1642" s="27" t="s">
        <v>4923</v>
      </c>
      <c r="E1642" s="30" t="s">
        <v>37</v>
      </c>
    </row>
    <row r="1643" spans="1:5" x14ac:dyDescent="0.2">
      <c r="A1643" s="16">
        <v>4951</v>
      </c>
      <c r="B1643" s="1" t="s">
        <v>4924</v>
      </c>
      <c r="C1643" s="21" t="s">
        <v>4925</v>
      </c>
      <c r="D1643" s="27" t="s">
        <v>4926</v>
      </c>
      <c r="E1643" s="30" t="s">
        <v>37</v>
      </c>
    </row>
    <row r="1644" spans="1:5" x14ac:dyDescent="0.2">
      <c r="A1644" s="16">
        <v>4955</v>
      </c>
      <c r="B1644" s="1" t="s">
        <v>4927</v>
      </c>
      <c r="C1644" s="21" t="s">
        <v>4928</v>
      </c>
      <c r="D1644" s="27" t="s">
        <v>4929</v>
      </c>
      <c r="E1644" s="30" t="s">
        <v>19</v>
      </c>
    </row>
    <row r="1645" spans="1:5" x14ac:dyDescent="0.2">
      <c r="A1645" s="16">
        <v>4956</v>
      </c>
      <c r="B1645" s="1" t="s">
        <v>4930</v>
      </c>
      <c r="C1645" s="21" t="s">
        <v>4931</v>
      </c>
      <c r="D1645" s="27" t="s">
        <v>4932</v>
      </c>
      <c r="E1645" s="30" t="s">
        <v>37</v>
      </c>
    </row>
    <row r="1646" spans="1:5" x14ac:dyDescent="0.2">
      <c r="A1646" s="16">
        <v>4957</v>
      </c>
      <c r="B1646" s="1" t="s">
        <v>4933</v>
      </c>
      <c r="C1646" s="21" t="s">
        <v>4934</v>
      </c>
      <c r="D1646" s="27" t="s">
        <v>4935</v>
      </c>
      <c r="E1646" s="30" t="s">
        <v>37</v>
      </c>
    </row>
    <row r="1647" spans="1:5" x14ac:dyDescent="0.2">
      <c r="A1647" s="16">
        <v>4958</v>
      </c>
      <c r="B1647" s="1" t="s">
        <v>4936</v>
      </c>
      <c r="C1647" s="21" t="s">
        <v>4937</v>
      </c>
      <c r="D1647" s="27" t="s">
        <v>4938</v>
      </c>
      <c r="E1647" s="30" t="s">
        <v>37</v>
      </c>
    </row>
    <row r="1648" spans="1:5" x14ac:dyDescent="0.2">
      <c r="A1648" s="16">
        <v>4960</v>
      </c>
      <c r="B1648" s="1" t="s">
        <v>4939</v>
      </c>
      <c r="C1648" s="21" t="s">
        <v>4940</v>
      </c>
      <c r="D1648" s="27" t="s">
        <v>4941</v>
      </c>
      <c r="E1648" s="30" t="s">
        <v>37</v>
      </c>
    </row>
    <row r="1649" spans="1:5" x14ac:dyDescent="0.2">
      <c r="A1649" s="16">
        <v>4963</v>
      </c>
      <c r="B1649" s="1" t="s">
        <v>4942</v>
      </c>
      <c r="C1649" s="21" t="s">
        <v>4943</v>
      </c>
      <c r="D1649" s="27" t="s">
        <v>4944</v>
      </c>
      <c r="E1649" s="30" t="s">
        <v>37</v>
      </c>
    </row>
    <row r="1650" spans="1:5" x14ac:dyDescent="0.2">
      <c r="A1650" s="16">
        <v>4966</v>
      </c>
      <c r="B1650" s="1" t="s">
        <v>4945</v>
      </c>
      <c r="C1650" s="21" t="s">
        <v>4946</v>
      </c>
      <c r="D1650" s="27" t="s">
        <v>4947</v>
      </c>
      <c r="E1650" s="30" t="s">
        <v>15</v>
      </c>
    </row>
    <row r="1651" spans="1:5" x14ac:dyDescent="0.2">
      <c r="A1651" s="16">
        <v>4967</v>
      </c>
      <c r="B1651" s="1" t="s">
        <v>4948</v>
      </c>
      <c r="C1651" s="21" t="s">
        <v>4949</v>
      </c>
      <c r="D1651" s="27" t="s">
        <v>4950</v>
      </c>
      <c r="E1651" s="30" t="s">
        <v>37</v>
      </c>
    </row>
    <row r="1652" spans="1:5" x14ac:dyDescent="0.2">
      <c r="A1652" s="16">
        <v>4968</v>
      </c>
      <c r="B1652" s="1" t="s">
        <v>4951</v>
      </c>
      <c r="C1652" s="21" t="s">
        <v>4952</v>
      </c>
      <c r="D1652" s="27" t="s">
        <v>4953</v>
      </c>
      <c r="E1652" s="30" t="s">
        <v>37</v>
      </c>
    </row>
    <row r="1653" spans="1:5" x14ac:dyDescent="0.2">
      <c r="A1653" s="16">
        <v>4970</v>
      </c>
      <c r="B1653" s="1" t="s">
        <v>4954</v>
      </c>
      <c r="C1653" s="21" t="s">
        <v>4955</v>
      </c>
      <c r="D1653" s="27" t="s">
        <v>4956</v>
      </c>
      <c r="E1653" s="30" t="s">
        <v>19</v>
      </c>
    </row>
    <row r="1654" spans="1:5" x14ac:dyDescent="0.2">
      <c r="A1654" s="16">
        <v>4971</v>
      </c>
      <c r="B1654" s="1" t="s">
        <v>4957</v>
      </c>
      <c r="C1654" s="21" t="s">
        <v>4958</v>
      </c>
      <c r="D1654" s="27" t="s">
        <v>4959</v>
      </c>
      <c r="E1654" s="30" t="s">
        <v>37</v>
      </c>
    </row>
    <row r="1655" spans="1:5" x14ac:dyDescent="0.2">
      <c r="A1655" s="16">
        <v>4972</v>
      </c>
      <c r="B1655" s="1" t="s">
        <v>4960</v>
      </c>
      <c r="C1655" s="21" t="s">
        <v>4961</v>
      </c>
      <c r="D1655" s="27" t="s">
        <v>4962</v>
      </c>
      <c r="E1655" s="30" t="s">
        <v>37</v>
      </c>
    </row>
    <row r="1656" spans="1:5" x14ac:dyDescent="0.2">
      <c r="A1656" s="16">
        <v>4973</v>
      </c>
      <c r="B1656" s="1" t="s">
        <v>4963</v>
      </c>
      <c r="C1656" s="21" t="s">
        <v>4964</v>
      </c>
      <c r="D1656" s="27" t="s">
        <v>4965</v>
      </c>
      <c r="E1656" s="30" t="s">
        <v>37</v>
      </c>
    </row>
    <row r="1657" spans="1:5" x14ac:dyDescent="0.2">
      <c r="A1657" s="16">
        <v>4974</v>
      </c>
      <c r="B1657" s="1" t="s">
        <v>4966</v>
      </c>
      <c r="C1657" s="21" t="s">
        <v>4967</v>
      </c>
      <c r="D1657" s="27" t="s">
        <v>4968</v>
      </c>
      <c r="E1657" s="30" t="s">
        <v>19</v>
      </c>
    </row>
    <row r="1658" spans="1:5" x14ac:dyDescent="0.2">
      <c r="A1658" s="16">
        <v>4975</v>
      </c>
      <c r="B1658" s="1" t="s">
        <v>4969</v>
      </c>
      <c r="C1658" s="21" t="s">
        <v>4970</v>
      </c>
      <c r="D1658" s="27" t="s">
        <v>4971</v>
      </c>
      <c r="E1658" s="30" t="s">
        <v>15</v>
      </c>
    </row>
    <row r="1659" spans="1:5" x14ac:dyDescent="0.2">
      <c r="A1659" s="16">
        <v>4976</v>
      </c>
      <c r="B1659" s="1" t="s">
        <v>4972</v>
      </c>
      <c r="C1659" s="21" t="s">
        <v>4973</v>
      </c>
      <c r="D1659" s="27" t="s">
        <v>4974</v>
      </c>
      <c r="E1659" s="30" t="s">
        <v>19</v>
      </c>
    </row>
    <row r="1660" spans="1:5" x14ac:dyDescent="0.2">
      <c r="A1660" s="16">
        <v>4977</v>
      </c>
      <c r="B1660" s="1" t="s">
        <v>4975</v>
      </c>
      <c r="C1660" s="21" t="s">
        <v>4976</v>
      </c>
      <c r="D1660" s="27" t="s">
        <v>4977</v>
      </c>
      <c r="E1660" s="30" t="s">
        <v>15</v>
      </c>
    </row>
    <row r="1661" spans="1:5" x14ac:dyDescent="0.2">
      <c r="A1661" s="16">
        <v>4978</v>
      </c>
      <c r="B1661" s="1" t="s">
        <v>4978</v>
      </c>
      <c r="C1661" s="21" t="s">
        <v>4979</v>
      </c>
      <c r="D1661" s="27" t="s">
        <v>4980</v>
      </c>
      <c r="E1661" s="30" t="s">
        <v>37</v>
      </c>
    </row>
    <row r="1662" spans="1:5" x14ac:dyDescent="0.2">
      <c r="A1662" s="16">
        <v>4979</v>
      </c>
      <c r="B1662" s="1" t="s">
        <v>4981</v>
      </c>
      <c r="C1662" s="21" t="s">
        <v>4982</v>
      </c>
      <c r="D1662" s="27" t="s">
        <v>4983</v>
      </c>
      <c r="E1662" s="30" t="s">
        <v>37</v>
      </c>
    </row>
    <row r="1663" spans="1:5" x14ac:dyDescent="0.2">
      <c r="A1663" s="16">
        <v>4980</v>
      </c>
      <c r="B1663" s="1" t="s">
        <v>4984</v>
      </c>
      <c r="C1663" s="21" t="s">
        <v>4985</v>
      </c>
      <c r="D1663" s="27" t="s">
        <v>4986</v>
      </c>
      <c r="E1663" s="30" t="s">
        <v>37</v>
      </c>
    </row>
    <row r="1664" spans="1:5" x14ac:dyDescent="0.2">
      <c r="A1664" s="16">
        <v>4985</v>
      </c>
      <c r="B1664" s="1" t="s">
        <v>4987</v>
      </c>
      <c r="C1664" s="21" t="s">
        <v>4988</v>
      </c>
      <c r="D1664" s="27" t="s">
        <v>4989</v>
      </c>
      <c r="E1664" s="30" t="s">
        <v>37</v>
      </c>
    </row>
    <row r="1665" spans="1:5" x14ac:dyDescent="0.2">
      <c r="A1665" s="16">
        <v>4987</v>
      </c>
      <c r="B1665" s="1" t="s">
        <v>4990</v>
      </c>
      <c r="C1665" s="21" t="s">
        <v>4991</v>
      </c>
      <c r="D1665" s="27" t="s">
        <v>4992</v>
      </c>
      <c r="E1665" s="30" t="s">
        <v>19</v>
      </c>
    </row>
    <row r="1666" spans="1:5" x14ac:dyDescent="0.2">
      <c r="A1666" s="16">
        <v>4990</v>
      </c>
      <c r="B1666" s="1" t="s">
        <v>4993</v>
      </c>
      <c r="C1666" s="21" t="s">
        <v>4994</v>
      </c>
      <c r="D1666" s="27" t="s">
        <v>4995</v>
      </c>
      <c r="E1666" s="30" t="s">
        <v>37</v>
      </c>
    </row>
    <row r="1667" spans="1:5" x14ac:dyDescent="0.2">
      <c r="A1667" s="16">
        <v>4992</v>
      </c>
      <c r="B1667" s="1" t="s">
        <v>4996</v>
      </c>
      <c r="C1667" s="21" t="s">
        <v>4997</v>
      </c>
      <c r="D1667" s="27" t="s">
        <v>4998</v>
      </c>
      <c r="E1667" s="30" t="s">
        <v>37</v>
      </c>
    </row>
    <row r="1668" spans="1:5" x14ac:dyDescent="0.2">
      <c r="A1668" s="16">
        <v>4994</v>
      </c>
      <c r="B1668" s="1" t="s">
        <v>4999</v>
      </c>
      <c r="C1668" s="21" t="s">
        <v>5000</v>
      </c>
      <c r="D1668" s="27" t="s">
        <v>5001</v>
      </c>
      <c r="E1668" s="30" t="s">
        <v>37</v>
      </c>
    </row>
    <row r="1669" spans="1:5" x14ac:dyDescent="0.2">
      <c r="A1669" s="16">
        <v>4995</v>
      </c>
      <c r="B1669" s="1" t="s">
        <v>5002</v>
      </c>
      <c r="C1669" s="21" t="s">
        <v>11948</v>
      </c>
      <c r="D1669" s="27" t="s">
        <v>5003</v>
      </c>
      <c r="E1669" s="30" t="s">
        <v>37</v>
      </c>
    </row>
    <row r="1670" spans="1:5" x14ac:dyDescent="0.2">
      <c r="A1670" s="16">
        <v>4996</v>
      </c>
      <c r="B1670" s="1" t="s">
        <v>5004</v>
      </c>
      <c r="C1670" s="21" t="s">
        <v>5005</v>
      </c>
      <c r="D1670" s="27" t="s">
        <v>5006</v>
      </c>
      <c r="E1670" s="30" t="s">
        <v>19</v>
      </c>
    </row>
    <row r="1671" spans="1:5" x14ac:dyDescent="0.2">
      <c r="A1671" s="16">
        <v>4997</v>
      </c>
      <c r="B1671" s="1" t="s">
        <v>5007</v>
      </c>
      <c r="C1671" s="21" t="s">
        <v>5008</v>
      </c>
      <c r="D1671" s="27" t="s">
        <v>5009</v>
      </c>
      <c r="E1671" s="30" t="s">
        <v>19</v>
      </c>
    </row>
    <row r="1672" spans="1:5" x14ac:dyDescent="0.2">
      <c r="A1672" s="16">
        <v>4998</v>
      </c>
      <c r="B1672" s="1" t="s">
        <v>5010</v>
      </c>
      <c r="C1672" s="21" t="s">
        <v>5011</v>
      </c>
      <c r="D1672" s="27" t="s">
        <v>5012</v>
      </c>
      <c r="E1672" s="30" t="s">
        <v>37</v>
      </c>
    </row>
    <row r="1673" spans="1:5" x14ac:dyDescent="0.2">
      <c r="A1673" s="16">
        <v>5009</v>
      </c>
      <c r="B1673" s="1" t="s">
        <v>5013</v>
      </c>
      <c r="C1673" s="21" t="s">
        <v>5014</v>
      </c>
      <c r="D1673" s="27" t="s">
        <v>5015</v>
      </c>
      <c r="E1673" s="30" t="s">
        <v>15</v>
      </c>
    </row>
    <row r="1674" spans="1:5" x14ac:dyDescent="0.2">
      <c r="A1674" s="16">
        <v>5010</v>
      </c>
      <c r="B1674" s="1" t="s">
        <v>5016</v>
      </c>
      <c r="C1674" s="21" t="s">
        <v>5017</v>
      </c>
      <c r="D1674" s="27" t="s">
        <v>5018</v>
      </c>
      <c r="E1674" s="30" t="s">
        <v>19</v>
      </c>
    </row>
    <row r="1675" spans="1:5" x14ac:dyDescent="0.2">
      <c r="A1675" s="16">
        <v>5011</v>
      </c>
      <c r="B1675" s="1" t="s">
        <v>5019</v>
      </c>
      <c r="C1675" s="21" t="s">
        <v>5020</v>
      </c>
      <c r="D1675" s="27" t="s">
        <v>5021</v>
      </c>
      <c r="E1675" s="30" t="s">
        <v>15</v>
      </c>
    </row>
    <row r="1676" spans="1:5" x14ac:dyDescent="0.2">
      <c r="A1676" s="16">
        <v>5013</v>
      </c>
      <c r="B1676" s="1" t="s">
        <v>5022</v>
      </c>
      <c r="C1676" s="21" t="s">
        <v>5023</v>
      </c>
      <c r="D1676" s="27" t="s">
        <v>5024</v>
      </c>
      <c r="E1676" s="30" t="s">
        <v>15</v>
      </c>
    </row>
    <row r="1677" spans="1:5" x14ac:dyDescent="0.2">
      <c r="A1677" s="16">
        <v>5015</v>
      </c>
      <c r="B1677" s="1" t="s">
        <v>5025</v>
      </c>
      <c r="C1677" s="21" t="s">
        <v>5026</v>
      </c>
      <c r="D1677" s="27" t="s">
        <v>5027</v>
      </c>
      <c r="E1677" s="30" t="s">
        <v>15</v>
      </c>
    </row>
    <row r="1678" spans="1:5" x14ac:dyDescent="0.2">
      <c r="A1678" s="16">
        <v>5017</v>
      </c>
      <c r="B1678" s="1" t="s">
        <v>5028</v>
      </c>
      <c r="C1678" s="21" t="s">
        <v>5029</v>
      </c>
      <c r="D1678" s="27" t="s">
        <v>5030</v>
      </c>
      <c r="E1678" s="30" t="s">
        <v>19</v>
      </c>
    </row>
    <row r="1679" spans="1:5" x14ac:dyDescent="0.2">
      <c r="A1679" s="16">
        <v>5018</v>
      </c>
      <c r="B1679" s="1" t="s">
        <v>5031</v>
      </c>
      <c r="C1679" s="21" t="s">
        <v>5032</v>
      </c>
      <c r="D1679" s="27" t="s">
        <v>5033</v>
      </c>
      <c r="E1679" s="30" t="s">
        <v>19</v>
      </c>
    </row>
    <row r="1680" spans="1:5" x14ac:dyDescent="0.2">
      <c r="A1680" s="16">
        <v>5019</v>
      </c>
      <c r="B1680" s="1" t="s">
        <v>5034</v>
      </c>
      <c r="C1680" s="21" t="s">
        <v>5035</v>
      </c>
      <c r="D1680" s="27" t="s">
        <v>5036</v>
      </c>
      <c r="E1680" s="30" t="s">
        <v>19</v>
      </c>
    </row>
    <row r="1681" spans="1:5" x14ac:dyDescent="0.2">
      <c r="A1681" s="16">
        <v>5020</v>
      </c>
      <c r="B1681" s="1" t="s">
        <v>5037</v>
      </c>
      <c r="C1681" s="21" t="s">
        <v>5038</v>
      </c>
      <c r="D1681" s="27" t="s">
        <v>5039</v>
      </c>
      <c r="E1681" s="30" t="s">
        <v>19</v>
      </c>
    </row>
    <row r="1682" spans="1:5" x14ac:dyDescent="0.2">
      <c r="A1682" s="16">
        <v>5021</v>
      </c>
      <c r="B1682" s="1" t="s">
        <v>5040</v>
      </c>
      <c r="C1682" s="21" t="s">
        <v>5041</v>
      </c>
      <c r="D1682" s="27" t="s">
        <v>5042</v>
      </c>
      <c r="E1682" s="30" t="s">
        <v>19</v>
      </c>
    </row>
    <row r="1683" spans="1:5" x14ac:dyDescent="0.2">
      <c r="A1683" s="16">
        <v>5025</v>
      </c>
      <c r="B1683" s="1" t="s">
        <v>5043</v>
      </c>
      <c r="C1683" s="21" t="s">
        <v>5044</v>
      </c>
      <c r="D1683" s="27" t="s">
        <v>5045</v>
      </c>
      <c r="E1683" s="30" t="s">
        <v>15</v>
      </c>
    </row>
    <row r="1684" spans="1:5" x14ac:dyDescent="0.2">
      <c r="A1684" s="16">
        <v>5026</v>
      </c>
      <c r="B1684" s="1" t="s">
        <v>5046</v>
      </c>
      <c r="C1684" s="21" t="s">
        <v>5047</v>
      </c>
      <c r="D1684" s="27" t="s">
        <v>5048</v>
      </c>
      <c r="E1684" s="30" t="s">
        <v>15</v>
      </c>
    </row>
    <row r="1685" spans="1:5" x14ac:dyDescent="0.2">
      <c r="A1685" s="16">
        <v>5027</v>
      </c>
      <c r="B1685" s="1" t="s">
        <v>5049</v>
      </c>
      <c r="C1685" s="21" t="s">
        <v>5050</v>
      </c>
      <c r="D1685" s="27" t="s">
        <v>5051</v>
      </c>
      <c r="E1685" s="30" t="s">
        <v>37</v>
      </c>
    </row>
    <row r="1686" spans="1:5" x14ac:dyDescent="0.2">
      <c r="A1686" s="16">
        <v>5028</v>
      </c>
      <c r="B1686" s="1" t="s">
        <v>5052</v>
      </c>
      <c r="C1686" s="21" t="s">
        <v>5053</v>
      </c>
      <c r="D1686" s="27" t="s">
        <v>5054</v>
      </c>
      <c r="E1686" s="30" t="s">
        <v>15</v>
      </c>
    </row>
    <row r="1687" spans="1:5" x14ac:dyDescent="0.2">
      <c r="A1687" s="16">
        <v>5029</v>
      </c>
      <c r="B1687" s="1" t="s">
        <v>5055</v>
      </c>
      <c r="C1687" s="21" t="s">
        <v>5056</v>
      </c>
      <c r="D1687" s="27" t="s">
        <v>5057</v>
      </c>
      <c r="E1687" s="30" t="s">
        <v>15</v>
      </c>
    </row>
    <row r="1688" spans="1:5" x14ac:dyDescent="0.2">
      <c r="A1688" s="16">
        <v>5031</v>
      </c>
      <c r="B1688" s="1" t="s">
        <v>5058</v>
      </c>
      <c r="C1688" s="21" t="s">
        <v>5059</v>
      </c>
      <c r="D1688" s="27" t="s">
        <v>5060</v>
      </c>
      <c r="E1688" s="30" t="s">
        <v>15</v>
      </c>
    </row>
    <row r="1689" spans="1:5" x14ac:dyDescent="0.2">
      <c r="A1689" s="16">
        <v>5032</v>
      </c>
      <c r="B1689" s="1" t="s">
        <v>5061</v>
      </c>
      <c r="C1689" s="21" t="s">
        <v>5062</v>
      </c>
      <c r="D1689" s="27" t="s">
        <v>5063</v>
      </c>
      <c r="E1689" s="30" t="s">
        <v>15</v>
      </c>
    </row>
    <row r="1690" spans="1:5" x14ac:dyDescent="0.2">
      <c r="A1690" s="16">
        <v>5033</v>
      </c>
      <c r="B1690" s="1" t="s">
        <v>5064</v>
      </c>
      <c r="C1690" s="21" t="s">
        <v>5065</v>
      </c>
      <c r="D1690" s="27" t="s">
        <v>5066</v>
      </c>
      <c r="E1690" s="30" t="s">
        <v>15</v>
      </c>
    </row>
    <row r="1691" spans="1:5" x14ac:dyDescent="0.2">
      <c r="A1691" s="16">
        <v>5034</v>
      </c>
      <c r="B1691" s="1" t="s">
        <v>5067</v>
      </c>
      <c r="C1691" s="21" t="s">
        <v>5068</v>
      </c>
      <c r="D1691" s="27" t="s">
        <v>5069</v>
      </c>
      <c r="E1691" s="30" t="s">
        <v>37</v>
      </c>
    </row>
    <row r="1692" spans="1:5" x14ac:dyDescent="0.2">
      <c r="A1692" s="16">
        <v>5035</v>
      </c>
      <c r="B1692" s="1" t="s">
        <v>5070</v>
      </c>
      <c r="C1692" s="21" t="s">
        <v>5071</v>
      </c>
      <c r="D1692" s="27" t="s">
        <v>5072</v>
      </c>
      <c r="E1692" s="30" t="s">
        <v>37</v>
      </c>
    </row>
    <row r="1693" spans="1:5" x14ac:dyDescent="0.2">
      <c r="A1693" s="16">
        <v>5036</v>
      </c>
      <c r="B1693" s="1" t="s">
        <v>5073</v>
      </c>
      <c r="C1693" s="21" t="s">
        <v>5074</v>
      </c>
      <c r="D1693" s="27" t="s">
        <v>5075</v>
      </c>
      <c r="E1693" s="30" t="s">
        <v>19</v>
      </c>
    </row>
    <row r="1694" spans="1:5" x14ac:dyDescent="0.2">
      <c r="A1694" s="16">
        <v>5037</v>
      </c>
      <c r="B1694" s="1" t="s">
        <v>5076</v>
      </c>
      <c r="C1694" s="21" t="s">
        <v>5077</v>
      </c>
      <c r="D1694" s="27" t="s">
        <v>5078</v>
      </c>
      <c r="E1694" s="30" t="s">
        <v>37</v>
      </c>
    </row>
    <row r="1695" spans="1:5" x14ac:dyDescent="0.2">
      <c r="A1695" s="16">
        <v>5038</v>
      </c>
      <c r="B1695" s="1" t="s">
        <v>5079</v>
      </c>
      <c r="C1695" s="21" t="s">
        <v>5080</v>
      </c>
      <c r="D1695" s="27" t="s">
        <v>5081</v>
      </c>
      <c r="E1695" s="30" t="s">
        <v>37</v>
      </c>
    </row>
    <row r="1696" spans="1:5" x14ac:dyDescent="0.2">
      <c r="A1696" s="16">
        <v>5039</v>
      </c>
      <c r="B1696" s="1" t="s">
        <v>5082</v>
      </c>
      <c r="C1696" s="21" t="s">
        <v>5083</v>
      </c>
      <c r="D1696" s="27" t="s">
        <v>5084</v>
      </c>
      <c r="E1696" s="30" t="s">
        <v>37</v>
      </c>
    </row>
    <row r="1697" spans="1:5" x14ac:dyDescent="0.2">
      <c r="A1697" s="16">
        <v>5070</v>
      </c>
      <c r="B1697" s="1" t="s">
        <v>5085</v>
      </c>
      <c r="C1697" s="21" t="s">
        <v>5086</v>
      </c>
      <c r="D1697" s="27" t="s">
        <v>5087</v>
      </c>
      <c r="E1697" s="30" t="s">
        <v>37</v>
      </c>
    </row>
    <row r="1698" spans="1:5" x14ac:dyDescent="0.2">
      <c r="A1698" s="16">
        <v>5071</v>
      </c>
      <c r="B1698" s="1" t="s">
        <v>5088</v>
      </c>
      <c r="C1698" s="21" t="s">
        <v>5089</v>
      </c>
      <c r="D1698" s="27" t="s">
        <v>5090</v>
      </c>
      <c r="E1698" s="30" t="s">
        <v>37</v>
      </c>
    </row>
    <row r="1699" spans="1:5" x14ac:dyDescent="0.2">
      <c r="A1699" s="16">
        <v>5072</v>
      </c>
      <c r="B1699" s="1" t="s">
        <v>5091</v>
      </c>
      <c r="C1699" s="21" t="s">
        <v>5092</v>
      </c>
      <c r="D1699" s="27" t="s">
        <v>5093</v>
      </c>
      <c r="E1699" s="30" t="s">
        <v>37</v>
      </c>
    </row>
    <row r="1700" spans="1:5" x14ac:dyDescent="0.2">
      <c r="A1700" s="16">
        <v>5074</v>
      </c>
      <c r="B1700" s="1" t="s">
        <v>5094</v>
      </c>
      <c r="C1700" s="21" t="s">
        <v>5095</v>
      </c>
      <c r="D1700" s="27" t="s">
        <v>5096</v>
      </c>
      <c r="E1700" s="30" t="s">
        <v>15</v>
      </c>
    </row>
    <row r="1701" spans="1:5" x14ac:dyDescent="0.2">
      <c r="A1701" s="16">
        <v>5075</v>
      </c>
      <c r="B1701" s="1" t="s">
        <v>5097</v>
      </c>
      <c r="C1701" s="21" t="s">
        <v>5098</v>
      </c>
      <c r="D1701" s="27" t="s">
        <v>5099</v>
      </c>
      <c r="E1701" s="30" t="s">
        <v>37</v>
      </c>
    </row>
    <row r="1702" spans="1:5" x14ac:dyDescent="0.2">
      <c r="A1702" s="16">
        <v>5076</v>
      </c>
      <c r="B1702" s="1" t="s">
        <v>5100</v>
      </c>
      <c r="C1702" s="21" t="s">
        <v>5101</v>
      </c>
      <c r="D1702" s="27" t="s">
        <v>5102</v>
      </c>
      <c r="E1702" s="30" t="s">
        <v>15</v>
      </c>
    </row>
    <row r="1703" spans="1:5" x14ac:dyDescent="0.2">
      <c r="A1703" s="16">
        <v>5077</v>
      </c>
      <c r="B1703" s="1" t="s">
        <v>5103</v>
      </c>
      <c r="C1703" s="21" t="s">
        <v>5104</v>
      </c>
      <c r="D1703" s="27" t="s">
        <v>5105</v>
      </c>
      <c r="E1703" s="30" t="s">
        <v>37</v>
      </c>
    </row>
    <row r="1704" spans="1:5" x14ac:dyDescent="0.2">
      <c r="A1704" s="16">
        <v>5078</v>
      </c>
      <c r="B1704" s="1" t="s">
        <v>5106</v>
      </c>
      <c r="C1704" s="21" t="s">
        <v>5107</v>
      </c>
      <c r="D1704" s="27" t="s">
        <v>5108</v>
      </c>
      <c r="E1704" s="30" t="s">
        <v>15</v>
      </c>
    </row>
    <row r="1705" spans="1:5" x14ac:dyDescent="0.2">
      <c r="A1705" s="16">
        <v>5079</v>
      </c>
      <c r="B1705" s="1" t="s">
        <v>5109</v>
      </c>
      <c r="C1705" s="21" t="s">
        <v>5110</v>
      </c>
      <c r="D1705" s="27" t="s">
        <v>5111</v>
      </c>
      <c r="E1705" s="30" t="s">
        <v>37</v>
      </c>
    </row>
    <row r="1706" spans="1:5" x14ac:dyDescent="0.2">
      <c r="A1706" s="16">
        <v>5101</v>
      </c>
      <c r="B1706" s="1" t="s">
        <v>5112</v>
      </c>
      <c r="C1706" s="21" t="s">
        <v>5113</v>
      </c>
      <c r="D1706" s="27" t="s">
        <v>5114</v>
      </c>
      <c r="E1706" s="30" t="s">
        <v>15</v>
      </c>
    </row>
    <row r="1707" spans="1:5" x14ac:dyDescent="0.2">
      <c r="A1707" s="16">
        <v>5103</v>
      </c>
      <c r="B1707" s="1" t="s">
        <v>5115</v>
      </c>
      <c r="C1707" s="21" t="s">
        <v>5116</v>
      </c>
      <c r="D1707" s="27" t="s">
        <v>5117</v>
      </c>
      <c r="E1707" s="30" t="s">
        <v>37</v>
      </c>
    </row>
    <row r="1708" spans="1:5" x14ac:dyDescent="0.2">
      <c r="A1708" s="16">
        <v>5104</v>
      </c>
      <c r="B1708" s="1" t="s">
        <v>5118</v>
      </c>
      <c r="C1708" s="21" t="s">
        <v>5119</v>
      </c>
      <c r="D1708" s="27" t="s">
        <v>5120</v>
      </c>
      <c r="E1708" s="30" t="s">
        <v>37</v>
      </c>
    </row>
    <row r="1709" spans="1:5" x14ac:dyDescent="0.2">
      <c r="A1709" s="16">
        <v>5105</v>
      </c>
      <c r="B1709" s="1" t="s">
        <v>5121</v>
      </c>
      <c r="C1709" s="21" t="s">
        <v>5122</v>
      </c>
      <c r="D1709" s="27" t="s">
        <v>5123</v>
      </c>
      <c r="E1709" s="30" t="s">
        <v>37</v>
      </c>
    </row>
    <row r="1710" spans="1:5" x14ac:dyDescent="0.2">
      <c r="A1710" s="16">
        <v>5108</v>
      </c>
      <c r="B1710" s="1" t="s">
        <v>5124</v>
      </c>
      <c r="C1710" s="21" t="s">
        <v>5125</v>
      </c>
      <c r="D1710" s="27" t="s">
        <v>5126</v>
      </c>
      <c r="E1710" s="30" t="s">
        <v>19</v>
      </c>
    </row>
    <row r="1711" spans="1:5" x14ac:dyDescent="0.2">
      <c r="A1711" s="16">
        <v>5110</v>
      </c>
      <c r="B1711" s="1" t="s">
        <v>5127</v>
      </c>
      <c r="C1711" s="21" t="s">
        <v>5128</v>
      </c>
      <c r="D1711" s="27" t="s">
        <v>5129</v>
      </c>
      <c r="E1711" s="30" t="s">
        <v>19</v>
      </c>
    </row>
    <row r="1712" spans="1:5" x14ac:dyDescent="0.2">
      <c r="A1712" s="16">
        <v>5121</v>
      </c>
      <c r="B1712" s="1" t="s">
        <v>5130</v>
      </c>
      <c r="C1712" s="21" t="s">
        <v>5131</v>
      </c>
      <c r="D1712" s="27" t="s">
        <v>5132</v>
      </c>
      <c r="E1712" s="30" t="s">
        <v>15</v>
      </c>
    </row>
    <row r="1713" spans="1:5" x14ac:dyDescent="0.2">
      <c r="A1713" s="16">
        <v>5122</v>
      </c>
      <c r="B1713" s="1" t="s">
        <v>5133</v>
      </c>
      <c r="C1713" s="21" t="s">
        <v>5134</v>
      </c>
      <c r="D1713" s="27" t="s">
        <v>5135</v>
      </c>
      <c r="E1713" s="30" t="s">
        <v>15</v>
      </c>
    </row>
    <row r="1714" spans="1:5" x14ac:dyDescent="0.2">
      <c r="A1714" s="16">
        <v>5125</v>
      </c>
      <c r="B1714" s="1" t="s">
        <v>5136</v>
      </c>
      <c r="C1714" s="21" t="s">
        <v>5137</v>
      </c>
      <c r="D1714" s="27" t="s">
        <v>5138</v>
      </c>
      <c r="E1714" s="30" t="s">
        <v>37</v>
      </c>
    </row>
    <row r="1715" spans="1:5" x14ac:dyDescent="0.2">
      <c r="A1715" s="16">
        <v>5126</v>
      </c>
      <c r="B1715" s="1" t="s">
        <v>5139</v>
      </c>
      <c r="C1715" s="21" t="s">
        <v>5140</v>
      </c>
      <c r="D1715" s="27" t="s">
        <v>5141</v>
      </c>
      <c r="E1715" s="30" t="s">
        <v>37</v>
      </c>
    </row>
    <row r="1716" spans="1:5" x14ac:dyDescent="0.2">
      <c r="A1716" s="16">
        <v>5127</v>
      </c>
      <c r="B1716" s="1" t="s">
        <v>5142</v>
      </c>
      <c r="C1716" s="21" t="s">
        <v>5143</v>
      </c>
      <c r="D1716" s="27" t="s">
        <v>5144</v>
      </c>
      <c r="E1716" s="30" t="s">
        <v>37</v>
      </c>
    </row>
    <row r="1717" spans="1:5" x14ac:dyDescent="0.2">
      <c r="A1717" s="16">
        <v>5128</v>
      </c>
      <c r="B1717" s="1" t="s">
        <v>5145</v>
      </c>
      <c r="C1717" s="21" t="s">
        <v>5146</v>
      </c>
      <c r="D1717" s="27" t="s">
        <v>5147</v>
      </c>
      <c r="E1717" s="30" t="s">
        <v>15</v>
      </c>
    </row>
    <row r="1718" spans="1:5" x14ac:dyDescent="0.2">
      <c r="A1718" s="16">
        <v>5129</v>
      </c>
      <c r="B1718" s="1" t="s">
        <v>5148</v>
      </c>
      <c r="C1718" s="21" t="s">
        <v>5149</v>
      </c>
      <c r="D1718" s="27" t="s">
        <v>5150</v>
      </c>
      <c r="E1718" s="30" t="s">
        <v>15</v>
      </c>
    </row>
    <row r="1719" spans="1:5" x14ac:dyDescent="0.2">
      <c r="A1719" s="16">
        <v>5130</v>
      </c>
      <c r="B1719" s="1" t="s">
        <v>5151</v>
      </c>
      <c r="C1719" s="21" t="s">
        <v>5152</v>
      </c>
      <c r="D1719" s="27" t="s">
        <v>5153</v>
      </c>
      <c r="E1719" s="30" t="s">
        <v>15</v>
      </c>
    </row>
    <row r="1720" spans="1:5" x14ac:dyDescent="0.2">
      <c r="A1720" s="16">
        <v>5131</v>
      </c>
      <c r="B1720" s="1" t="s">
        <v>5154</v>
      </c>
      <c r="C1720" s="21" t="s">
        <v>5155</v>
      </c>
      <c r="D1720" s="27" t="s">
        <v>5156</v>
      </c>
      <c r="E1720" s="30" t="s">
        <v>19</v>
      </c>
    </row>
    <row r="1721" spans="1:5" x14ac:dyDescent="0.2">
      <c r="A1721" s="16">
        <v>5132</v>
      </c>
      <c r="B1721" s="1" t="s">
        <v>5157</v>
      </c>
      <c r="C1721" s="21" t="s">
        <v>5158</v>
      </c>
      <c r="D1721" s="27" t="s">
        <v>5159</v>
      </c>
      <c r="E1721" s="30" t="s">
        <v>37</v>
      </c>
    </row>
    <row r="1722" spans="1:5" x14ac:dyDescent="0.2">
      <c r="A1722" s="16">
        <v>5133</v>
      </c>
      <c r="B1722" s="1" t="s">
        <v>5160</v>
      </c>
      <c r="C1722" s="21" t="s">
        <v>5161</v>
      </c>
      <c r="D1722" s="27" t="s">
        <v>5162</v>
      </c>
      <c r="E1722" s="30" t="s">
        <v>15</v>
      </c>
    </row>
    <row r="1723" spans="1:5" x14ac:dyDescent="0.2">
      <c r="A1723" s="16">
        <v>5134</v>
      </c>
      <c r="B1723" s="1" t="s">
        <v>5163</v>
      </c>
      <c r="C1723" s="21" t="s">
        <v>5164</v>
      </c>
      <c r="D1723" s="27" t="s">
        <v>5165</v>
      </c>
      <c r="E1723" s="30" t="s">
        <v>15</v>
      </c>
    </row>
    <row r="1724" spans="1:5" x14ac:dyDescent="0.2">
      <c r="A1724" s="16">
        <v>5135</v>
      </c>
      <c r="B1724" s="1" t="s">
        <v>5166</v>
      </c>
      <c r="C1724" s="21" t="s">
        <v>5167</v>
      </c>
      <c r="D1724" s="27" t="s">
        <v>5168</v>
      </c>
      <c r="E1724" s="30" t="s">
        <v>19</v>
      </c>
    </row>
    <row r="1725" spans="1:5" x14ac:dyDescent="0.2">
      <c r="A1725" s="16">
        <v>5136</v>
      </c>
      <c r="B1725" s="1" t="s">
        <v>5169</v>
      </c>
      <c r="C1725" s="21" t="s">
        <v>5170</v>
      </c>
      <c r="D1725" s="27" t="s">
        <v>5171</v>
      </c>
      <c r="E1725" s="30" t="s">
        <v>37</v>
      </c>
    </row>
    <row r="1726" spans="1:5" x14ac:dyDescent="0.2">
      <c r="A1726" s="16">
        <v>5137</v>
      </c>
      <c r="B1726" s="1" t="s">
        <v>5172</v>
      </c>
      <c r="C1726" s="21" t="s">
        <v>5173</v>
      </c>
      <c r="D1726" s="27" t="s">
        <v>5174</v>
      </c>
      <c r="E1726" s="30" t="s">
        <v>19</v>
      </c>
    </row>
    <row r="1727" spans="1:5" x14ac:dyDescent="0.2">
      <c r="A1727" s="16">
        <v>5138</v>
      </c>
      <c r="B1727" s="1" t="s">
        <v>5175</v>
      </c>
      <c r="C1727" s="21" t="s">
        <v>5176</v>
      </c>
      <c r="D1727" s="27" t="s">
        <v>5177</v>
      </c>
      <c r="E1727" s="30" t="s">
        <v>15</v>
      </c>
    </row>
    <row r="1728" spans="1:5" x14ac:dyDescent="0.2">
      <c r="A1728" s="16">
        <v>5139</v>
      </c>
      <c r="B1728" s="1" t="s">
        <v>5178</v>
      </c>
      <c r="C1728" s="21" t="s">
        <v>5179</v>
      </c>
      <c r="D1728" s="27" t="s">
        <v>5180</v>
      </c>
      <c r="E1728" s="30" t="s">
        <v>15</v>
      </c>
    </row>
    <row r="1729" spans="1:5" x14ac:dyDescent="0.2">
      <c r="A1729" s="16">
        <v>5142</v>
      </c>
      <c r="B1729" s="1" t="s">
        <v>5181</v>
      </c>
      <c r="C1729" s="21" t="s">
        <v>5182</v>
      </c>
      <c r="D1729" s="27" t="s">
        <v>5183</v>
      </c>
      <c r="E1729" s="30" t="s">
        <v>15</v>
      </c>
    </row>
    <row r="1730" spans="1:5" x14ac:dyDescent="0.2">
      <c r="A1730" s="16">
        <v>5161</v>
      </c>
      <c r="B1730" s="1" t="s">
        <v>5184</v>
      </c>
      <c r="C1730" s="21" t="s">
        <v>5185</v>
      </c>
      <c r="D1730" s="27" t="s">
        <v>5186</v>
      </c>
      <c r="E1730" s="30" t="s">
        <v>37</v>
      </c>
    </row>
    <row r="1731" spans="1:5" x14ac:dyDescent="0.2">
      <c r="A1731" s="16">
        <v>5162</v>
      </c>
      <c r="B1731" s="1" t="s">
        <v>5187</v>
      </c>
      <c r="C1731" s="21" t="s">
        <v>5188</v>
      </c>
      <c r="D1731" s="27" t="s">
        <v>5189</v>
      </c>
      <c r="E1731" s="30" t="s">
        <v>37</v>
      </c>
    </row>
    <row r="1732" spans="1:5" x14ac:dyDescent="0.2">
      <c r="A1732" s="16">
        <v>5184</v>
      </c>
      <c r="B1732" s="1" t="s">
        <v>5190</v>
      </c>
      <c r="C1732" s="21" t="s">
        <v>5191</v>
      </c>
      <c r="D1732" s="27" t="s">
        <v>5192</v>
      </c>
      <c r="E1732" s="30" t="s">
        <v>37</v>
      </c>
    </row>
    <row r="1733" spans="1:5" x14ac:dyDescent="0.2">
      <c r="A1733" s="16">
        <v>5185</v>
      </c>
      <c r="B1733" s="1" t="s">
        <v>5193</v>
      </c>
      <c r="C1733" s="21" t="s">
        <v>5194</v>
      </c>
      <c r="D1733" s="27" t="s">
        <v>5195</v>
      </c>
      <c r="E1733" s="30" t="s">
        <v>37</v>
      </c>
    </row>
    <row r="1734" spans="1:5" x14ac:dyDescent="0.2">
      <c r="A1734" s="16">
        <v>5186</v>
      </c>
      <c r="B1734" s="1" t="s">
        <v>5196</v>
      </c>
      <c r="C1734" s="21" t="s">
        <v>5197</v>
      </c>
      <c r="D1734" s="27" t="s">
        <v>5198</v>
      </c>
      <c r="E1734" s="30" t="s">
        <v>15</v>
      </c>
    </row>
    <row r="1735" spans="1:5" x14ac:dyDescent="0.2">
      <c r="A1735" s="16">
        <v>5187</v>
      </c>
      <c r="B1735" s="1" t="s">
        <v>5199</v>
      </c>
      <c r="C1735" s="21" t="s">
        <v>5200</v>
      </c>
      <c r="D1735" s="27" t="s">
        <v>5201</v>
      </c>
      <c r="E1735" s="30" t="s">
        <v>19</v>
      </c>
    </row>
    <row r="1736" spans="1:5" x14ac:dyDescent="0.2">
      <c r="A1736" s="16">
        <v>5189</v>
      </c>
      <c r="B1736" s="1" t="s">
        <v>5202</v>
      </c>
      <c r="C1736" s="21" t="s">
        <v>5203</v>
      </c>
      <c r="D1736" s="27" t="s">
        <v>5204</v>
      </c>
      <c r="E1736" s="30" t="s">
        <v>19</v>
      </c>
    </row>
    <row r="1737" spans="1:5" x14ac:dyDescent="0.2">
      <c r="A1737" s="16">
        <v>5191</v>
      </c>
      <c r="B1737" s="1" t="s">
        <v>5205</v>
      </c>
      <c r="C1737" s="21" t="s">
        <v>5206</v>
      </c>
      <c r="D1737" s="27" t="s">
        <v>5207</v>
      </c>
      <c r="E1737" s="30" t="s">
        <v>37</v>
      </c>
    </row>
    <row r="1738" spans="1:5" x14ac:dyDescent="0.2">
      <c r="A1738" s="16">
        <v>5192</v>
      </c>
      <c r="B1738" s="1" t="s">
        <v>5208</v>
      </c>
      <c r="C1738" s="21" t="s">
        <v>5209</v>
      </c>
      <c r="D1738" s="27" t="s">
        <v>5210</v>
      </c>
      <c r="E1738" s="30" t="s">
        <v>37</v>
      </c>
    </row>
    <row r="1739" spans="1:5" x14ac:dyDescent="0.2">
      <c r="A1739" s="16">
        <v>5194</v>
      </c>
      <c r="B1739" s="1" t="s">
        <v>5211</v>
      </c>
      <c r="C1739" s="21" t="s">
        <v>5212</v>
      </c>
      <c r="D1739" s="27" t="s">
        <v>5213</v>
      </c>
      <c r="E1739" s="30" t="s">
        <v>37</v>
      </c>
    </row>
    <row r="1740" spans="1:5" x14ac:dyDescent="0.2">
      <c r="A1740" s="16">
        <v>5195</v>
      </c>
      <c r="B1740" s="1" t="s">
        <v>5214</v>
      </c>
      <c r="C1740" s="21" t="s">
        <v>5215</v>
      </c>
      <c r="D1740" s="27" t="s">
        <v>5216</v>
      </c>
      <c r="E1740" s="30" t="s">
        <v>37</v>
      </c>
    </row>
    <row r="1741" spans="1:5" x14ac:dyDescent="0.2">
      <c r="A1741" s="16">
        <v>5199</v>
      </c>
      <c r="B1741" s="1" t="s">
        <v>5217</v>
      </c>
      <c r="C1741" s="21" t="s">
        <v>5218</v>
      </c>
      <c r="D1741" s="27" t="s">
        <v>5219</v>
      </c>
      <c r="E1741" s="30" t="s">
        <v>37</v>
      </c>
    </row>
    <row r="1742" spans="1:5" x14ac:dyDescent="0.2">
      <c r="A1742" s="16">
        <v>5201</v>
      </c>
      <c r="B1742" s="1" t="s">
        <v>5220</v>
      </c>
      <c r="C1742" s="21" t="s">
        <v>5221</v>
      </c>
      <c r="D1742" s="27" t="s">
        <v>5222</v>
      </c>
      <c r="E1742" s="30" t="s">
        <v>19</v>
      </c>
    </row>
    <row r="1743" spans="1:5" x14ac:dyDescent="0.2">
      <c r="A1743" s="16">
        <v>5202</v>
      </c>
      <c r="B1743" s="1" t="s">
        <v>5223</v>
      </c>
      <c r="C1743" s="21" t="s">
        <v>5224</v>
      </c>
      <c r="D1743" s="27" t="s">
        <v>5225</v>
      </c>
      <c r="E1743" s="30" t="s">
        <v>19</v>
      </c>
    </row>
    <row r="1744" spans="1:5" x14ac:dyDescent="0.2">
      <c r="A1744" s="16">
        <v>5204</v>
      </c>
      <c r="B1744" s="1" t="s">
        <v>5226</v>
      </c>
      <c r="C1744" s="21" t="s">
        <v>5227</v>
      </c>
      <c r="D1744" s="27" t="s">
        <v>5228</v>
      </c>
      <c r="E1744" s="30" t="s">
        <v>37</v>
      </c>
    </row>
    <row r="1745" spans="1:5" x14ac:dyDescent="0.2">
      <c r="A1745" s="16">
        <v>5208</v>
      </c>
      <c r="B1745" s="1" t="s">
        <v>5229</v>
      </c>
      <c r="C1745" s="21" t="s">
        <v>5230</v>
      </c>
      <c r="D1745" s="27" t="s">
        <v>5231</v>
      </c>
      <c r="E1745" s="30" t="s">
        <v>15</v>
      </c>
    </row>
    <row r="1746" spans="1:5" x14ac:dyDescent="0.2">
      <c r="A1746" s="16">
        <v>5210</v>
      </c>
      <c r="B1746" s="1" t="s">
        <v>5232</v>
      </c>
      <c r="C1746" s="21" t="s">
        <v>5233</v>
      </c>
      <c r="D1746" s="27" t="s">
        <v>5234</v>
      </c>
      <c r="E1746" s="30" t="s">
        <v>15</v>
      </c>
    </row>
    <row r="1747" spans="1:5" x14ac:dyDescent="0.2">
      <c r="A1747" s="16">
        <v>5212</v>
      </c>
      <c r="B1747" s="1" t="s">
        <v>5235</v>
      </c>
      <c r="C1747" s="21" t="s">
        <v>5236</v>
      </c>
      <c r="D1747" s="27" t="s">
        <v>5237</v>
      </c>
      <c r="E1747" s="30" t="s">
        <v>37</v>
      </c>
    </row>
    <row r="1748" spans="1:5" x14ac:dyDescent="0.2">
      <c r="A1748" s="16">
        <v>5214</v>
      </c>
      <c r="B1748" s="1" t="s">
        <v>5238</v>
      </c>
      <c r="C1748" s="21" t="s">
        <v>5239</v>
      </c>
      <c r="D1748" s="27" t="s">
        <v>5240</v>
      </c>
      <c r="E1748" s="30" t="s">
        <v>19</v>
      </c>
    </row>
    <row r="1749" spans="1:5" x14ac:dyDescent="0.2">
      <c r="A1749" s="16">
        <v>5216</v>
      </c>
      <c r="B1749" s="1" t="s">
        <v>5241</v>
      </c>
      <c r="C1749" s="21" t="s">
        <v>5242</v>
      </c>
      <c r="D1749" s="27" t="s">
        <v>5243</v>
      </c>
      <c r="E1749" s="30" t="s">
        <v>15</v>
      </c>
    </row>
    <row r="1750" spans="1:5" x14ac:dyDescent="0.2">
      <c r="A1750" s="16">
        <v>5217</v>
      </c>
      <c r="B1750" s="1" t="s">
        <v>5244</v>
      </c>
      <c r="C1750" s="21" t="s">
        <v>5245</v>
      </c>
      <c r="D1750" s="27" t="s">
        <v>5246</v>
      </c>
      <c r="E1750" s="30" t="s">
        <v>37</v>
      </c>
    </row>
    <row r="1751" spans="1:5" x14ac:dyDescent="0.2">
      <c r="A1751" s="16">
        <v>5218</v>
      </c>
      <c r="B1751" s="1" t="s">
        <v>5247</v>
      </c>
      <c r="C1751" s="21" t="s">
        <v>5248</v>
      </c>
      <c r="D1751" s="27" t="s">
        <v>5249</v>
      </c>
      <c r="E1751" s="30" t="s">
        <v>19</v>
      </c>
    </row>
    <row r="1752" spans="1:5" x14ac:dyDescent="0.2">
      <c r="A1752" s="16">
        <v>5232</v>
      </c>
      <c r="B1752" s="1" t="s">
        <v>5250</v>
      </c>
      <c r="C1752" s="21" t="s">
        <v>5251</v>
      </c>
      <c r="D1752" s="27" t="s">
        <v>5252</v>
      </c>
      <c r="E1752" s="30" t="s">
        <v>15</v>
      </c>
    </row>
    <row r="1753" spans="1:5" x14ac:dyDescent="0.2">
      <c r="A1753" s="16">
        <v>5233</v>
      </c>
      <c r="B1753" s="1" t="s">
        <v>5253</v>
      </c>
      <c r="C1753" s="21" t="s">
        <v>5254</v>
      </c>
      <c r="D1753" s="27" t="s">
        <v>5255</v>
      </c>
      <c r="E1753" s="30" t="s">
        <v>19</v>
      </c>
    </row>
    <row r="1754" spans="1:5" x14ac:dyDescent="0.2">
      <c r="A1754" s="16">
        <v>5237</v>
      </c>
      <c r="B1754" s="1" t="s">
        <v>5256</v>
      </c>
      <c r="C1754" s="21" t="s">
        <v>5257</v>
      </c>
      <c r="D1754" s="27" t="s">
        <v>5258</v>
      </c>
      <c r="E1754" s="30" t="s">
        <v>37</v>
      </c>
    </row>
    <row r="1755" spans="1:5" x14ac:dyDescent="0.2">
      <c r="A1755" s="16">
        <v>5240</v>
      </c>
      <c r="B1755" s="1" t="s">
        <v>5259</v>
      </c>
      <c r="C1755" s="21" t="s">
        <v>5260</v>
      </c>
      <c r="D1755" s="27" t="s">
        <v>5261</v>
      </c>
      <c r="E1755" s="30" t="s">
        <v>15</v>
      </c>
    </row>
    <row r="1756" spans="1:5" x14ac:dyDescent="0.2">
      <c r="A1756" s="16">
        <v>5241</v>
      </c>
      <c r="B1756" s="1" t="s">
        <v>5262</v>
      </c>
      <c r="C1756" s="21" t="s">
        <v>5263</v>
      </c>
      <c r="D1756" s="27" t="s">
        <v>5264</v>
      </c>
      <c r="E1756" s="30" t="s">
        <v>19</v>
      </c>
    </row>
    <row r="1757" spans="1:5" x14ac:dyDescent="0.2">
      <c r="A1757" s="16">
        <v>5242</v>
      </c>
      <c r="B1757" s="1" t="s">
        <v>5265</v>
      </c>
      <c r="C1757" s="21" t="s">
        <v>5266</v>
      </c>
      <c r="D1757" s="27" t="s">
        <v>5267</v>
      </c>
      <c r="E1757" s="30" t="s">
        <v>37</v>
      </c>
    </row>
    <row r="1758" spans="1:5" x14ac:dyDescent="0.2">
      <c r="A1758" s="16">
        <v>5243</v>
      </c>
      <c r="B1758" s="1" t="s">
        <v>5268</v>
      </c>
      <c r="C1758" s="21" t="s">
        <v>5269</v>
      </c>
      <c r="D1758" s="27" t="s">
        <v>5270</v>
      </c>
      <c r="E1758" s="30" t="s">
        <v>15</v>
      </c>
    </row>
    <row r="1759" spans="1:5" x14ac:dyDescent="0.2">
      <c r="A1759" s="16">
        <v>5244</v>
      </c>
      <c r="B1759" s="1" t="s">
        <v>5271</v>
      </c>
      <c r="C1759" s="21" t="s">
        <v>5272</v>
      </c>
      <c r="D1759" s="27" t="s">
        <v>5273</v>
      </c>
      <c r="E1759" s="30" t="s">
        <v>19</v>
      </c>
    </row>
    <row r="1760" spans="1:5" x14ac:dyDescent="0.2">
      <c r="A1760" s="16">
        <v>5246</v>
      </c>
      <c r="B1760" s="1" t="s">
        <v>5274</v>
      </c>
      <c r="C1760" s="21" t="s">
        <v>5275</v>
      </c>
      <c r="D1760" s="27" t="s">
        <v>5276</v>
      </c>
      <c r="E1760" s="30" t="s">
        <v>37</v>
      </c>
    </row>
    <row r="1761" spans="1:5" x14ac:dyDescent="0.2">
      <c r="A1761" s="16">
        <v>5247</v>
      </c>
      <c r="B1761" s="1" t="s">
        <v>5277</v>
      </c>
      <c r="C1761" s="21" t="s">
        <v>5278</v>
      </c>
      <c r="D1761" s="27" t="s">
        <v>5279</v>
      </c>
      <c r="E1761" s="30" t="s">
        <v>37</v>
      </c>
    </row>
    <row r="1762" spans="1:5" x14ac:dyDescent="0.2">
      <c r="A1762" s="16">
        <v>5248</v>
      </c>
      <c r="B1762" s="1" t="s">
        <v>5280</v>
      </c>
      <c r="C1762" s="21" t="s">
        <v>5281</v>
      </c>
      <c r="D1762" s="27" t="s">
        <v>5282</v>
      </c>
      <c r="E1762" s="30" t="s">
        <v>19</v>
      </c>
    </row>
    <row r="1763" spans="1:5" x14ac:dyDescent="0.2">
      <c r="A1763" s="16">
        <v>5249</v>
      </c>
      <c r="B1763" s="1" t="s">
        <v>5283</v>
      </c>
      <c r="C1763" s="21" t="s">
        <v>5284</v>
      </c>
      <c r="D1763" s="27" t="s">
        <v>5285</v>
      </c>
      <c r="E1763" s="30" t="s">
        <v>15</v>
      </c>
    </row>
    <row r="1764" spans="1:5" x14ac:dyDescent="0.2">
      <c r="A1764" s="16">
        <v>5250</v>
      </c>
      <c r="B1764" s="1" t="s">
        <v>5286</v>
      </c>
      <c r="C1764" s="21" t="s">
        <v>5287</v>
      </c>
      <c r="D1764" s="27" t="s">
        <v>5288</v>
      </c>
      <c r="E1764" s="30" t="s">
        <v>15</v>
      </c>
    </row>
    <row r="1765" spans="1:5" x14ac:dyDescent="0.2">
      <c r="A1765" s="16">
        <v>5251</v>
      </c>
      <c r="B1765" s="1" t="s">
        <v>5289</v>
      </c>
      <c r="C1765" s="21" t="s">
        <v>5290</v>
      </c>
      <c r="D1765" s="27" t="s">
        <v>5291</v>
      </c>
      <c r="E1765" s="30" t="s">
        <v>15</v>
      </c>
    </row>
    <row r="1766" spans="1:5" x14ac:dyDescent="0.2">
      <c r="A1766" s="16">
        <v>5252</v>
      </c>
      <c r="B1766" s="1" t="s">
        <v>5292</v>
      </c>
      <c r="C1766" s="21" t="s">
        <v>5293</v>
      </c>
      <c r="D1766" s="27" t="s">
        <v>5294</v>
      </c>
      <c r="E1766" s="30" t="s">
        <v>37</v>
      </c>
    </row>
    <row r="1767" spans="1:5" x14ac:dyDescent="0.2">
      <c r="A1767" s="16">
        <v>5253</v>
      </c>
      <c r="B1767" s="1" t="s">
        <v>5295</v>
      </c>
      <c r="C1767" s="21" t="s">
        <v>5296</v>
      </c>
      <c r="D1767" s="27" t="s">
        <v>5297</v>
      </c>
      <c r="E1767" s="30" t="s">
        <v>37</v>
      </c>
    </row>
    <row r="1768" spans="1:5" x14ac:dyDescent="0.2">
      <c r="A1768" s="16">
        <v>5254</v>
      </c>
      <c r="B1768" s="1" t="s">
        <v>5298</v>
      </c>
      <c r="C1768" s="21" t="s">
        <v>5299</v>
      </c>
      <c r="D1768" s="27" t="s">
        <v>5300</v>
      </c>
      <c r="E1768" s="30" t="s">
        <v>15</v>
      </c>
    </row>
    <row r="1769" spans="1:5" x14ac:dyDescent="0.2">
      <c r="A1769" s="16">
        <v>5255</v>
      </c>
      <c r="B1769" s="1" t="s">
        <v>5301</v>
      </c>
      <c r="C1769" s="21" t="s">
        <v>5302</v>
      </c>
      <c r="D1769" s="27" t="s">
        <v>5303</v>
      </c>
      <c r="E1769" s="30" t="s">
        <v>19</v>
      </c>
    </row>
    <row r="1770" spans="1:5" x14ac:dyDescent="0.2">
      <c r="A1770" s="16">
        <v>5256</v>
      </c>
      <c r="B1770" s="1" t="s">
        <v>5304</v>
      </c>
      <c r="C1770" s="21" t="s">
        <v>5305</v>
      </c>
      <c r="D1770" s="27" t="s">
        <v>5306</v>
      </c>
      <c r="E1770" s="30" t="s">
        <v>15</v>
      </c>
    </row>
    <row r="1771" spans="1:5" x14ac:dyDescent="0.2">
      <c r="A1771" s="16">
        <v>5257</v>
      </c>
      <c r="B1771" s="1" t="s">
        <v>5307</v>
      </c>
      <c r="C1771" s="21" t="s">
        <v>5308</v>
      </c>
      <c r="D1771" s="27" t="s">
        <v>5309</v>
      </c>
      <c r="E1771" s="30" t="s">
        <v>37</v>
      </c>
    </row>
    <row r="1772" spans="1:5" x14ac:dyDescent="0.2">
      <c r="A1772" s="16">
        <v>5258</v>
      </c>
      <c r="B1772" s="1" t="s">
        <v>5310</v>
      </c>
      <c r="C1772" s="21" t="s">
        <v>5311</v>
      </c>
      <c r="D1772" s="27" t="s">
        <v>5312</v>
      </c>
      <c r="E1772" s="30" t="s">
        <v>15</v>
      </c>
    </row>
    <row r="1773" spans="1:5" x14ac:dyDescent="0.2">
      <c r="A1773" s="16">
        <v>5259</v>
      </c>
      <c r="B1773" s="1" t="s">
        <v>5313</v>
      </c>
      <c r="C1773" s="21" t="s">
        <v>5314</v>
      </c>
      <c r="D1773" s="27" t="s">
        <v>5315</v>
      </c>
      <c r="E1773" s="30" t="s">
        <v>15</v>
      </c>
    </row>
    <row r="1774" spans="1:5" x14ac:dyDescent="0.2">
      <c r="A1774" s="16">
        <v>5261</v>
      </c>
      <c r="B1774" s="1" t="s">
        <v>5316</v>
      </c>
      <c r="C1774" s="21" t="s">
        <v>5317</v>
      </c>
      <c r="D1774" s="27" t="s">
        <v>5318</v>
      </c>
      <c r="E1774" s="30" t="s">
        <v>15</v>
      </c>
    </row>
    <row r="1775" spans="1:5" x14ac:dyDescent="0.2">
      <c r="A1775" s="16">
        <v>5262</v>
      </c>
      <c r="B1775" s="1" t="s">
        <v>5319</v>
      </c>
      <c r="C1775" s="21" t="s">
        <v>5320</v>
      </c>
      <c r="D1775" s="27" t="s">
        <v>5321</v>
      </c>
      <c r="E1775" s="30" t="s">
        <v>15</v>
      </c>
    </row>
    <row r="1776" spans="1:5" x14ac:dyDescent="0.2">
      <c r="A1776" s="16">
        <v>5268</v>
      </c>
      <c r="B1776" s="1" t="s">
        <v>5322</v>
      </c>
      <c r="C1776" s="21" t="s">
        <v>5323</v>
      </c>
      <c r="D1776" s="27" t="s">
        <v>5324</v>
      </c>
      <c r="E1776" s="30" t="s">
        <v>37</v>
      </c>
    </row>
    <row r="1777" spans="1:5" x14ac:dyDescent="0.2">
      <c r="A1777" s="16">
        <v>5269</v>
      </c>
      <c r="B1777" s="1" t="s">
        <v>5325</v>
      </c>
      <c r="C1777" s="21" t="s">
        <v>5326</v>
      </c>
      <c r="D1777" s="27" t="s">
        <v>5327</v>
      </c>
      <c r="E1777" s="30" t="s">
        <v>15</v>
      </c>
    </row>
    <row r="1778" spans="1:5" x14ac:dyDescent="0.2">
      <c r="A1778" s="16">
        <v>5271</v>
      </c>
      <c r="B1778" s="1" t="s">
        <v>5328</v>
      </c>
      <c r="C1778" s="21" t="s">
        <v>5329</v>
      </c>
      <c r="D1778" s="27" t="s">
        <v>5330</v>
      </c>
      <c r="E1778" s="30" t="s">
        <v>37</v>
      </c>
    </row>
    <row r="1779" spans="1:5" x14ac:dyDescent="0.2">
      <c r="A1779" s="16">
        <v>5273</v>
      </c>
      <c r="B1779" s="1" t="s">
        <v>5331</v>
      </c>
      <c r="C1779" s="21" t="s">
        <v>5332</v>
      </c>
      <c r="D1779" s="27" t="s">
        <v>5333</v>
      </c>
      <c r="E1779" s="30" t="s">
        <v>15</v>
      </c>
    </row>
    <row r="1780" spans="1:5" x14ac:dyDescent="0.2">
      <c r="A1780" s="16">
        <v>5277</v>
      </c>
      <c r="B1780" s="1" t="s">
        <v>5334</v>
      </c>
      <c r="C1780" s="21" t="s">
        <v>5335</v>
      </c>
      <c r="D1780" s="27" t="s">
        <v>5336</v>
      </c>
      <c r="E1780" s="30" t="s">
        <v>15</v>
      </c>
    </row>
    <row r="1781" spans="1:5" x14ac:dyDescent="0.2">
      <c r="A1781" s="16">
        <v>5279</v>
      </c>
      <c r="B1781" s="1" t="s">
        <v>5337</v>
      </c>
      <c r="C1781" s="21" t="s">
        <v>5338</v>
      </c>
      <c r="D1781" s="27" t="s">
        <v>5339</v>
      </c>
      <c r="E1781" s="30" t="s">
        <v>37</v>
      </c>
    </row>
    <row r="1782" spans="1:5" x14ac:dyDescent="0.2">
      <c r="A1782" s="16">
        <v>5280</v>
      </c>
      <c r="B1782" s="1" t="s">
        <v>5340</v>
      </c>
      <c r="C1782" s="21" t="s">
        <v>5341</v>
      </c>
      <c r="D1782" s="27" t="s">
        <v>5342</v>
      </c>
      <c r="E1782" s="30" t="s">
        <v>15</v>
      </c>
    </row>
    <row r="1783" spans="1:5" x14ac:dyDescent="0.2">
      <c r="A1783" s="16">
        <v>5282</v>
      </c>
      <c r="B1783" s="1" t="s">
        <v>5343</v>
      </c>
      <c r="C1783" s="21" t="s">
        <v>5344</v>
      </c>
      <c r="D1783" s="27" t="s">
        <v>5345</v>
      </c>
      <c r="E1783" s="30" t="s">
        <v>37</v>
      </c>
    </row>
    <row r="1784" spans="1:5" x14ac:dyDescent="0.2">
      <c r="A1784" s="16">
        <v>5283</v>
      </c>
      <c r="B1784" s="1" t="s">
        <v>5346</v>
      </c>
      <c r="C1784" s="21" t="s">
        <v>5347</v>
      </c>
      <c r="D1784" s="27" t="s">
        <v>5348</v>
      </c>
      <c r="E1784" s="30" t="s">
        <v>15</v>
      </c>
    </row>
    <row r="1785" spans="1:5" x14ac:dyDescent="0.2">
      <c r="A1785" s="16">
        <v>5284</v>
      </c>
      <c r="B1785" s="1" t="s">
        <v>5349</v>
      </c>
      <c r="C1785" s="21" t="s">
        <v>5350</v>
      </c>
      <c r="D1785" s="27" t="s">
        <v>5351</v>
      </c>
      <c r="E1785" s="30" t="s">
        <v>37</v>
      </c>
    </row>
    <row r="1786" spans="1:5" x14ac:dyDescent="0.2">
      <c r="A1786" s="16">
        <v>5285</v>
      </c>
      <c r="B1786" s="1" t="s">
        <v>5352</v>
      </c>
      <c r="C1786" s="21" t="s">
        <v>5353</v>
      </c>
      <c r="D1786" s="27" t="s">
        <v>5354</v>
      </c>
      <c r="E1786" s="30" t="s">
        <v>37</v>
      </c>
    </row>
    <row r="1787" spans="1:5" x14ac:dyDescent="0.2">
      <c r="A1787" s="16">
        <v>5287</v>
      </c>
      <c r="B1787" s="1" t="s">
        <v>5355</v>
      </c>
      <c r="C1787" s="21" t="s">
        <v>5356</v>
      </c>
      <c r="D1787" s="27" t="s">
        <v>5357</v>
      </c>
      <c r="E1787" s="30" t="s">
        <v>15</v>
      </c>
    </row>
    <row r="1788" spans="1:5" x14ac:dyDescent="0.2">
      <c r="A1788" s="16">
        <v>5288</v>
      </c>
      <c r="B1788" s="1" t="s">
        <v>5358</v>
      </c>
      <c r="C1788" s="21" t="s">
        <v>5359</v>
      </c>
      <c r="D1788" s="27" t="s">
        <v>5360</v>
      </c>
      <c r="E1788" s="30" t="s">
        <v>15</v>
      </c>
    </row>
    <row r="1789" spans="1:5" x14ac:dyDescent="0.2">
      <c r="A1789" s="16">
        <v>5290</v>
      </c>
      <c r="B1789" s="1" t="s">
        <v>5361</v>
      </c>
      <c r="C1789" s="21" t="s">
        <v>5362</v>
      </c>
      <c r="D1789" s="27" t="s">
        <v>5363</v>
      </c>
      <c r="E1789" s="30" t="s">
        <v>15</v>
      </c>
    </row>
    <row r="1790" spans="1:5" x14ac:dyDescent="0.2">
      <c r="A1790" s="16">
        <v>5301</v>
      </c>
      <c r="B1790" s="1" t="s">
        <v>5364</v>
      </c>
      <c r="C1790" s="21" t="s">
        <v>5365</v>
      </c>
      <c r="D1790" s="27" t="s">
        <v>5366</v>
      </c>
      <c r="E1790" s="30" t="s">
        <v>19</v>
      </c>
    </row>
    <row r="1791" spans="1:5" x14ac:dyDescent="0.2">
      <c r="A1791" s="16">
        <v>5302</v>
      </c>
      <c r="B1791" s="1" t="s">
        <v>5367</v>
      </c>
      <c r="C1791" s="21" t="s">
        <v>5368</v>
      </c>
      <c r="D1791" s="27" t="s">
        <v>5369</v>
      </c>
      <c r="E1791" s="30" t="s">
        <v>19</v>
      </c>
    </row>
    <row r="1792" spans="1:5" x14ac:dyDescent="0.2">
      <c r="A1792" s="16">
        <v>5304</v>
      </c>
      <c r="B1792" s="1" t="s">
        <v>5370</v>
      </c>
      <c r="C1792" s="21" t="s">
        <v>5371</v>
      </c>
      <c r="D1792" s="27" t="s">
        <v>5372</v>
      </c>
      <c r="E1792" s="30" t="s">
        <v>19</v>
      </c>
    </row>
    <row r="1793" spans="1:5" x14ac:dyDescent="0.2">
      <c r="A1793" s="16">
        <v>5310</v>
      </c>
      <c r="B1793" s="1" t="s">
        <v>5373</v>
      </c>
      <c r="C1793" s="21" t="s">
        <v>5374</v>
      </c>
      <c r="D1793" s="27" t="s">
        <v>5375</v>
      </c>
      <c r="E1793" s="30" t="s">
        <v>19</v>
      </c>
    </row>
    <row r="1794" spans="1:5" x14ac:dyDescent="0.2">
      <c r="A1794" s="16">
        <v>5331</v>
      </c>
      <c r="B1794" s="1" t="s">
        <v>5376</v>
      </c>
      <c r="C1794" s="21" t="s">
        <v>5377</v>
      </c>
      <c r="D1794" s="27" t="s">
        <v>5378</v>
      </c>
      <c r="E1794" s="30" t="s">
        <v>19</v>
      </c>
    </row>
    <row r="1795" spans="1:5" x14ac:dyDescent="0.2">
      <c r="A1795" s="16">
        <v>5332</v>
      </c>
      <c r="B1795" s="1" t="s">
        <v>5379</v>
      </c>
      <c r="C1795" s="21" t="s">
        <v>5380</v>
      </c>
      <c r="D1795" s="27" t="s">
        <v>5381</v>
      </c>
      <c r="E1795" s="30" t="s">
        <v>37</v>
      </c>
    </row>
    <row r="1796" spans="1:5" x14ac:dyDescent="0.2">
      <c r="A1796" s="16">
        <v>5333</v>
      </c>
      <c r="B1796" s="1" t="s">
        <v>5382</v>
      </c>
      <c r="C1796" s="21" t="s">
        <v>5383</v>
      </c>
      <c r="D1796" s="27" t="s">
        <v>5384</v>
      </c>
      <c r="E1796" s="30" t="s">
        <v>19</v>
      </c>
    </row>
    <row r="1797" spans="1:5" x14ac:dyDescent="0.2">
      <c r="A1797" s="16">
        <v>5334</v>
      </c>
      <c r="B1797" s="1" t="s">
        <v>5385</v>
      </c>
      <c r="C1797" s="21" t="s">
        <v>5386</v>
      </c>
      <c r="D1797" s="27" t="s">
        <v>5387</v>
      </c>
      <c r="E1797" s="30" t="s">
        <v>19</v>
      </c>
    </row>
    <row r="1798" spans="1:5" x14ac:dyDescent="0.2">
      <c r="A1798" s="16">
        <v>5337</v>
      </c>
      <c r="B1798" s="1" t="s">
        <v>5388</v>
      </c>
      <c r="C1798" s="21" t="s">
        <v>5389</v>
      </c>
      <c r="D1798" s="27" t="s">
        <v>5390</v>
      </c>
      <c r="E1798" s="30" t="s">
        <v>37</v>
      </c>
    </row>
    <row r="1799" spans="1:5" x14ac:dyDescent="0.2">
      <c r="A1799" s="16">
        <v>5341</v>
      </c>
      <c r="B1799" s="1" t="s">
        <v>5391</v>
      </c>
      <c r="C1799" s="21" t="s">
        <v>5392</v>
      </c>
      <c r="D1799" s="27" t="s">
        <v>5393</v>
      </c>
      <c r="E1799" s="30" t="s">
        <v>37</v>
      </c>
    </row>
    <row r="1800" spans="1:5" x14ac:dyDescent="0.2">
      <c r="A1800" s="16">
        <v>5342</v>
      </c>
      <c r="B1800" s="1" t="s">
        <v>5394</v>
      </c>
      <c r="C1800" s="21" t="s">
        <v>5395</v>
      </c>
      <c r="D1800" s="27" t="s">
        <v>5396</v>
      </c>
      <c r="E1800" s="30" t="s">
        <v>37</v>
      </c>
    </row>
    <row r="1801" spans="1:5" x14ac:dyDescent="0.2">
      <c r="A1801" s="16">
        <v>5343</v>
      </c>
      <c r="B1801" s="1" t="s">
        <v>5397</v>
      </c>
      <c r="C1801" s="21" t="s">
        <v>5398</v>
      </c>
      <c r="D1801" s="27" t="s">
        <v>5399</v>
      </c>
      <c r="E1801" s="30" t="s">
        <v>15</v>
      </c>
    </row>
    <row r="1802" spans="1:5" x14ac:dyDescent="0.2">
      <c r="A1802" s="16">
        <v>5344</v>
      </c>
      <c r="B1802" s="1" t="s">
        <v>5400</v>
      </c>
      <c r="C1802" s="21" t="s">
        <v>5401</v>
      </c>
      <c r="D1802" s="27" t="s">
        <v>5402</v>
      </c>
      <c r="E1802" s="30" t="s">
        <v>37</v>
      </c>
    </row>
    <row r="1803" spans="1:5" x14ac:dyDescent="0.2">
      <c r="A1803" s="16">
        <v>5351</v>
      </c>
      <c r="B1803" s="1" t="s">
        <v>5403</v>
      </c>
      <c r="C1803" s="21" t="s">
        <v>5404</v>
      </c>
      <c r="D1803" s="27" t="s">
        <v>5405</v>
      </c>
      <c r="E1803" s="30" t="s">
        <v>37</v>
      </c>
    </row>
    <row r="1804" spans="1:5" x14ac:dyDescent="0.2">
      <c r="A1804" s="16">
        <v>5352</v>
      </c>
      <c r="B1804" s="1" t="s">
        <v>5406</v>
      </c>
      <c r="C1804" s="21" t="s">
        <v>5407</v>
      </c>
      <c r="D1804" s="27" t="s">
        <v>5408</v>
      </c>
      <c r="E1804" s="30" t="s">
        <v>19</v>
      </c>
    </row>
    <row r="1805" spans="1:5" x14ac:dyDescent="0.2">
      <c r="A1805" s="16">
        <v>5355</v>
      </c>
      <c r="B1805" s="1" t="s">
        <v>5409</v>
      </c>
      <c r="C1805" s="21" t="s">
        <v>5410</v>
      </c>
      <c r="D1805" s="27" t="s">
        <v>5411</v>
      </c>
      <c r="E1805" s="30" t="s">
        <v>37</v>
      </c>
    </row>
    <row r="1806" spans="1:5" x14ac:dyDescent="0.2">
      <c r="A1806" s="16">
        <v>5356</v>
      </c>
      <c r="B1806" s="1" t="s">
        <v>5412</v>
      </c>
      <c r="C1806" s="21" t="s">
        <v>5413</v>
      </c>
      <c r="D1806" s="27" t="s">
        <v>5414</v>
      </c>
      <c r="E1806" s="30" t="s">
        <v>37</v>
      </c>
    </row>
    <row r="1807" spans="1:5" x14ac:dyDescent="0.2">
      <c r="A1807" s="16">
        <v>5357</v>
      </c>
      <c r="B1807" s="1" t="s">
        <v>5415</v>
      </c>
      <c r="C1807" s="21" t="s">
        <v>5416</v>
      </c>
      <c r="D1807" s="27" t="s">
        <v>5417</v>
      </c>
      <c r="E1807" s="30" t="s">
        <v>37</v>
      </c>
    </row>
    <row r="1808" spans="1:5" x14ac:dyDescent="0.2">
      <c r="A1808" s="16">
        <v>5363</v>
      </c>
      <c r="B1808" s="1" t="s">
        <v>5418</v>
      </c>
      <c r="C1808" s="21" t="s">
        <v>5419</v>
      </c>
      <c r="D1808" s="27" t="s">
        <v>5420</v>
      </c>
      <c r="E1808" s="30" t="s">
        <v>37</v>
      </c>
    </row>
    <row r="1809" spans="1:5" x14ac:dyDescent="0.2">
      <c r="A1809" s="16">
        <v>5367</v>
      </c>
      <c r="B1809" s="1" t="s">
        <v>5421</v>
      </c>
      <c r="C1809" s="21" t="s">
        <v>5422</v>
      </c>
      <c r="D1809" s="27" t="s">
        <v>5423</v>
      </c>
      <c r="E1809" s="30" t="s">
        <v>37</v>
      </c>
    </row>
    <row r="1810" spans="1:5" x14ac:dyDescent="0.2">
      <c r="A1810" s="16">
        <v>5368</v>
      </c>
      <c r="B1810" s="1" t="s">
        <v>5424</v>
      </c>
      <c r="C1810" s="21" t="s">
        <v>5425</v>
      </c>
      <c r="D1810" s="27" t="s">
        <v>5426</v>
      </c>
      <c r="E1810" s="30" t="s">
        <v>37</v>
      </c>
    </row>
    <row r="1811" spans="1:5" x14ac:dyDescent="0.2">
      <c r="A1811" s="16">
        <v>5380</v>
      </c>
      <c r="B1811" s="1" t="s">
        <v>5427</v>
      </c>
      <c r="C1811" s="21" t="s">
        <v>5428</v>
      </c>
      <c r="D1811" s="27" t="s">
        <v>5429</v>
      </c>
      <c r="E1811" s="30" t="s">
        <v>37</v>
      </c>
    </row>
    <row r="1812" spans="1:5" x14ac:dyDescent="0.2">
      <c r="A1812" s="16">
        <v>5381</v>
      </c>
      <c r="B1812" s="1" t="s">
        <v>5430</v>
      </c>
      <c r="C1812" s="21" t="s">
        <v>5431</v>
      </c>
      <c r="D1812" s="27" t="s">
        <v>5432</v>
      </c>
      <c r="E1812" s="30" t="s">
        <v>37</v>
      </c>
    </row>
    <row r="1813" spans="1:5" x14ac:dyDescent="0.2">
      <c r="A1813" s="16">
        <v>5384</v>
      </c>
      <c r="B1813" s="1" t="s">
        <v>5433</v>
      </c>
      <c r="C1813" s="21" t="s">
        <v>5434</v>
      </c>
      <c r="D1813" s="27" t="s">
        <v>5435</v>
      </c>
      <c r="E1813" s="30" t="s">
        <v>19</v>
      </c>
    </row>
    <row r="1814" spans="1:5" x14ac:dyDescent="0.2">
      <c r="A1814" s="16">
        <v>5386</v>
      </c>
      <c r="B1814" s="1" t="s">
        <v>5436</v>
      </c>
      <c r="C1814" s="21" t="s">
        <v>5437</v>
      </c>
      <c r="D1814" s="27" t="s">
        <v>5438</v>
      </c>
      <c r="E1814" s="30" t="s">
        <v>37</v>
      </c>
    </row>
    <row r="1815" spans="1:5" x14ac:dyDescent="0.2">
      <c r="A1815" s="16">
        <v>5388</v>
      </c>
      <c r="B1815" s="1" t="s">
        <v>5439</v>
      </c>
      <c r="C1815" s="21" t="s">
        <v>5440</v>
      </c>
      <c r="D1815" s="27" t="s">
        <v>5441</v>
      </c>
      <c r="E1815" s="30" t="s">
        <v>37</v>
      </c>
    </row>
    <row r="1816" spans="1:5" x14ac:dyDescent="0.2">
      <c r="A1816" s="16">
        <v>5391</v>
      </c>
      <c r="B1816" s="1" t="s">
        <v>5442</v>
      </c>
      <c r="C1816" s="21" t="s">
        <v>5443</v>
      </c>
      <c r="D1816" s="27" t="s">
        <v>5444</v>
      </c>
      <c r="E1816" s="30" t="s">
        <v>15</v>
      </c>
    </row>
    <row r="1817" spans="1:5" x14ac:dyDescent="0.2">
      <c r="A1817" s="16">
        <v>5393</v>
      </c>
      <c r="B1817" s="1" t="s">
        <v>5445</v>
      </c>
      <c r="C1817" s="21" t="s">
        <v>5446</v>
      </c>
      <c r="D1817" s="27" t="s">
        <v>5447</v>
      </c>
      <c r="E1817" s="30" t="s">
        <v>19</v>
      </c>
    </row>
    <row r="1818" spans="1:5" x14ac:dyDescent="0.2">
      <c r="A1818" s="16">
        <v>5395</v>
      </c>
      <c r="B1818" s="1" t="s">
        <v>5448</v>
      </c>
      <c r="C1818" s="21" t="s">
        <v>5449</v>
      </c>
      <c r="D1818" s="27" t="s">
        <v>5450</v>
      </c>
      <c r="E1818" s="30" t="s">
        <v>37</v>
      </c>
    </row>
    <row r="1819" spans="1:5" x14ac:dyDescent="0.2">
      <c r="A1819" s="16">
        <v>5401</v>
      </c>
      <c r="B1819" s="1" t="s">
        <v>5451</v>
      </c>
      <c r="C1819" s="21" t="s">
        <v>5452</v>
      </c>
      <c r="D1819" s="27" t="s">
        <v>5453</v>
      </c>
      <c r="E1819" s="30" t="s">
        <v>19</v>
      </c>
    </row>
    <row r="1820" spans="1:5" x14ac:dyDescent="0.2">
      <c r="A1820" s="16">
        <v>5406</v>
      </c>
      <c r="B1820" s="1" t="s">
        <v>5454</v>
      </c>
      <c r="C1820" s="21" t="s">
        <v>5455</v>
      </c>
      <c r="D1820" s="27" t="s">
        <v>5456</v>
      </c>
      <c r="E1820" s="30" t="s">
        <v>19</v>
      </c>
    </row>
    <row r="1821" spans="1:5" x14ac:dyDescent="0.2">
      <c r="A1821" s="16">
        <v>5408</v>
      </c>
      <c r="B1821" s="1" t="s">
        <v>5457</v>
      </c>
      <c r="C1821" s="21" t="s">
        <v>5458</v>
      </c>
      <c r="D1821" s="27" t="s">
        <v>5459</v>
      </c>
      <c r="E1821" s="30" t="s">
        <v>15</v>
      </c>
    </row>
    <row r="1822" spans="1:5" x14ac:dyDescent="0.2">
      <c r="A1822" s="16">
        <v>5410</v>
      </c>
      <c r="B1822" s="1" t="s">
        <v>5460</v>
      </c>
      <c r="C1822" s="21" t="s">
        <v>5461</v>
      </c>
      <c r="D1822" s="27" t="s">
        <v>5462</v>
      </c>
      <c r="E1822" s="30" t="s">
        <v>37</v>
      </c>
    </row>
    <row r="1823" spans="1:5" x14ac:dyDescent="0.2">
      <c r="A1823" s="16">
        <v>5411</v>
      </c>
      <c r="B1823" s="1" t="s">
        <v>5463</v>
      </c>
      <c r="C1823" s="21" t="s">
        <v>5464</v>
      </c>
      <c r="D1823" s="27" t="s">
        <v>5465</v>
      </c>
      <c r="E1823" s="30" t="s">
        <v>19</v>
      </c>
    </row>
    <row r="1824" spans="1:5" x14ac:dyDescent="0.2">
      <c r="A1824" s="16">
        <v>5423</v>
      </c>
      <c r="B1824" s="1" t="s">
        <v>5466</v>
      </c>
      <c r="C1824" s="21" t="s">
        <v>5467</v>
      </c>
      <c r="D1824" s="27" t="s">
        <v>5468</v>
      </c>
      <c r="E1824" s="30" t="s">
        <v>37</v>
      </c>
    </row>
    <row r="1825" spans="1:5" x14ac:dyDescent="0.2">
      <c r="A1825" s="16">
        <v>5440</v>
      </c>
      <c r="B1825" s="1" t="s">
        <v>5469</v>
      </c>
      <c r="C1825" s="21" t="s">
        <v>5470</v>
      </c>
      <c r="D1825" s="27" t="s">
        <v>5471</v>
      </c>
      <c r="E1825" s="30" t="s">
        <v>37</v>
      </c>
    </row>
    <row r="1826" spans="1:5" x14ac:dyDescent="0.2">
      <c r="A1826" s="16">
        <v>5444</v>
      </c>
      <c r="B1826" s="1" t="s">
        <v>5472</v>
      </c>
      <c r="C1826" s="21" t="s">
        <v>5473</v>
      </c>
      <c r="D1826" s="27" t="s">
        <v>5474</v>
      </c>
      <c r="E1826" s="30" t="s">
        <v>19</v>
      </c>
    </row>
    <row r="1827" spans="1:5" x14ac:dyDescent="0.2">
      <c r="A1827" s="16">
        <v>5445</v>
      </c>
      <c r="B1827" s="1" t="s">
        <v>5475</v>
      </c>
      <c r="C1827" s="21" t="s">
        <v>5476</v>
      </c>
      <c r="D1827" s="27" t="s">
        <v>5477</v>
      </c>
      <c r="E1827" s="30" t="s">
        <v>37</v>
      </c>
    </row>
    <row r="1828" spans="1:5" x14ac:dyDescent="0.2">
      <c r="A1828" s="16">
        <v>5446</v>
      </c>
      <c r="B1828" s="1" t="s">
        <v>5478</v>
      </c>
      <c r="C1828" s="21" t="s">
        <v>5479</v>
      </c>
      <c r="D1828" s="27" t="s">
        <v>5480</v>
      </c>
      <c r="E1828" s="30" t="s">
        <v>37</v>
      </c>
    </row>
    <row r="1829" spans="1:5" x14ac:dyDescent="0.2">
      <c r="A1829" s="16">
        <v>5449</v>
      </c>
      <c r="B1829" s="1" t="s">
        <v>5481</v>
      </c>
      <c r="C1829" s="21" t="s">
        <v>5482</v>
      </c>
      <c r="D1829" s="27" t="s">
        <v>5483</v>
      </c>
      <c r="E1829" s="30" t="s">
        <v>37</v>
      </c>
    </row>
    <row r="1830" spans="1:5" x14ac:dyDescent="0.2">
      <c r="A1830" s="16">
        <v>5451</v>
      </c>
      <c r="B1830" s="1" t="s">
        <v>5484</v>
      </c>
      <c r="C1830" s="21" t="s">
        <v>5485</v>
      </c>
      <c r="D1830" s="27" t="s">
        <v>5486</v>
      </c>
      <c r="E1830" s="30" t="s">
        <v>15</v>
      </c>
    </row>
    <row r="1831" spans="1:5" x14ac:dyDescent="0.2">
      <c r="A1831" s="16">
        <v>5458</v>
      </c>
      <c r="B1831" s="1" t="s">
        <v>5487</v>
      </c>
      <c r="C1831" s="21" t="s">
        <v>5488</v>
      </c>
      <c r="D1831" s="27" t="s">
        <v>5489</v>
      </c>
      <c r="E1831" s="30" t="s">
        <v>37</v>
      </c>
    </row>
    <row r="1832" spans="1:5" x14ac:dyDescent="0.2">
      <c r="A1832" s="16">
        <v>5461</v>
      </c>
      <c r="B1832" s="1" t="s">
        <v>5490</v>
      </c>
      <c r="C1832" s="21" t="s">
        <v>5491</v>
      </c>
      <c r="D1832" s="27" t="s">
        <v>5492</v>
      </c>
      <c r="E1832" s="30" t="s">
        <v>37</v>
      </c>
    </row>
    <row r="1833" spans="1:5" x14ac:dyDescent="0.2">
      <c r="A1833" s="16">
        <v>5463</v>
      </c>
      <c r="B1833" s="1" t="s">
        <v>5493</v>
      </c>
      <c r="C1833" s="21" t="s">
        <v>5494</v>
      </c>
      <c r="D1833" s="27" t="s">
        <v>5495</v>
      </c>
      <c r="E1833" s="30" t="s">
        <v>19</v>
      </c>
    </row>
    <row r="1834" spans="1:5" x14ac:dyDescent="0.2">
      <c r="A1834" s="16">
        <v>5464</v>
      </c>
      <c r="B1834" s="1" t="s">
        <v>5496</v>
      </c>
      <c r="C1834" s="21" t="s">
        <v>5497</v>
      </c>
      <c r="D1834" s="27" t="s">
        <v>5498</v>
      </c>
      <c r="E1834" s="30" t="s">
        <v>37</v>
      </c>
    </row>
    <row r="1835" spans="1:5" x14ac:dyDescent="0.2">
      <c r="A1835" s="16">
        <v>5471</v>
      </c>
      <c r="B1835" s="1" t="s">
        <v>5499</v>
      </c>
      <c r="C1835" s="21" t="s">
        <v>5500</v>
      </c>
      <c r="D1835" s="27" t="s">
        <v>5501</v>
      </c>
      <c r="E1835" s="30" t="s">
        <v>19</v>
      </c>
    </row>
    <row r="1836" spans="1:5" x14ac:dyDescent="0.2">
      <c r="A1836" s="16">
        <v>5476</v>
      </c>
      <c r="B1836" s="1" t="s">
        <v>5502</v>
      </c>
      <c r="C1836" s="21" t="s">
        <v>5503</v>
      </c>
      <c r="D1836" s="27" t="s">
        <v>5504</v>
      </c>
      <c r="E1836" s="30" t="s">
        <v>19</v>
      </c>
    </row>
    <row r="1837" spans="1:5" x14ac:dyDescent="0.2">
      <c r="A1837" s="16">
        <v>5480</v>
      </c>
      <c r="B1837" s="1" t="s">
        <v>5505</v>
      </c>
      <c r="C1837" s="21" t="s">
        <v>5506</v>
      </c>
      <c r="D1837" s="27" t="s">
        <v>5507</v>
      </c>
      <c r="E1837" s="30" t="s">
        <v>19</v>
      </c>
    </row>
    <row r="1838" spans="1:5" x14ac:dyDescent="0.2">
      <c r="A1838" s="16">
        <v>5481</v>
      </c>
      <c r="B1838" s="1" t="s">
        <v>5508</v>
      </c>
      <c r="C1838" s="21" t="s">
        <v>5509</v>
      </c>
      <c r="D1838" s="27" t="s">
        <v>5510</v>
      </c>
      <c r="E1838" s="30" t="s">
        <v>19</v>
      </c>
    </row>
    <row r="1839" spans="1:5" x14ac:dyDescent="0.2">
      <c r="A1839" s="16">
        <v>5482</v>
      </c>
      <c r="B1839" s="1" t="s">
        <v>5511</v>
      </c>
      <c r="C1839" s="21" t="s">
        <v>5512</v>
      </c>
      <c r="D1839" s="27" t="s">
        <v>5513</v>
      </c>
      <c r="E1839" s="30" t="s">
        <v>19</v>
      </c>
    </row>
    <row r="1840" spans="1:5" x14ac:dyDescent="0.2">
      <c r="A1840" s="16">
        <v>5484</v>
      </c>
      <c r="B1840" s="1" t="s">
        <v>5514</v>
      </c>
      <c r="C1840" s="21" t="s">
        <v>5515</v>
      </c>
      <c r="D1840" s="27" t="s">
        <v>5516</v>
      </c>
      <c r="E1840" s="30" t="s">
        <v>37</v>
      </c>
    </row>
    <row r="1841" spans="1:5" x14ac:dyDescent="0.2">
      <c r="A1841" s="16">
        <v>5491</v>
      </c>
      <c r="B1841" s="1" t="s">
        <v>5517</v>
      </c>
      <c r="C1841" s="21" t="s">
        <v>5518</v>
      </c>
      <c r="D1841" s="27" t="s">
        <v>5519</v>
      </c>
      <c r="E1841" s="30" t="s">
        <v>19</v>
      </c>
    </row>
    <row r="1842" spans="1:5" x14ac:dyDescent="0.2">
      <c r="A1842" s="16">
        <v>5525</v>
      </c>
      <c r="B1842" s="1" t="s">
        <v>5520</v>
      </c>
      <c r="C1842" s="21" t="s">
        <v>5521</v>
      </c>
      <c r="D1842" s="27" t="s">
        <v>5522</v>
      </c>
      <c r="E1842" s="30" t="s">
        <v>37</v>
      </c>
    </row>
    <row r="1843" spans="1:5" x14ac:dyDescent="0.2">
      <c r="A1843" s="16">
        <v>5526</v>
      </c>
      <c r="B1843" s="1" t="s">
        <v>5523</v>
      </c>
      <c r="C1843" s="21" t="s">
        <v>5524</v>
      </c>
      <c r="D1843" s="27" t="s">
        <v>5525</v>
      </c>
      <c r="E1843" s="30" t="s">
        <v>37</v>
      </c>
    </row>
    <row r="1844" spans="1:5" x14ac:dyDescent="0.2">
      <c r="A1844" s="16">
        <v>5527</v>
      </c>
      <c r="B1844" s="1" t="s">
        <v>5526</v>
      </c>
      <c r="C1844" s="21" t="s">
        <v>5527</v>
      </c>
      <c r="D1844" s="27" t="s">
        <v>5528</v>
      </c>
      <c r="E1844" s="30" t="s">
        <v>37</v>
      </c>
    </row>
    <row r="1845" spans="1:5" x14ac:dyDescent="0.2">
      <c r="A1845" s="16">
        <v>5528</v>
      </c>
      <c r="B1845" s="1" t="s">
        <v>5529</v>
      </c>
      <c r="C1845" s="21" t="s">
        <v>5530</v>
      </c>
      <c r="D1845" s="27" t="s">
        <v>5531</v>
      </c>
      <c r="E1845" s="30" t="s">
        <v>37</v>
      </c>
    </row>
    <row r="1846" spans="1:5" x14ac:dyDescent="0.2">
      <c r="A1846" s="16">
        <v>5529</v>
      </c>
      <c r="B1846" s="1" t="s">
        <v>5532</v>
      </c>
      <c r="C1846" s="21" t="s">
        <v>5533</v>
      </c>
      <c r="D1846" s="27" t="s">
        <v>5534</v>
      </c>
      <c r="E1846" s="30" t="s">
        <v>37</v>
      </c>
    </row>
    <row r="1847" spans="1:5" x14ac:dyDescent="0.2">
      <c r="A1847" s="16">
        <v>5530</v>
      </c>
      <c r="B1847" s="1" t="s">
        <v>5535</v>
      </c>
      <c r="C1847" s="21" t="s">
        <v>5536</v>
      </c>
      <c r="D1847" s="27" t="s">
        <v>5537</v>
      </c>
      <c r="E1847" s="30" t="s">
        <v>15</v>
      </c>
    </row>
    <row r="1848" spans="1:5" x14ac:dyDescent="0.2">
      <c r="A1848" s="16">
        <v>5541</v>
      </c>
      <c r="B1848" s="1" t="s">
        <v>5538</v>
      </c>
      <c r="C1848" s="21" t="s">
        <v>5539</v>
      </c>
      <c r="D1848" s="27" t="s">
        <v>5540</v>
      </c>
      <c r="E1848" s="30" t="s">
        <v>19</v>
      </c>
    </row>
    <row r="1849" spans="1:5" x14ac:dyDescent="0.2">
      <c r="A1849" s="16">
        <v>5542</v>
      </c>
      <c r="B1849" s="1" t="s">
        <v>5541</v>
      </c>
      <c r="C1849" s="21" t="s">
        <v>5542</v>
      </c>
      <c r="D1849" s="27" t="s">
        <v>5543</v>
      </c>
      <c r="E1849" s="30" t="s">
        <v>19</v>
      </c>
    </row>
    <row r="1850" spans="1:5" x14ac:dyDescent="0.2">
      <c r="A1850" s="16">
        <v>5563</v>
      </c>
      <c r="B1850" s="1" t="s">
        <v>5544</v>
      </c>
      <c r="C1850" s="21" t="s">
        <v>5545</v>
      </c>
      <c r="D1850" s="27" t="s">
        <v>5546</v>
      </c>
      <c r="E1850" s="30" t="s">
        <v>15</v>
      </c>
    </row>
    <row r="1851" spans="1:5" x14ac:dyDescent="0.2">
      <c r="A1851" s="16">
        <v>5570</v>
      </c>
      <c r="B1851" s="1" t="s">
        <v>5547</v>
      </c>
      <c r="C1851" s="21" t="s">
        <v>5548</v>
      </c>
      <c r="D1851" s="27" t="s">
        <v>5549</v>
      </c>
      <c r="E1851" s="30" t="s">
        <v>15</v>
      </c>
    </row>
    <row r="1852" spans="1:5" x14ac:dyDescent="0.2">
      <c r="A1852" s="16">
        <v>5571</v>
      </c>
      <c r="B1852" s="1" t="s">
        <v>5550</v>
      </c>
      <c r="C1852" s="21" t="s">
        <v>5551</v>
      </c>
      <c r="D1852" s="27" t="s">
        <v>5552</v>
      </c>
      <c r="E1852" s="30" t="s">
        <v>15</v>
      </c>
    </row>
    <row r="1853" spans="1:5" x14ac:dyDescent="0.2">
      <c r="A1853" s="16">
        <v>5602</v>
      </c>
      <c r="B1853" s="1" t="s">
        <v>5553</v>
      </c>
      <c r="C1853" s="21" t="s">
        <v>5554</v>
      </c>
      <c r="D1853" s="27" t="s">
        <v>5555</v>
      </c>
      <c r="E1853" s="30" t="s">
        <v>19</v>
      </c>
    </row>
    <row r="1854" spans="1:5" x14ac:dyDescent="0.2">
      <c r="A1854" s="16">
        <v>5603</v>
      </c>
      <c r="B1854" s="1" t="s">
        <v>5556</v>
      </c>
      <c r="C1854" s="21" t="s">
        <v>5557</v>
      </c>
      <c r="D1854" s="27" t="s">
        <v>5558</v>
      </c>
      <c r="E1854" s="30" t="s">
        <v>37</v>
      </c>
    </row>
    <row r="1855" spans="1:5" x14ac:dyDescent="0.2">
      <c r="A1855" s="16">
        <v>5607</v>
      </c>
      <c r="B1855" s="1" t="s">
        <v>5559</v>
      </c>
      <c r="C1855" s="21" t="s">
        <v>5560</v>
      </c>
      <c r="D1855" s="27" t="s">
        <v>5561</v>
      </c>
      <c r="E1855" s="30" t="s">
        <v>37</v>
      </c>
    </row>
    <row r="1856" spans="1:5" x14ac:dyDescent="0.2">
      <c r="A1856" s="16">
        <v>5609</v>
      </c>
      <c r="B1856" s="1" t="s">
        <v>5562</v>
      </c>
      <c r="C1856" s="21" t="s">
        <v>5563</v>
      </c>
      <c r="D1856" s="27" t="s">
        <v>5564</v>
      </c>
      <c r="E1856" s="30" t="s">
        <v>37</v>
      </c>
    </row>
    <row r="1857" spans="1:5" x14ac:dyDescent="0.2">
      <c r="A1857" s="16">
        <v>5610</v>
      </c>
      <c r="B1857" s="1" t="s">
        <v>5565</v>
      </c>
      <c r="C1857" s="21" t="s">
        <v>5566</v>
      </c>
      <c r="D1857" s="27" t="s">
        <v>5567</v>
      </c>
      <c r="E1857" s="30" t="s">
        <v>37</v>
      </c>
    </row>
    <row r="1858" spans="1:5" x14ac:dyDescent="0.2">
      <c r="A1858" s="16">
        <v>5612</v>
      </c>
      <c r="B1858" s="1" t="s">
        <v>5568</v>
      </c>
      <c r="C1858" s="21" t="s">
        <v>5569</v>
      </c>
      <c r="D1858" s="27" t="s">
        <v>5570</v>
      </c>
      <c r="E1858" s="30" t="s">
        <v>37</v>
      </c>
    </row>
    <row r="1859" spans="1:5" x14ac:dyDescent="0.2">
      <c r="A1859" s="16">
        <v>5631</v>
      </c>
      <c r="B1859" s="1" t="s">
        <v>5571</v>
      </c>
      <c r="C1859" s="21" t="s">
        <v>5572</v>
      </c>
      <c r="D1859" s="27" t="s">
        <v>5573</v>
      </c>
      <c r="E1859" s="30" t="s">
        <v>19</v>
      </c>
    </row>
    <row r="1860" spans="1:5" x14ac:dyDescent="0.2">
      <c r="A1860" s="16">
        <v>5632</v>
      </c>
      <c r="B1860" s="1" t="s">
        <v>5574</v>
      </c>
      <c r="C1860" s="21" t="s">
        <v>5575</v>
      </c>
      <c r="D1860" s="27" t="s">
        <v>5576</v>
      </c>
      <c r="E1860" s="30" t="s">
        <v>37</v>
      </c>
    </row>
    <row r="1861" spans="1:5" x14ac:dyDescent="0.2">
      <c r="A1861" s="16">
        <v>5644</v>
      </c>
      <c r="B1861" s="1" t="s">
        <v>5577</v>
      </c>
      <c r="C1861" s="21" t="s">
        <v>5578</v>
      </c>
      <c r="D1861" s="27" t="s">
        <v>5579</v>
      </c>
      <c r="E1861" s="30" t="s">
        <v>37</v>
      </c>
    </row>
    <row r="1862" spans="1:5" x14ac:dyDescent="0.2">
      <c r="A1862" s="16">
        <v>5658</v>
      </c>
      <c r="B1862" s="1" t="s">
        <v>5580</v>
      </c>
      <c r="C1862" s="21" t="s">
        <v>5581</v>
      </c>
      <c r="D1862" s="27" t="s">
        <v>5582</v>
      </c>
      <c r="E1862" s="30" t="s">
        <v>37</v>
      </c>
    </row>
    <row r="1863" spans="1:5" x14ac:dyDescent="0.2">
      <c r="A1863" s="16">
        <v>5659</v>
      </c>
      <c r="B1863" s="1" t="s">
        <v>5583</v>
      </c>
      <c r="C1863" s="21" t="s">
        <v>5584</v>
      </c>
      <c r="D1863" s="27" t="s">
        <v>5585</v>
      </c>
      <c r="E1863" s="30" t="s">
        <v>37</v>
      </c>
    </row>
    <row r="1864" spans="1:5" x14ac:dyDescent="0.2">
      <c r="A1864" s="16">
        <v>5660</v>
      </c>
      <c r="B1864" s="1" t="s">
        <v>5586</v>
      </c>
      <c r="C1864" s="21" t="s">
        <v>5587</v>
      </c>
      <c r="D1864" s="27" t="s">
        <v>5588</v>
      </c>
      <c r="E1864" s="30" t="s">
        <v>37</v>
      </c>
    </row>
    <row r="1865" spans="1:5" x14ac:dyDescent="0.2">
      <c r="A1865" s="16">
        <v>5695</v>
      </c>
      <c r="B1865" s="1" t="s">
        <v>5589</v>
      </c>
      <c r="C1865" s="21" t="s">
        <v>5590</v>
      </c>
      <c r="D1865" s="27" t="s">
        <v>5591</v>
      </c>
      <c r="E1865" s="30" t="s">
        <v>37</v>
      </c>
    </row>
    <row r="1866" spans="1:5" x14ac:dyDescent="0.2">
      <c r="A1866" s="16">
        <v>5697</v>
      </c>
      <c r="B1866" s="1" t="s">
        <v>5592</v>
      </c>
      <c r="C1866" s="21" t="s">
        <v>5593</v>
      </c>
      <c r="D1866" s="27" t="s">
        <v>5594</v>
      </c>
      <c r="E1866" s="30" t="s">
        <v>37</v>
      </c>
    </row>
    <row r="1867" spans="1:5" x14ac:dyDescent="0.2">
      <c r="A1867" s="16">
        <v>5698</v>
      </c>
      <c r="B1867" s="1" t="s">
        <v>5595</v>
      </c>
      <c r="C1867" s="21" t="s">
        <v>5596</v>
      </c>
      <c r="D1867" s="27" t="s">
        <v>5597</v>
      </c>
      <c r="E1867" s="30" t="s">
        <v>37</v>
      </c>
    </row>
    <row r="1868" spans="1:5" x14ac:dyDescent="0.2">
      <c r="A1868" s="16">
        <v>5699</v>
      </c>
      <c r="B1868" s="1" t="s">
        <v>5598</v>
      </c>
      <c r="C1868" s="21" t="s">
        <v>5599</v>
      </c>
      <c r="D1868" s="27" t="s">
        <v>5600</v>
      </c>
      <c r="E1868" s="30" t="s">
        <v>37</v>
      </c>
    </row>
    <row r="1869" spans="1:5" x14ac:dyDescent="0.2">
      <c r="A1869" s="16">
        <v>5702</v>
      </c>
      <c r="B1869" s="1" t="s">
        <v>5601</v>
      </c>
      <c r="C1869" s="21" t="s">
        <v>5602</v>
      </c>
      <c r="D1869" s="27" t="s">
        <v>5603</v>
      </c>
      <c r="E1869" s="30" t="s">
        <v>37</v>
      </c>
    </row>
    <row r="1870" spans="1:5" x14ac:dyDescent="0.2">
      <c r="A1870" s="16">
        <v>5703</v>
      </c>
      <c r="B1870" s="1" t="s">
        <v>5604</v>
      </c>
      <c r="C1870" s="21" t="s">
        <v>5605</v>
      </c>
      <c r="D1870" s="27" t="s">
        <v>5606</v>
      </c>
      <c r="E1870" s="30" t="s">
        <v>19</v>
      </c>
    </row>
    <row r="1871" spans="1:5" x14ac:dyDescent="0.2">
      <c r="A1871" s="16">
        <v>5704</v>
      </c>
      <c r="B1871" s="1" t="s">
        <v>5607</v>
      </c>
      <c r="C1871" s="21" t="s">
        <v>5608</v>
      </c>
      <c r="D1871" s="27" t="s">
        <v>5609</v>
      </c>
      <c r="E1871" s="30" t="s">
        <v>37</v>
      </c>
    </row>
    <row r="1872" spans="1:5" x14ac:dyDescent="0.2">
      <c r="A1872" s="16">
        <v>5706</v>
      </c>
      <c r="B1872" s="1" t="s">
        <v>5610</v>
      </c>
      <c r="C1872" s="21" t="s">
        <v>5611</v>
      </c>
      <c r="D1872" s="27" t="s">
        <v>5612</v>
      </c>
      <c r="E1872" s="30" t="s">
        <v>19</v>
      </c>
    </row>
    <row r="1873" spans="1:5" x14ac:dyDescent="0.2">
      <c r="A1873" s="16">
        <v>5707</v>
      </c>
      <c r="B1873" s="1" t="s">
        <v>5613</v>
      </c>
      <c r="C1873" s="21" t="s">
        <v>5614</v>
      </c>
      <c r="D1873" s="27" t="s">
        <v>5615</v>
      </c>
      <c r="E1873" s="30" t="s">
        <v>37</v>
      </c>
    </row>
    <row r="1874" spans="1:5" x14ac:dyDescent="0.2">
      <c r="A1874" s="16">
        <v>5711</v>
      </c>
      <c r="B1874" s="1" t="s">
        <v>5616</v>
      </c>
      <c r="C1874" s="21" t="s">
        <v>5617</v>
      </c>
      <c r="D1874" s="27" t="s">
        <v>5618</v>
      </c>
      <c r="E1874" s="30" t="s">
        <v>19</v>
      </c>
    </row>
    <row r="1875" spans="1:5" x14ac:dyDescent="0.2">
      <c r="A1875" s="16">
        <v>5713</v>
      </c>
      <c r="B1875" s="1" t="s">
        <v>5619</v>
      </c>
      <c r="C1875" s="21" t="s">
        <v>5620</v>
      </c>
      <c r="D1875" s="27" t="s">
        <v>5621</v>
      </c>
      <c r="E1875" s="30" t="s">
        <v>19</v>
      </c>
    </row>
    <row r="1876" spans="1:5" x14ac:dyDescent="0.2">
      <c r="A1876" s="16">
        <v>5714</v>
      </c>
      <c r="B1876" s="1" t="s">
        <v>5622</v>
      </c>
      <c r="C1876" s="21" t="s">
        <v>5623</v>
      </c>
      <c r="D1876" s="27" t="s">
        <v>5624</v>
      </c>
      <c r="E1876" s="30" t="s">
        <v>15</v>
      </c>
    </row>
    <row r="1877" spans="1:5" x14ac:dyDescent="0.2">
      <c r="A1877" s="16">
        <v>5715</v>
      </c>
      <c r="B1877" s="1" t="s">
        <v>5625</v>
      </c>
      <c r="C1877" s="21" t="s">
        <v>5626</v>
      </c>
      <c r="D1877" s="27" t="s">
        <v>5627</v>
      </c>
      <c r="E1877" s="30" t="s">
        <v>37</v>
      </c>
    </row>
    <row r="1878" spans="1:5" x14ac:dyDescent="0.2">
      <c r="A1878" s="16">
        <v>5721</v>
      </c>
      <c r="B1878" s="1" t="s">
        <v>5628</v>
      </c>
      <c r="C1878" s="21" t="s">
        <v>5629</v>
      </c>
      <c r="D1878" s="27" t="s">
        <v>5630</v>
      </c>
      <c r="E1878" s="30" t="s">
        <v>37</v>
      </c>
    </row>
    <row r="1879" spans="1:5" x14ac:dyDescent="0.2">
      <c r="A1879" s="16">
        <v>5724</v>
      </c>
      <c r="B1879" s="1" t="s">
        <v>5631</v>
      </c>
      <c r="C1879" s="21" t="s">
        <v>5632</v>
      </c>
      <c r="D1879" s="27" t="s">
        <v>5633</v>
      </c>
      <c r="E1879" s="30" t="s">
        <v>37</v>
      </c>
    </row>
    <row r="1880" spans="1:5" x14ac:dyDescent="0.2">
      <c r="A1880" s="16">
        <v>5726</v>
      </c>
      <c r="B1880" s="1" t="s">
        <v>5634</v>
      </c>
      <c r="C1880" s="21" t="s">
        <v>5635</v>
      </c>
      <c r="D1880" s="27" t="s">
        <v>5636</v>
      </c>
      <c r="E1880" s="30" t="s">
        <v>19</v>
      </c>
    </row>
    <row r="1881" spans="1:5" x14ac:dyDescent="0.2">
      <c r="A1881" s="16">
        <v>5727</v>
      </c>
      <c r="B1881" s="1" t="s">
        <v>5637</v>
      </c>
      <c r="C1881" s="21" t="s">
        <v>5638</v>
      </c>
      <c r="D1881" s="27" t="s">
        <v>5639</v>
      </c>
      <c r="E1881" s="30" t="s">
        <v>19</v>
      </c>
    </row>
    <row r="1882" spans="1:5" x14ac:dyDescent="0.2">
      <c r="A1882" s="16">
        <v>5729</v>
      </c>
      <c r="B1882" s="1" t="s">
        <v>5640</v>
      </c>
      <c r="C1882" s="21" t="s">
        <v>5641</v>
      </c>
      <c r="D1882" s="27" t="s">
        <v>5642</v>
      </c>
      <c r="E1882" s="30" t="s">
        <v>19</v>
      </c>
    </row>
    <row r="1883" spans="1:5" x14ac:dyDescent="0.2">
      <c r="A1883" s="16">
        <v>5741</v>
      </c>
      <c r="B1883" s="1" t="s">
        <v>5643</v>
      </c>
      <c r="C1883" s="21" t="s">
        <v>5644</v>
      </c>
      <c r="D1883" s="27" t="s">
        <v>5645</v>
      </c>
      <c r="E1883" s="30" t="s">
        <v>19</v>
      </c>
    </row>
    <row r="1884" spans="1:5" x14ac:dyDescent="0.2">
      <c r="A1884" s="16">
        <v>5742</v>
      </c>
      <c r="B1884" s="1" t="s">
        <v>5646</v>
      </c>
      <c r="C1884" s="21" t="s">
        <v>5647</v>
      </c>
      <c r="D1884" s="27" t="s">
        <v>5648</v>
      </c>
      <c r="E1884" s="30" t="s">
        <v>37</v>
      </c>
    </row>
    <row r="1885" spans="1:5" x14ac:dyDescent="0.2">
      <c r="A1885" s="16">
        <v>5753</v>
      </c>
      <c r="B1885" s="1" t="s">
        <v>5649</v>
      </c>
      <c r="C1885" s="21" t="s">
        <v>5650</v>
      </c>
      <c r="D1885" s="27" t="s">
        <v>5651</v>
      </c>
      <c r="E1885" s="30" t="s">
        <v>37</v>
      </c>
    </row>
    <row r="1886" spans="1:5" x14ac:dyDescent="0.2">
      <c r="A1886" s="16">
        <v>5757</v>
      </c>
      <c r="B1886" s="1" t="s">
        <v>5652</v>
      </c>
      <c r="C1886" s="21" t="s">
        <v>5653</v>
      </c>
      <c r="D1886" s="27" t="s">
        <v>5654</v>
      </c>
      <c r="E1886" s="30" t="s">
        <v>37</v>
      </c>
    </row>
    <row r="1887" spans="1:5" x14ac:dyDescent="0.2">
      <c r="A1887" s="16">
        <v>5759</v>
      </c>
      <c r="B1887" s="1" t="s">
        <v>5655</v>
      </c>
      <c r="C1887" s="21" t="s">
        <v>5656</v>
      </c>
      <c r="D1887" s="27" t="s">
        <v>5657</v>
      </c>
      <c r="E1887" s="30" t="s">
        <v>19</v>
      </c>
    </row>
    <row r="1888" spans="1:5" x14ac:dyDescent="0.2">
      <c r="A1888" s="16">
        <v>5781</v>
      </c>
      <c r="B1888" s="1" t="s">
        <v>5658</v>
      </c>
      <c r="C1888" s="21" t="s">
        <v>5659</v>
      </c>
      <c r="D1888" s="27" t="s">
        <v>5660</v>
      </c>
      <c r="E1888" s="30" t="s">
        <v>19</v>
      </c>
    </row>
    <row r="1889" spans="1:5" x14ac:dyDescent="0.2">
      <c r="A1889" s="16">
        <v>5801</v>
      </c>
      <c r="B1889" s="1" t="s">
        <v>5661</v>
      </c>
      <c r="C1889" s="21" t="s">
        <v>5662</v>
      </c>
      <c r="D1889" s="27" t="s">
        <v>5663</v>
      </c>
      <c r="E1889" s="30" t="s">
        <v>19</v>
      </c>
    </row>
    <row r="1890" spans="1:5" x14ac:dyDescent="0.2">
      <c r="A1890" s="16">
        <v>5802</v>
      </c>
      <c r="B1890" s="1" t="s">
        <v>5664</v>
      </c>
      <c r="C1890" s="21" t="s">
        <v>5665</v>
      </c>
      <c r="D1890" s="27" t="s">
        <v>5666</v>
      </c>
      <c r="E1890" s="30" t="s">
        <v>19</v>
      </c>
    </row>
    <row r="1891" spans="1:5" x14ac:dyDescent="0.2">
      <c r="A1891" s="16">
        <v>5803</v>
      </c>
      <c r="B1891" s="1" t="s">
        <v>5667</v>
      </c>
      <c r="C1891" s="21" t="s">
        <v>5668</v>
      </c>
      <c r="D1891" s="27" t="s">
        <v>5669</v>
      </c>
      <c r="E1891" s="30" t="s">
        <v>19</v>
      </c>
    </row>
    <row r="1892" spans="1:5" x14ac:dyDescent="0.2">
      <c r="A1892" s="16">
        <v>5805</v>
      </c>
      <c r="B1892" s="1" t="s">
        <v>5670</v>
      </c>
      <c r="C1892" s="21" t="s">
        <v>5671</v>
      </c>
      <c r="D1892" s="27" t="s">
        <v>5672</v>
      </c>
      <c r="E1892" s="30" t="s">
        <v>19</v>
      </c>
    </row>
    <row r="1893" spans="1:5" x14ac:dyDescent="0.2">
      <c r="A1893" s="16">
        <v>5809</v>
      </c>
      <c r="B1893" s="1" t="s">
        <v>5673</v>
      </c>
      <c r="C1893" s="21" t="s">
        <v>5674</v>
      </c>
      <c r="D1893" s="27" t="s">
        <v>5675</v>
      </c>
      <c r="E1893" s="30" t="s">
        <v>37</v>
      </c>
    </row>
    <row r="1894" spans="1:5" x14ac:dyDescent="0.2">
      <c r="A1894" s="16">
        <v>5816</v>
      </c>
      <c r="B1894" s="1" t="s">
        <v>5676</v>
      </c>
      <c r="C1894" s="21" t="s">
        <v>5677</v>
      </c>
      <c r="D1894" s="27" t="s">
        <v>5678</v>
      </c>
      <c r="E1894" s="30" t="s">
        <v>37</v>
      </c>
    </row>
    <row r="1895" spans="1:5" x14ac:dyDescent="0.2">
      <c r="A1895" s="16">
        <v>5817</v>
      </c>
      <c r="B1895" s="1" t="s">
        <v>5679</v>
      </c>
      <c r="C1895" s="21" t="s">
        <v>5680</v>
      </c>
      <c r="D1895" s="27" t="s">
        <v>5681</v>
      </c>
      <c r="E1895" s="30" t="s">
        <v>37</v>
      </c>
    </row>
    <row r="1896" spans="1:5" x14ac:dyDescent="0.2">
      <c r="A1896" s="16">
        <v>5819</v>
      </c>
      <c r="B1896" s="1" t="s">
        <v>5682</v>
      </c>
      <c r="C1896" s="21" t="s">
        <v>5683</v>
      </c>
      <c r="D1896" s="27" t="s">
        <v>5684</v>
      </c>
      <c r="E1896" s="30" t="s">
        <v>19</v>
      </c>
    </row>
    <row r="1897" spans="1:5" x14ac:dyDescent="0.2">
      <c r="A1897" s="16">
        <v>5820</v>
      </c>
      <c r="B1897" s="1" t="s">
        <v>5685</v>
      </c>
      <c r="C1897" s="21" t="s">
        <v>5686</v>
      </c>
      <c r="D1897" s="27" t="s">
        <v>5687</v>
      </c>
      <c r="E1897" s="30" t="s">
        <v>37</v>
      </c>
    </row>
    <row r="1898" spans="1:5" x14ac:dyDescent="0.2">
      <c r="A1898" s="16">
        <v>5821</v>
      </c>
      <c r="B1898" s="1" t="s">
        <v>5688</v>
      </c>
      <c r="C1898" s="21" t="s">
        <v>5689</v>
      </c>
      <c r="D1898" s="27" t="s">
        <v>5690</v>
      </c>
      <c r="E1898" s="30" t="s">
        <v>19</v>
      </c>
    </row>
    <row r="1899" spans="1:5" x14ac:dyDescent="0.2">
      <c r="A1899" s="16">
        <v>5830</v>
      </c>
      <c r="B1899" s="1" t="s">
        <v>5691</v>
      </c>
      <c r="C1899" s="21" t="s">
        <v>5692</v>
      </c>
      <c r="D1899" s="27" t="s">
        <v>5693</v>
      </c>
      <c r="E1899" s="30" t="s">
        <v>37</v>
      </c>
    </row>
    <row r="1900" spans="1:5" x14ac:dyDescent="0.2">
      <c r="A1900" s="16">
        <v>5831</v>
      </c>
      <c r="B1900" s="1" t="s">
        <v>5694</v>
      </c>
      <c r="C1900" s="21" t="s">
        <v>5695</v>
      </c>
      <c r="D1900" s="27" t="s">
        <v>5696</v>
      </c>
      <c r="E1900" s="30" t="s">
        <v>37</v>
      </c>
    </row>
    <row r="1901" spans="1:5" x14ac:dyDescent="0.2">
      <c r="A1901" s="16">
        <v>5832</v>
      </c>
      <c r="B1901" s="1" t="s">
        <v>5697</v>
      </c>
      <c r="C1901" s="21" t="s">
        <v>5698</v>
      </c>
      <c r="D1901" s="27" t="s">
        <v>5699</v>
      </c>
      <c r="E1901" s="30" t="s">
        <v>15</v>
      </c>
    </row>
    <row r="1902" spans="1:5" x14ac:dyDescent="0.2">
      <c r="A1902" s="16">
        <v>5834</v>
      </c>
      <c r="B1902" s="1" t="s">
        <v>5700</v>
      </c>
      <c r="C1902" s="21" t="s">
        <v>5701</v>
      </c>
      <c r="D1902" s="27" t="s">
        <v>5702</v>
      </c>
      <c r="E1902" s="30" t="s">
        <v>37</v>
      </c>
    </row>
    <row r="1903" spans="1:5" x14ac:dyDescent="0.2">
      <c r="A1903" s="16">
        <v>5836</v>
      </c>
      <c r="B1903" s="1" t="s">
        <v>5703</v>
      </c>
      <c r="C1903" s="21" t="s">
        <v>5704</v>
      </c>
      <c r="D1903" s="27" t="s">
        <v>5705</v>
      </c>
      <c r="E1903" s="30" t="s">
        <v>37</v>
      </c>
    </row>
    <row r="1904" spans="1:5" x14ac:dyDescent="0.2">
      <c r="A1904" s="16">
        <v>5838</v>
      </c>
      <c r="B1904" s="1" t="s">
        <v>5706</v>
      </c>
      <c r="C1904" s="21" t="s">
        <v>5707</v>
      </c>
      <c r="D1904" s="27" t="s">
        <v>5708</v>
      </c>
      <c r="E1904" s="30" t="s">
        <v>19</v>
      </c>
    </row>
    <row r="1905" spans="1:5" x14ac:dyDescent="0.2">
      <c r="A1905" s="16">
        <v>5851</v>
      </c>
      <c r="B1905" s="1" t="s">
        <v>5709</v>
      </c>
      <c r="C1905" s="21" t="s">
        <v>5710</v>
      </c>
      <c r="D1905" s="27" t="s">
        <v>5711</v>
      </c>
      <c r="E1905" s="30" t="s">
        <v>37</v>
      </c>
    </row>
    <row r="1906" spans="1:5" x14ac:dyDescent="0.2">
      <c r="A1906" s="16">
        <v>5852</v>
      </c>
      <c r="B1906" s="1" t="s">
        <v>5712</v>
      </c>
      <c r="C1906" s="21" t="s">
        <v>5713</v>
      </c>
      <c r="D1906" s="27" t="s">
        <v>5714</v>
      </c>
      <c r="E1906" s="30" t="s">
        <v>37</v>
      </c>
    </row>
    <row r="1907" spans="1:5" x14ac:dyDescent="0.2">
      <c r="A1907" s="16">
        <v>5856</v>
      </c>
      <c r="B1907" s="1" t="s">
        <v>5715</v>
      </c>
      <c r="C1907" s="21" t="s">
        <v>5716</v>
      </c>
      <c r="D1907" s="27" t="s">
        <v>5717</v>
      </c>
      <c r="E1907" s="30" t="s">
        <v>37</v>
      </c>
    </row>
    <row r="1908" spans="1:5" x14ac:dyDescent="0.2">
      <c r="A1908" s="16">
        <v>5857</v>
      </c>
      <c r="B1908" s="1" t="s">
        <v>5718</v>
      </c>
      <c r="C1908" s="21" t="s">
        <v>5719</v>
      </c>
      <c r="D1908" s="27" t="s">
        <v>5720</v>
      </c>
      <c r="E1908" s="30" t="s">
        <v>37</v>
      </c>
    </row>
    <row r="1909" spans="1:5" x14ac:dyDescent="0.2">
      <c r="A1909" s="16">
        <v>5858</v>
      </c>
      <c r="B1909" s="1" t="s">
        <v>5721</v>
      </c>
      <c r="C1909" s="21" t="s">
        <v>5722</v>
      </c>
      <c r="D1909" s="27" t="s">
        <v>5723</v>
      </c>
      <c r="E1909" s="30" t="s">
        <v>37</v>
      </c>
    </row>
    <row r="1910" spans="1:5" x14ac:dyDescent="0.2">
      <c r="A1910" s="16">
        <v>5881</v>
      </c>
      <c r="B1910" s="1" t="s">
        <v>5724</v>
      </c>
      <c r="C1910" s="21" t="s">
        <v>5725</v>
      </c>
      <c r="D1910" s="27" t="s">
        <v>5726</v>
      </c>
      <c r="E1910" s="30" t="s">
        <v>37</v>
      </c>
    </row>
    <row r="1911" spans="1:5" x14ac:dyDescent="0.2">
      <c r="A1911" s="16">
        <v>5883</v>
      </c>
      <c r="B1911" s="1" t="s">
        <v>5727</v>
      </c>
      <c r="C1911" s="21" t="s">
        <v>5728</v>
      </c>
      <c r="D1911" s="27" t="s">
        <v>5729</v>
      </c>
      <c r="E1911" s="30" t="s">
        <v>37</v>
      </c>
    </row>
    <row r="1912" spans="1:5" x14ac:dyDescent="0.2">
      <c r="A1912" s="16">
        <v>5900</v>
      </c>
      <c r="B1912" s="1" t="s">
        <v>5730</v>
      </c>
      <c r="C1912" s="21" t="s">
        <v>5731</v>
      </c>
      <c r="D1912" s="27" t="s">
        <v>5732</v>
      </c>
      <c r="E1912" s="30" t="s">
        <v>37</v>
      </c>
    </row>
    <row r="1913" spans="1:5" x14ac:dyDescent="0.2">
      <c r="A1913" s="16">
        <v>5901</v>
      </c>
      <c r="B1913" s="1" t="s">
        <v>5733</v>
      </c>
      <c r="C1913" s="21" t="s">
        <v>5734</v>
      </c>
      <c r="D1913" s="27" t="s">
        <v>5735</v>
      </c>
      <c r="E1913" s="30" t="s">
        <v>37</v>
      </c>
    </row>
    <row r="1914" spans="1:5" x14ac:dyDescent="0.2">
      <c r="A1914" s="16">
        <v>5902</v>
      </c>
      <c r="B1914" s="1" t="s">
        <v>5736</v>
      </c>
      <c r="C1914" s="21" t="s">
        <v>5737</v>
      </c>
      <c r="D1914" s="27" t="s">
        <v>5738</v>
      </c>
      <c r="E1914" s="30" t="s">
        <v>37</v>
      </c>
    </row>
    <row r="1915" spans="1:5" x14ac:dyDescent="0.2">
      <c r="A1915" s="16">
        <v>5903</v>
      </c>
      <c r="B1915" s="1" t="s">
        <v>5739</v>
      </c>
      <c r="C1915" s="21" t="s">
        <v>5740</v>
      </c>
      <c r="D1915" s="27" t="s">
        <v>5741</v>
      </c>
      <c r="E1915" s="30" t="s">
        <v>37</v>
      </c>
    </row>
    <row r="1916" spans="1:5" x14ac:dyDescent="0.2">
      <c r="A1916" s="16">
        <v>5905</v>
      </c>
      <c r="B1916" s="1" t="s">
        <v>5742</v>
      </c>
      <c r="C1916" s="21" t="s">
        <v>5743</v>
      </c>
      <c r="D1916" s="27" t="s">
        <v>5744</v>
      </c>
      <c r="E1916" s="30" t="s">
        <v>37</v>
      </c>
    </row>
    <row r="1917" spans="1:5" x14ac:dyDescent="0.2">
      <c r="A1917" s="16">
        <v>5906</v>
      </c>
      <c r="B1917" s="1" t="s">
        <v>5745</v>
      </c>
      <c r="C1917" s="21" t="s">
        <v>5746</v>
      </c>
      <c r="D1917" s="27" t="s">
        <v>5747</v>
      </c>
      <c r="E1917" s="30" t="s">
        <v>19</v>
      </c>
    </row>
    <row r="1918" spans="1:5" x14ac:dyDescent="0.2">
      <c r="A1918" s="16">
        <v>5909</v>
      </c>
      <c r="B1918" s="1" t="s">
        <v>5748</v>
      </c>
      <c r="C1918" s="21" t="s">
        <v>5749</v>
      </c>
      <c r="D1918" s="27" t="s">
        <v>5750</v>
      </c>
      <c r="E1918" s="30" t="s">
        <v>37</v>
      </c>
    </row>
    <row r="1919" spans="1:5" x14ac:dyDescent="0.2">
      <c r="A1919" s="16">
        <v>5911</v>
      </c>
      <c r="B1919" s="1" t="s">
        <v>5751</v>
      </c>
      <c r="C1919" s="21" t="s">
        <v>5752</v>
      </c>
      <c r="D1919" s="27" t="s">
        <v>5753</v>
      </c>
      <c r="E1919" s="30" t="s">
        <v>15</v>
      </c>
    </row>
    <row r="1920" spans="1:5" x14ac:dyDescent="0.2">
      <c r="A1920" s="16">
        <v>5915</v>
      </c>
      <c r="B1920" s="1" t="s">
        <v>5754</v>
      </c>
      <c r="C1920" s="21" t="s">
        <v>5755</v>
      </c>
      <c r="D1920" s="27" t="s">
        <v>5756</v>
      </c>
      <c r="E1920" s="30" t="s">
        <v>37</v>
      </c>
    </row>
    <row r="1921" spans="1:5" x14ac:dyDescent="0.2">
      <c r="A1921" s="16">
        <v>5918</v>
      </c>
      <c r="B1921" s="1" t="s">
        <v>5757</v>
      </c>
      <c r="C1921" s="21" t="s">
        <v>5758</v>
      </c>
      <c r="D1921" s="27" t="s">
        <v>5759</v>
      </c>
      <c r="E1921" s="30" t="s">
        <v>15</v>
      </c>
    </row>
    <row r="1922" spans="1:5" x14ac:dyDescent="0.2">
      <c r="A1922" s="16">
        <v>5921</v>
      </c>
      <c r="B1922" s="1" t="s">
        <v>5760</v>
      </c>
      <c r="C1922" s="21" t="s">
        <v>5761</v>
      </c>
      <c r="D1922" s="27" t="s">
        <v>5762</v>
      </c>
      <c r="E1922" s="30" t="s">
        <v>37</v>
      </c>
    </row>
    <row r="1923" spans="1:5" x14ac:dyDescent="0.2">
      <c r="A1923" s="16">
        <v>5922</v>
      </c>
      <c r="B1923" s="1" t="s">
        <v>5763</v>
      </c>
      <c r="C1923" s="21" t="s">
        <v>5764</v>
      </c>
      <c r="D1923" s="27" t="s">
        <v>5765</v>
      </c>
      <c r="E1923" s="30" t="s">
        <v>37</v>
      </c>
    </row>
    <row r="1924" spans="1:5" x14ac:dyDescent="0.2">
      <c r="A1924" s="16">
        <v>5923</v>
      </c>
      <c r="B1924" s="1" t="s">
        <v>5766</v>
      </c>
      <c r="C1924" s="21" t="s">
        <v>5767</v>
      </c>
      <c r="D1924" s="27" t="s">
        <v>5768</v>
      </c>
      <c r="E1924" s="30" t="s">
        <v>37</v>
      </c>
    </row>
    <row r="1925" spans="1:5" x14ac:dyDescent="0.2">
      <c r="A1925" s="16">
        <v>5928</v>
      </c>
      <c r="B1925" s="1" t="s">
        <v>5769</v>
      </c>
      <c r="C1925" s="21" t="s">
        <v>5770</v>
      </c>
      <c r="D1925" s="27" t="s">
        <v>5771</v>
      </c>
      <c r="E1925" s="30" t="s">
        <v>37</v>
      </c>
    </row>
    <row r="1926" spans="1:5" x14ac:dyDescent="0.2">
      <c r="A1926" s="16">
        <v>5929</v>
      </c>
      <c r="B1926" s="1" t="s">
        <v>5772</v>
      </c>
      <c r="C1926" s="21" t="s">
        <v>5773</v>
      </c>
      <c r="D1926" s="27" t="s">
        <v>5774</v>
      </c>
      <c r="E1926" s="30" t="s">
        <v>37</v>
      </c>
    </row>
    <row r="1927" spans="1:5" x14ac:dyDescent="0.2">
      <c r="A1927" s="16">
        <v>5930</v>
      </c>
      <c r="B1927" s="1" t="s">
        <v>5775</v>
      </c>
      <c r="C1927" s="21" t="s">
        <v>5776</v>
      </c>
      <c r="D1927" s="27" t="s">
        <v>5777</v>
      </c>
      <c r="E1927" s="30" t="s">
        <v>37</v>
      </c>
    </row>
    <row r="1928" spans="1:5" x14ac:dyDescent="0.2">
      <c r="A1928" s="16">
        <v>5932</v>
      </c>
      <c r="B1928" s="1" t="s">
        <v>5778</v>
      </c>
      <c r="C1928" s="21" t="s">
        <v>5779</v>
      </c>
      <c r="D1928" s="27" t="s">
        <v>5780</v>
      </c>
      <c r="E1928" s="30" t="s">
        <v>37</v>
      </c>
    </row>
    <row r="1929" spans="1:5" x14ac:dyDescent="0.2">
      <c r="A1929" s="16">
        <v>5933</v>
      </c>
      <c r="B1929" s="1" t="s">
        <v>5781</v>
      </c>
      <c r="C1929" s="21" t="s">
        <v>5782</v>
      </c>
      <c r="D1929" s="27" t="s">
        <v>5783</v>
      </c>
      <c r="E1929" s="30" t="s">
        <v>15</v>
      </c>
    </row>
    <row r="1930" spans="1:5" x14ac:dyDescent="0.2">
      <c r="A1930" s="16">
        <v>5935</v>
      </c>
      <c r="B1930" s="1" t="s">
        <v>5784</v>
      </c>
      <c r="C1930" s="21" t="s">
        <v>5785</v>
      </c>
      <c r="D1930" s="27" t="s">
        <v>5786</v>
      </c>
      <c r="E1930" s="30" t="s">
        <v>37</v>
      </c>
    </row>
    <row r="1931" spans="1:5" x14ac:dyDescent="0.2">
      <c r="A1931" s="16">
        <v>5936</v>
      </c>
      <c r="B1931" s="1" t="s">
        <v>5787</v>
      </c>
      <c r="C1931" s="21" t="s">
        <v>5788</v>
      </c>
      <c r="D1931" s="27" t="s">
        <v>5789</v>
      </c>
      <c r="E1931" s="30" t="s">
        <v>37</v>
      </c>
    </row>
    <row r="1932" spans="1:5" x14ac:dyDescent="0.2">
      <c r="A1932" s="16">
        <v>5938</v>
      </c>
      <c r="B1932" s="1" t="s">
        <v>5790</v>
      </c>
      <c r="C1932" s="21" t="s">
        <v>5791</v>
      </c>
      <c r="D1932" s="27" t="s">
        <v>5792</v>
      </c>
      <c r="E1932" s="30" t="s">
        <v>15</v>
      </c>
    </row>
    <row r="1933" spans="1:5" x14ac:dyDescent="0.2">
      <c r="A1933" s="16">
        <v>5939</v>
      </c>
      <c r="B1933" s="1" t="s">
        <v>5793</v>
      </c>
      <c r="C1933" s="21" t="s">
        <v>5794</v>
      </c>
      <c r="D1933" s="27" t="s">
        <v>5795</v>
      </c>
      <c r="E1933" s="30" t="s">
        <v>37</v>
      </c>
    </row>
    <row r="1934" spans="1:5" x14ac:dyDescent="0.2">
      <c r="A1934" s="16">
        <v>5940</v>
      </c>
      <c r="B1934" s="1" t="s">
        <v>5796</v>
      </c>
      <c r="C1934" s="21" t="s">
        <v>5797</v>
      </c>
      <c r="D1934" s="27" t="s">
        <v>5798</v>
      </c>
      <c r="E1934" s="30" t="s">
        <v>37</v>
      </c>
    </row>
    <row r="1935" spans="1:5" x14ac:dyDescent="0.2">
      <c r="A1935" s="16">
        <v>5941</v>
      </c>
      <c r="B1935" s="1" t="s">
        <v>5799</v>
      </c>
      <c r="C1935" s="21" t="s">
        <v>5800</v>
      </c>
      <c r="D1935" s="27" t="s">
        <v>5801</v>
      </c>
      <c r="E1935" s="30" t="s">
        <v>37</v>
      </c>
    </row>
    <row r="1936" spans="1:5" x14ac:dyDescent="0.2">
      <c r="A1936" s="16">
        <v>5942</v>
      </c>
      <c r="B1936" s="1" t="s">
        <v>5802</v>
      </c>
      <c r="C1936" s="21" t="s">
        <v>5803</v>
      </c>
      <c r="D1936" s="27" t="s">
        <v>5804</v>
      </c>
      <c r="E1936" s="30" t="s">
        <v>19</v>
      </c>
    </row>
    <row r="1937" spans="1:5" x14ac:dyDescent="0.2">
      <c r="A1937" s="16">
        <v>5943</v>
      </c>
      <c r="B1937" s="1" t="s">
        <v>5805</v>
      </c>
      <c r="C1937" s="21" t="s">
        <v>5806</v>
      </c>
      <c r="D1937" s="27" t="s">
        <v>5807</v>
      </c>
      <c r="E1937" s="30" t="s">
        <v>37</v>
      </c>
    </row>
    <row r="1938" spans="1:5" x14ac:dyDescent="0.2">
      <c r="A1938" s="16">
        <v>5945</v>
      </c>
      <c r="B1938" s="1" t="s">
        <v>5808</v>
      </c>
      <c r="C1938" s="21" t="s">
        <v>5809</v>
      </c>
      <c r="D1938" s="27" t="s">
        <v>5810</v>
      </c>
      <c r="E1938" s="30" t="s">
        <v>37</v>
      </c>
    </row>
    <row r="1939" spans="1:5" x14ac:dyDescent="0.2">
      <c r="A1939" s="16">
        <v>5946</v>
      </c>
      <c r="B1939" s="1" t="s">
        <v>5811</v>
      </c>
      <c r="C1939" s="21" t="s">
        <v>5812</v>
      </c>
      <c r="D1939" s="27" t="s">
        <v>5813</v>
      </c>
      <c r="E1939" s="30" t="s">
        <v>15</v>
      </c>
    </row>
    <row r="1940" spans="1:5" x14ac:dyDescent="0.2">
      <c r="A1940" s="16">
        <v>5947</v>
      </c>
      <c r="B1940" s="1" t="s">
        <v>5814</v>
      </c>
      <c r="C1940" s="21" t="s">
        <v>5815</v>
      </c>
      <c r="D1940" s="27" t="s">
        <v>5816</v>
      </c>
      <c r="E1940" s="30" t="s">
        <v>37</v>
      </c>
    </row>
    <row r="1941" spans="1:5" x14ac:dyDescent="0.2">
      <c r="A1941" s="16">
        <v>5949</v>
      </c>
      <c r="B1941" s="1" t="s">
        <v>5817</v>
      </c>
      <c r="C1941" s="21" t="s">
        <v>5818</v>
      </c>
      <c r="D1941" s="27" t="s">
        <v>5819</v>
      </c>
      <c r="E1941" s="30" t="s">
        <v>37</v>
      </c>
    </row>
    <row r="1942" spans="1:5" x14ac:dyDescent="0.2">
      <c r="A1942" s="16">
        <v>5950</v>
      </c>
      <c r="B1942" s="1" t="s">
        <v>5820</v>
      </c>
      <c r="C1942" s="21" t="s">
        <v>5821</v>
      </c>
      <c r="D1942" s="27" t="s">
        <v>5822</v>
      </c>
      <c r="E1942" s="30" t="s">
        <v>37</v>
      </c>
    </row>
    <row r="1943" spans="1:5" x14ac:dyDescent="0.2">
      <c r="A1943" s="16">
        <v>5951</v>
      </c>
      <c r="B1943" s="1" t="s">
        <v>5823</v>
      </c>
      <c r="C1943" s="21" t="s">
        <v>5824</v>
      </c>
      <c r="D1943" s="27" t="s">
        <v>5825</v>
      </c>
      <c r="E1943" s="30" t="s">
        <v>37</v>
      </c>
    </row>
    <row r="1944" spans="1:5" x14ac:dyDescent="0.2">
      <c r="A1944" s="16">
        <v>5952</v>
      </c>
      <c r="B1944" s="1" t="s">
        <v>5826</v>
      </c>
      <c r="C1944" s="21" t="s">
        <v>5827</v>
      </c>
      <c r="D1944" s="27" t="s">
        <v>5828</v>
      </c>
      <c r="E1944" s="30" t="s">
        <v>37</v>
      </c>
    </row>
    <row r="1945" spans="1:5" x14ac:dyDescent="0.2">
      <c r="A1945" s="16">
        <v>5953</v>
      </c>
      <c r="B1945" s="1" t="s">
        <v>5829</v>
      </c>
      <c r="C1945" s="21" t="s">
        <v>11949</v>
      </c>
      <c r="D1945" s="27" t="s">
        <v>5830</v>
      </c>
      <c r="E1945" s="30" t="s">
        <v>15</v>
      </c>
    </row>
    <row r="1946" spans="1:5" x14ac:dyDescent="0.2">
      <c r="A1946" s="16">
        <v>5955</v>
      </c>
      <c r="B1946" s="1" t="s">
        <v>5831</v>
      </c>
      <c r="C1946" s="21" t="s">
        <v>5832</v>
      </c>
      <c r="D1946" s="27" t="s">
        <v>5833</v>
      </c>
      <c r="E1946" s="30" t="s">
        <v>37</v>
      </c>
    </row>
    <row r="1947" spans="1:5" x14ac:dyDescent="0.2">
      <c r="A1947" s="16">
        <v>5956</v>
      </c>
      <c r="B1947" s="1" t="s">
        <v>5834</v>
      </c>
      <c r="C1947" s="21" t="s">
        <v>5835</v>
      </c>
      <c r="D1947" s="27" t="s">
        <v>5836</v>
      </c>
      <c r="E1947" s="30" t="s">
        <v>37</v>
      </c>
    </row>
    <row r="1948" spans="1:5" x14ac:dyDescent="0.2">
      <c r="A1948" s="16">
        <v>5957</v>
      </c>
      <c r="B1948" s="1" t="s">
        <v>5837</v>
      </c>
      <c r="C1948" s="21" t="s">
        <v>5838</v>
      </c>
      <c r="D1948" s="27" t="s">
        <v>5839</v>
      </c>
      <c r="E1948" s="30" t="s">
        <v>37</v>
      </c>
    </row>
    <row r="1949" spans="1:5" x14ac:dyDescent="0.2">
      <c r="A1949" s="16">
        <v>5958</v>
      </c>
      <c r="B1949" s="1" t="s">
        <v>5840</v>
      </c>
      <c r="C1949" s="21" t="s">
        <v>5841</v>
      </c>
      <c r="D1949" s="27" t="s">
        <v>5842</v>
      </c>
      <c r="E1949" s="30" t="s">
        <v>37</v>
      </c>
    </row>
    <row r="1950" spans="1:5" x14ac:dyDescent="0.2">
      <c r="A1950" s="16">
        <v>5959</v>
      </c>
      <c r="B1950" s="1" t="s">
        <v>5843</v>
      </c>
      <c r="C1950" s="21" t="s">
        <v>5844</v>
      </c>
      <c r="D1950" s="27" t="s">
        <v>5845</v>
      </c>
      <c r="E1950" s="30" t="s">
        <v>37</v>
      </c>
    </row>
    <row r="1951" spans="1:5" x14ac:dyDescent="0.2">
      <c r="A1951" s="16">
        <v>5962</v>
      </c>
      <c r="B1951" s="1" t="s">
        <v>5846</v>
      </c>
      <c r="C1951" s="21" t="s">
        <v>5847</v>
      </c>
      <c r="D1951" s="27" t="s">
        <v>5848</v>
      </c>
      <c r="E1951" s="30" t="s">
        <v>37</v>
      </c>
    </row>
    <row r="1952" spans="1:5" x14ac:dyDescent="0.2">
      <c r="A1952" s="16">
        <v>5965</v>
      </c>
      <c r="B1952" s="1" t="s">
        <v>5849</v>
      </c>
      <c r="C1952" s="21" t="s">
        <v>5850</v>
      </c>
      <c r="D1952" s="27" t="s">
        <v>5851</v>
      </c>
      <c r="E1952" s="30" t="s">
        <v>37</v>
      </c>
    </row>
    <row r="1953" spans="1:5" x14ac:dyDescent="0.2">
      <c r="A1953" s="16">
        <v>5966</v>
      </c>
      <c r="B1953" s="1" t="s">
        <v>5852</v>
      </c>
      <c r="C1953" s="21" t="s">
        <v>5853</v>
      </c>
      <c r="D1953" s="27" t="s">
        <v>5854</v>
      </c>
      <c r="E1953" s="30" t="s">
        <v>37</v>
      </c>
    </row>
    <row r="1954" spans="1:5" x14ac:dyDescent="0.2">
      <c r="A1954" s="16">
        <v>5967</v>
      </c>
      <c r="B1954" s="1" t="s">
        <v>5855</v>
      </c>
      <c r="C1954" s="21" t="s">
        <v>5856</v>
      </c>
      <c r="D1954" s="27" t="s">
        <v>5857</v>
      </c>
      <c r="E1954" s="30" t="s">
        <v>37</v>
      </c>
    </row>
    <row r="1955" spans="1:5" x14ac:dyDescent="0.2">
      <c r="A1955" s="16">
        <v>5969</v>
      </c>
      <c r="B1955" s="1" t="s">
        <v>5858</v>
      </c>
      <c r="C1955" s="21" t="s">
        <v>5859</v>
      </c>
      <c r="D1955" s="27" t="s">
        <v>5860</v>
      </c>
      <c r="E1955" s="30" t="s">
        <v>37</v>
      </c>
    </row>
    <row r="1956" spans="1:5" x14ac:dyDescent="0.2">
      <c r="A1956" s="16">
        <v>5970</v>
      </c>
      <c r="B1956" s="1" t="s">
        <v>5861</v>
      </c>
      <c r="C1956" s="21" t="s">
        <v>5862</v>
      </c>
      <c r="D1956" s="27" t="s">
        <v>5863</v>
      </c>
      <c r="E1956" s="30" t="s">
        <v>37</v>
      </c>
    </row>
    <row r="1957" spans="1:5" x14ac:dyDescent="0.2">
      <c r="A1957" s="16">
        <v>5971</v>
      </c>
      <c r="B1957" s="1" t="s">
        <v>5864</v>
      </c>
      <c r="C1957" s="21" t="s">
        <v>5865</v>
      </c>
      <c r="D1957" s="27" t="s">
        <v>5866</v>
      </c>
      <c r="E1957" s="30" t="s">
        <v>15</v>
      </c>
    </row>
    <row r="1958" spans="1:5" x14ac:dyDescent="0.2">
      <c r="A1958" s="16">
        <v>5973</v>
      </c>
      <c r="B1958" s="1" t="s">
        <v>5867</v>
      </c>
      <c r="C1958" s="21" t="s">
        <v>5868</v>
      </c>
      <c r="D1958" s="27" t="s">
        <v>5869</v>
      </c>
      <c r="E1958" s="30" t="s">
        <v>37</v>
      </c>
    </row>
    <row r="1959" spans="1:5" x14ac:dyDescent="0.2">
      <c r="A1959" s="16">
        <v>5974</v>
      </c>
      <c r="B1959" s="1" t="s">
        <v>5870</v>
      </c>
      <c r="C1959" s="21" t="s">
        <v>5871</v>
      </c>
      <c r="D1959" s="27" t="s">
        <v>5872</v>
      </c>
      <c r="E1959" s="30" t="s">
        <v>37</v>
      </c>
    </row>
    <row r="1960" spans="1:5" x14ac:dyDescent="0.2">
      <c r="A1960" s="16">
        <v>5975</v>
      </c>
      <c r="B1960" s="1" t="s">
        <v>5873</v>
      </c>
      <c r="C1960" s="21" t="s">
        <v>5874</v>
      </c>
      <c r="D1960" s="27" t="s">
        <v>5875</v>
      </c>
      <c r="E1960" s="30" t="s">
        <v>15</v>
      </c>
    </row>
    <row r="1961" spans="1:5" x14ac:dyDescent="0.2">
      <c r="A1961" s="16">
        <v>5976</v>
      </c>
      <c r="B1961" s="1" t="s">
        <v>5876</v>
      </c>
      <c r="C1961" s="21" t="s">
        <v>5877</v>
      </c>
      <c r="D1961" s="27" t="s">
        <v>5878</v>
      </c>
      <c r="E1961" s="30" t="s">
        <v>19</v>
      </c>
    </row>
    <row r="1962" spans="1:5" x14ac:dyDescent="0.2">
      <c r="A1962" s="16">
        <v>5979</v>
      </c>
      <c r="B1962" s="1" t="s">
        <v>5879</v>
      </c>
      <c r="C1962" s="21" t="s">
        <v>5880</v>
      </c>
      <c r="D1962" s="27" t="s">
        <v>5881</v>
      </c>
      <c r="E1962" s="30" t="s">
        <v>37</v>
      </c>
    </row>
    <row r="1963" spans="1:5" x14ac:dyDescent="0.2">
      <c r="A1963" s="16">
        <v>5981</v>
      </c>
      <c r="B1963" s="1" t="s">
        <v>5882</v>
      </c>
      <c r="C1963" s="21" t="s">
        <v>5883</v>
      </c>
      <c r="D1963" s="27" t="s">
        <v>5884</v>
      </c>
      <c r="E1963" s="30" t="s">
        <v>15</v>
      </c>
    </row>
    <row r="1964" spans="1:5" x14ac:dyDescent="0.2">
      <c r="A1964" s="16">
        <v>5982</v>
      </c>
      <c r="B1964" s="1" t="s">
        <v>5885</v>
      </c>
      <c r="C1964" s="21" t="s">
        <v>5886</v>
      </c>
      <c r="D1964" s="27" t="s">
        <v>5887</v>
      </c>
      <c r="E1964" s="30" t="s">
        <v>37</v>
      </c>
    </row>
    <row r="1965" spans="1:5" x14ac:dyDescent="0.2">
      <c r="A1965" s="16">
        <v>5983</v>
      </c>
      <c r="B1965" s="1" t="s">
        <v>5888</v>
      </c>
      <c r="C1965" s="21" t="s">
        <v>5889</v>
      </c>
      <c r="D1965" s="27" t="s">
        <v>5890</v>
      </c>
      <c r="E1965" s="30" t="s">
        <v>37</v>
      </c>
    </row>
    <row r="1966" spans="1:5" x14ac:dyDescent="0.2">
      <c r="A1966" s="16">
        <v>5984</v>
      </c>
      <c r="B1966" s="1" t="s">
        <v>5891</v>
      </c>
      <c r="C1966" s="21" t="s">
        <v>5892</v>
      </c>
      <c r="D1966" s="27" t="s">
        <v>5893</v>
      </c>
      <c r="E1966" s="30" t="s">
        <v>37</v>
      </c>
    </row>
    <row r="1967" spans="1:5" x14ac:dyDescent="0.2">
      <c r="A1967" s="16">
        <v>5985</v>
      </c>
      <c r="B1967" s="1" t="s">
        <v>5894</v>
      </c>
      <c r="C1967" s="21" t="s">
        <v>5895</v>
      </c>
      <c r="D1967" s="27" t="s">
        <v>5896</v>
      </c>
      <c r="E1967" s="30" t="s">
        <v>37</v>
      </c>
    </row>
    <row r="1968" spans="1:5" x14ac:dyDescent="0.2">
      <c r="A1968" s="16">
        <v>5986</v>
      </c>
      <c r="B1968" s="1" t="s">
        <v>5897</v>
      </c>
      <c r="C1968" s="21" t="s">
        <v>5898</v>
      </c>
      <c r="D1968" s="27" t="s">
        <v>5899</v>
      </c>
      <c r="E1968" s="30" t="s">
        <v>37</v>
      </c>
    </row>
    <row r="1969" spans="1:5" x14ac:dyDescent="0.2">
      <c r="A1969" s="16">
        <v>5987</v>
      </c>
      <c r="B1969" s="1" t="s">
        <v>5900</v>
      </c>
      <c r="C1969" s="21" t="s">
        <v>5901</v>
      </c>
      <c r="D1969" s="27" t="s">
        <v>5902</v>
      </c>
      <c r="E1969" s="30" t="s">
        <v>15</v>
      </c>
    </row>
    <row r="1970" spans="1:5" x14ac:dyDescent="0.2">
      <c r="A1970" s="16">
        <v>5988</v>
      </c>
      <c r="B1970" s="1" t="s">
        <v>5903</v>
      </c>
      <c r="C1970" s="21" t="s">
        <v>5904</v>
      </c>
      <c r="D1970" s="27" t="s">
        <v>5905</v>
      </c>
      <c r="E1970" s="30" t="s">
        <v>37</v>
      </c>
    </row>
    <row r="1971" spans="1:5" x14ac:dyDescent="0.2">
      <c r="A1971" s="16">
        <v>5989</v>
      </c>
      <c r="B1971" s="1" t="s">
        <v>5906</v>
      </c>
      <c r="C1971" s="21" t="s">
        <v>5907</v>
      </c>
      <c r="D1971" s="27" t="s">
        <v>5908</v>
      </c>
      <c r="E1971" s="30" t="s">
        <v>19</v>
      </c>
    </row>
    <row r="1972" spans="1:5" x14ac:dyDescent="0.2">
      <c r="A1972" s="16">
        <v>5990</v>
      </c>
      <c r="B1972" s="1" t="s">
        <v>5909</v>
      </c>
      <c r="C1972" s="21" t="s">
        <v>5910</v>
      </c>
      <c r="D1972" s="27" t="s">
        <v>5911</v>
      </c>
      <c r="E1972" s="30" t="s">
        <v>37</v>
      </c>
    </row>
    <row r="1973" spans="1:5" x14ac:dyDescent="0.2">
      <c r="A1973" s="16">
        <v>5991</v>
      </c>
      <c r="B1973" s="1" t="s">
        <v>5912</v>
      </c>
      <c r="C1973" s="21" t="s">
        <v>5913</v>
      </c>
      <c r="D1973" s="27" t="s">
        <v>5914</v>
      </c>
      <c r="E1973" s="30" t="s">
        <v>15</v>
      </c>
    </row>
    <row r="1974" spans="1:5" x14ac:dyDescent="0.2">
      <c r="A1974" s="16">
        <v>5992</v>
      </c>
      <c r="B1974" s="1" t="s">
        <v>5915</v>
      </c>
      <c r="C1974" s="21" t="s">
        <v>5916</v>
      </c>
      <c r="D1974" s="27" t="s">
        <v>5917</v>
      </c>
      <c r="E1974" s="30" t="s">
        <v>37</v>
      </c>
    </row>
    <row r="1975" spans="1:5" x14ac:dyDescent="0.2">
      <c r="A1975" s="16">
        <v>5993</v>
      </c>
      <c r="B1975" s="1" t="s">
        <v>5918</v>
      </c>
      <c r="C1975" s="21" t="s">
        <v>5919</v>
      </c>
      <c r="D1975" s="27" t="s">
        <v>5920</v>
      </c>
      <c r="E1975" s="30" t="s">
        <v>19</v>
      </c>
    </row>
    <row r="1976" spans="1:5" x14ac:dyDescent="0.2">
      <c r="A1976" s="16">
        <v>5994</v>
      </c>
      <c r="B1976" s="1" t="s">
        <v>5921</v>
      </c>
      <c r="C1976" s="21" t="s">
        <v>5922</v>
      </c>
      <c r="D1976" s="27" t="s">
        <v>5923</v>
      </c>
      <c r="E1976" s="30" t="s">
        <v>37</v>
      </c>
    </row>
    <row r="1977" spans="1:5" x14ac:dyDescent="0.2">
      <c r="A1977" s="16">
        <v>5997</v>
      </c>
      <c r="B1977" s="1" t="s">
        <v>5924</v>
      </c>
      <c r="C1977" s="21" t="s">
        <v>5925</v>
      </c>
      <c r="D1977" s="27" t="s">
        <v>5926</v>
      </c>
      <c r="E1977" s="30" t="s">
        <v>37</v>
      </c>
    </row>
    <row r="1978" spans="1:5" x14ac:dyDescent="0.2">
      <c r="A1978" s="16">
        <v>5998</v>
      </c>
      <c r="B1978" s="1" t="s">
        <v>5927</v>
      </c>
      <c r="C1978" s="21" t="s">
        <v>5928</v>
      </c>
      <c r="D1978" s="27" t="s">
        <v>5929</v>
      </c>
      <c r="E1978" s="30" t="s">
        <v>19</v>
      </c>
    </row>
    <row r="1979" spans="1:5" x14ac:dyDescent="0.2">
      <c r="A1979" s="16">
        <v>5999</v>
      </c>
      <c r="B1979" s="1" t="s">
        <v>5930</v>
      </c>
      <c r="C1979" s="21" t="s">
        <v>5931</v>
      </c>
      <c r="D1979" s="27" t="s">
        <v>5932</v>
      </c>
      <c r="E1979" s="30" t="s">
        <v>37</v>
      </c>
    </row>
    <row r="1980" spans="1:5" x14ac:dyDescent="0.2">
      <c r="A1980" s="16">
        <v>6005</v>
      </c>
      <c r="B1980" s="1" t="s">
        <v>5933</v>
      </c>
      <c r="C1980" s="21" t="s">
        <v>5934</v>
      </c>
      <c r="D1980" s="27" t="s">
        <v>5935</v>
      </c>
      <c r="E1980" s="30" t="s">
        <v>19</v>
      </c>
    </row>
    <row r="1981" spans="1:5" x14ac:dyDescent="0.2">
      <c r="A1981" s="16">
        <v>6013</v>
      </c>
      <c r="B1981" s="1" t="s">
        <v>5936</v>
      </c>
      <c r="C1981" s="21" t="s">
        <v>5937</v>
      </c>
      <c r="D1981" s="27" t="s">
        <v>5938</v>
      </c>
      <c r="E1981" s="30" t="s">
        <v>15</v>
      </c>
    </row>
    <row r="1982" spans="1:5" x14ac:dyDescent="0.2">
      <c r="A1982" s="16">
        <v>6016</v>
      </c>
      <c r="B1982" s="1" t="s">
        <v>5939</v>
      </c>
      <c r="C1982" s="21" t="s">
        <v>5940</v>
      </c>
      <c r="D1982" s="27" t="s">
        <v>5941</v>
      </c>
      <c r="E1982" s="30" t="s">
        <v>19</v>
      </c>
    </row>
    <row r="1983" spans="1:5" x14ac:dyDescent="0.2">
      <c r="A1983" s="16">
        <v>6018</v>
      </c>
      <c r="B1983" s="1" t="s">
        <v>5942</v>
      </c>
      <c r="C1983" s="21" t="s">
        <v>5943</v>
      </c>
      <c r="D1983" s="27" t="s">
        <v>5944</v>
      </c>
      <c r="E1983" s="30" t="s">
        <v>19</v>
      </c>
    </row>
    <row r="1984" spans="1:5" x14ac:dyDescent="0.2">
      <c r="A1984" s="16">
        <v>6022</v>
      </c>
      <c r="B1984" s="1" t="s">
        <v>5945</v>
      </c>
      <c r="C1984" s="21" t="s">
        <v>5946</v>
      </c>
      <c r="D1984" s="27" t="s">
        <v>5947</v>
      </c>
      <c r="E1984" s="30" t="s">
        <v>37</v>
      </c>
    </row>
    <row r="1985" spans="1:5" x14ac:dyDescent="0.2">
      <c r="A1985" s="16">
        <v>6023</v>
      </c>
      <c r="B1985" s="1" t="s">
        <v>5948</v>
      </c>
      <c r="C1985" s="21" t="s">
        <v>5949</v>
      </c>
      <c r="D1985" s="27" t="s">
        <v>5950</v>
      </c>
      <c r="E1985" s="30" t="s">
        <v>19</v>
      </c>
    </row>
    <row r="1986" spans="1:5" x14ac:dyDescent="0.2">
      <c r="A1986" s="16">
        <v>6025</v>
      </c>
      <c r="B1986" s="1" t="s">
        <v>5951</v>
      </c>
      <c r="C1986" s="21" t="s">
        <v>5952</v>
      </c>
      <c r="D1986" s="27" t="s">
        <v>5953</v>
      </c>
      <c r="E1986" s="30" t="s">
        <v>15</v>
      </c>
    </row>
    <row r="1987" spans="1:5" x14ac:dyDescent="0.2">
      <c r="A1987" s="16">
        <v>6026</v>
      </c>
      <c r="B1987" s="1" t="s">
        <v>5954</v>
      </c>
      <c r="C1987" s="21" t="s">
        <v>5955</v>
      </c>
      <c r="D1987" s="27" t="s">
        <v>5956</v>
      </c>
      <c r="E1987" s="30" t="s">
        <v>15</v>
      </c>
    </row>
    <row r="1988" spans="1:5" x14ac:dyDescent="0.2">
      <c r="A1988" s="16">
        <v>6027</v>
      </c>
      <c r="B1988" s="1" t="s">
        <v>5957</v>
      </c>
      <c r="C1988" s="21" t="s">
        <v>5958</v>
      </c>
      <c r="D1988" s="27" t="s">
        <v>5959</v>
      </c>
      <c r="E1988" s="30" t="s">
        <v>15</v>
      </c>
    </row>
    <row r="1989" spans="1:5" x14ac:dyDescent="0.2">
      <c r="A1989" s="16">
        <v>6028</v>
      </c>
      <c r="B1989" s="1" t="s">
        <v>5960</v>
      </c>
      <c r="C1989" s="21" t="s">
        <v>5961</v>
      </c>
      <c r="D1989" s="27" t="s">
        <v>5962</v>
      </c>
      <c r="E1989" s="30" t="s">
        <v>15</v>
      </c>
    </row>
    <row r="1990" spans="1:5" x14ac:dyDescent="0.2">
      <c r="A1990" s="16">
        <v>6029</v>
      </c>
      <c r="B1990" s="1" t="s">
        <v>5963</v>
      </c>
      <c r="C1990" s="21" t="s">
        <v>5964</v>
      </c>
      <c r="D1990" s="27" t="s">
        <v>5965</v>
      </c>
      <c r="E1990" s="30" t="s">
        <v>37</v>
      </c>
    </row>
    <row r="1991" spans="1:5" x14ac:dyDescent="0.2">
      <c r="A1991" s="16">
        <v>6030</v>
      </c>
      <c r="B1991" s="1" t="s">
        <v>5966</v>
      </c>
      <c r="C1991" s="21" t="s">
        <v>5967</v>
      </c>
      <c r="D1991" s="27" t="s">
        <v>5968</v>
      </c>
      <c r="E1991" s="30" t="s">
        <v>37</v>
      </c>
    </row>
    <row r="1992" spans="1:5" x14ac:dyDescent="0.2">
      <c r="A1992" s="16">
        <v>6031</v>
      </c>
      <c r="B1992" s="1" t="s">
        <v>5969</v>
      </c>
      <c r="C1992" s="21" t="s">
        <v>5970</v>
      </c>
      <c r="D1992" s="27" t="s">
        <v>5971</v>
      </c>
      <c r="E1992" s="30" t="s">
        <v>15</v>
      </c>
    </row>
    <row r="1993" spans="1:5" x14ac:dyDescent="0.2">
      <c r="A1993" s="16">
        <v>6032</v>
      </c>
      <c r="B1993" s="1" t="s">
        <v>5972</v>
      </c>
      <c r="C1993" s="21" t="s">
        <v>5973</v>
      </c>
      <c r="D1993" s="27" t="s">
        <v>5974</v>
      </c>
      <c r="E1993" s="30" t="s">
        <v>15</v>
      </c>
    </row>
    <row r="1994" spans="1:5" x14ac:dyDescent="0.2">
      <c r="A1994" s="16">
        <v>6033</v>
      </c>
      <c r="B1994" s="1" t="s">
        <v>5975</v>
      </c>
      <c r="C1994" s="21" t="s">
        <v>5976</v>
      </c>
      <c r="D1994" s="27" t="s">
        <v>5977</v>
      </c>
      <c r="E1994" s="30" t="s">
        <v>37</v>
      </c>
    </row>
    <row r="1995" spans="1:5" x14ac:dyDescent="0.2">
      <c r="A1995" s="16">
        <v>6034</v>
      </c>
      <c r="B1995" s="1" t="s">
        <v>5978</v>
      </c>
      <c r="C1995" s="21" t="s">
        <v>5979</v>
      </c>
      <c r="D1995" s="27" t="s">
        <v>5980</v>
      </c>
      <c r="E1995" s="30" t="s">
        <v>15</v>
      </c>
    </row>
    <row r="1996" spans="1:5" x14ac:dyDescent="0.2">
      <c r="A1996" s="16">
        <v>6035</v>
      </c>
      <c r="B1996" s="1" t="s">
        <v>5981</v>
      </c>
      <c r="C1996" s="21" t="s">
        <v>5982</v>
      </c>
      <c r="D1996" s="27" t="s">
        <v>5983</v>
      </c>
      <c r="E1996" s="30" t="s">
        <v>37</v>
      </c>
    </row>
    <row r="1997" spans="1:5" x14ac:dyDescent="0.2">
      <c r="A1997" s="16">
        <v>6036</v>
      </c>
      <c r="B1997" s="1" t="s">
        <v>5984</v>
      </c>
      <c r="C1997" s="21" t="s">
        <v>5985</v>
      </c>
      <c r="D1997" s="27" t="s">
        <v>5986</v>
      </c>
      <c r="E1997" s="30" t="s">
        <v>37</v>
      </c>
    </row>
    <row r="1998" spans="1:5" x14ac:dyDescent="0.2">
      <c r="A1998" s="16">
        <v>6037</v>
      </c>
      <c r="B1998" s="1" t="s">
        <v>5987</v>
      </c>
      <c r="C1998" s="21" t="s">
        <v>5988</v>
      </c>
      <c r="D1998" s="27" t="s">
        <v>5989</v>
      </c>
      <c r="E1998" s="30" t="s">
        <v>15</v>
      </c>
    </row>
    <row r="1999" spans="1:5" x14ac:dyDescent="0.2">
      <c r="A1999" s="16">
        <v>6038</v>
      </c>
      <c r="B1999" s="1" t="s">
        <v>5990</v>
      </c>
      <c r="C1999" s="21" t="s">
        <v>5991</v>
      </c>
      <c r="D1999" s="27" t="s">
        <v>5992</v>
      </c>
      <c r="E1999" s="30" t="s">
        <v>15</v>
      </c>
    </row>
    <row r="2000" spans="1:5" x14ac:dyDescent="0.2">
      <c r="A2000" s="16">
        <v>6039</v>
      </c>
      <c r="B2000" s="1" t="s">
        <v>5993</v>
      </c>
      <c r="C2000" s="21" t="s">
        <v>5994</v>
      </c>
      <c r="D2000" s="27" t="s">
        <v>5995</v>
      </c>
      <c r="E2000" s="30" t="s">
        <v>37</v>
      </c>
    </row>
    <row r="2001" spans="1:5" x14ac:dyDescent="0.2">
      <c r="A2001" s="16">
        <v>6040</v>
      </c>
      <c r="B2001" s="1" t="s">
        <v>5996</v>
      </c>
      <c r="C2001" s="21" t="s">
        <v>5997</v>
      </c>
      <c r="D2001" s="27" t="s">
        <v>5998</v>
      </c>
      <c r="E2001" s="30" t="s">
        <v>15</v>
      </c>
    </row>
    <row r="2002" spans="1:5" x14ac:dyDescent="0.2">
      <c r="A2002" s="16">
        <v>6042</v>
      </c>
      <c r="B2002" s="1" t="s">
        <v>5999</v>
      </c>
      <c r="C2002" s="21" t="s">
        <v>6000</v>
      </c>
      <c r="D2002" s="27" t="s">
        <v>6001</v>
      </c>
      <c r="E2002" s="30" t="s">
        <v>37</v>
      </c>
    </row>
    <row r="2003" spans="1:5" x14ac:dyDescent="0.2">
      <c r="A2003" s="16">
        <v>6044</v>
      </c>
      <c r="B2003" s="1" t="s">
        <v>6002</v>
      </c>
      <c r="C2003" s="21" t="s">
        <v>6003</v>
      </c>
      <c r="D2003" s="27" t="s">
        <v>6004</v>
      </c>
      <c r="E2003" s="30" t="s">
        <v>15</v>
      </c>
    </row>
    <row r="2004" spans="1:5" x14ac:dyDescent="0.2">
      <c r="A2004" s="16">
        <v>6045</v>
      </c>
      <c r="B2004" s="1" t="s">
        <v>6005</v>
      </c>
      <c r="C2004" s="21" t="s">
        <v>6006</v>
      </c>
      <c r="D2004" s="27" t="s">
        <v>6007</v>
      </c>
      <c r="E2004" s="30" t="s">
        <v>37</v>
      </c>
    </row>
    <row r="2005" spans="1:5" x14ac:dyDescent="0.2">
      <c r="A2005" s="16">
        <v>6046</v>
      </c>
      <c r="B2005" s="1" t="s">
        <v>6008</v>
      </c>
      <c r="C2005" s="21" t="s">
        <v>6009</v>
      </c>
      <c r="D2005" s="27" t="s">
        <v>6010</v>
      </c>
      <c r="E2005" s="30" t="s">
        <v>15</v>
      </c>
    </row>
    <row r="2006" spans="1:5" x14ac:dyDescent="0.2">
      <c r="A2006" s="16">
        <v>6047</v>
      </c>
      <c r="B2006" s="1" t="s">
        <v>6011</v>
      </c>
      <c r="C2006" s="21" t="s">
        <v>6012</v>
      </c>
      <c r="D2006" s="27" t="s">
        <v>6013</v>
      </c>
      <c r="E2006" s="30" t="s">
        <v>19</v>
      </c>
    </row>
    <row r="2007" spans="1:5" x14ac:dyDescent="0.2">
      <c r="A2007" s="16">
        <v>6048</v>
      </c>
      <c r="B2007" s="1" t="s">
        <v>6014</v>
      </c>
      <c r="C2007" s="21" t="s">
        <v>6015</v>
      </c>
      <c r="D2007" s="27" t="s">
        <v>6016</v>
      </c>
      <c r="E2007" s="30" t="s">
        <v>37</v>
      </c>
    </row>
    <row r="2008" spans="1:5" x14ac:dyDescent="0.2">
      <c r="A2008" s="16">
        <v>6049</v>
      </c>
      <c r="B2008" s="1" t="s">
        <v>6017</v>
      </c>
      <c r="C2008" s="21" t="s">
        <v>6018</v>
      </c>
      <c r="D2008" s="27" t="s">
        <v>6019</v>
      </c>
      <c r="E2008" s="30" t="s">
        <v>37</v>
      </c>
    </row>
    <row r="2009" spans="1:5" x14ac:dyDescent="0.2">
      <c r="A2009" s="16">
        <v>6050</v>
      </c>
      <c r="B2009" s="1" t="s">
        <v>6020</v>
      </c>
      <c r="C2009" s="21" t="s">
        <v>6021</v>
      </c>
      <c r="D2009" s="27" t="s">
        <v>6022</v>
      </c>
      <c r="E2009" s="30" t="s">
        <v>19</v>
      </c>
    </row>
    <row r="2010" spans="1:5" x14ac:dyDescent="0.2">
      <c r="A2010" s="16">
        <v>6054</v>
      </c>
      <c r="B2010" s="1" t="s">
        <v>6023</v>
      </c>
      <c r="C2010" s="21" t="s">
        <v>6024</v>
      </c>
      <c r="D2010" s="27" t="s">
        <v>6025</v>
      </c>
      <c r="E2010" s="30" t="s">
        <v>19</v>
      </c>
    </row>
    <row r="2011" spans="1:5" x14ac:dyDescent="0.2">
      <c r="A2011" s="16">
        <v>6055</v>
      </c>
      <c r="B2011" s="1" t="s">
        <v>6026</v>
      </c>
      <c r="C2011" s="21" t="s">
        <v>6027</v>
      </c>
      <c r="D2011" s="27" t="s">
        <v>6028</v>
      </c>
      <c r="E2011" s="30" t="s">
        <v>19</v>
      </c>
    </row>
    <row r="2012" spans="1:5" x14ac:dyDescent="0.2">
      <c r="A2012" s="16">
        <v>6058</v>
      </c>
      <c r="B2012" s="1" t="s">
        <v>6029</v>
      </c>
      <c r="C2012" s="21" t="s">
        <v>6030</v>
      </c>
      <c r="D2012" s="27" t="s">
        <v>6031</v>
      </c>
      <c r="E2012" s="30" t="s">
        <v>15</v>
      </c>
    </row>
    <row r="2013" spans="1:5" x14ac:dyDescent="0.2">
      <c r="A2013" s="16">
        <v>6059</v>
      </c>
      <c r="B2013" s="1" t="s">
        <v>6032</v>
      </c>
      <c r="C2013" s="21" t="s">
        <v>6033</v>
      </c>
      <c r="D2013" s="27" t="s">
        <v>6034</v>
      </c>
      <c r="E2013" s="30" t="s">
        <v>37</v>
      </c>
    </row>
    <row r="2014" spans="1:5" x14ac:dyDescent="0.2">
      <c r="A2014" s="16">
        <v>6060</v>
      </c>
      <c r="B2014" s="1" t="s">
        <v>6035</v>
      </c>
      <c r="C2014" s="21" t="s">
        <v>6036</v>
      </c>
      <c r="D2014" s="27" t="s">
        <v>6037</v>
      </c>
      <c r="E2014" s="30" t="s">
        <v>37</v>
      </c>
    </row>
    <row r="2015" spans="1:5" x14ac:dyDescent="0.2">
      <c r="A2015" s="16">
        <v>6061</v>
      </c>
      <c r="B2015" s="1" t="s">
        <v>6038</v>
      </c>
      <c r="C2015" s="21" t="s">
        <v>6039</v>
      </c>
      <c r="D2015" s="27" t="s">
        <v>6040</v>
      </c>
      <c r="E2015" s="30" t="s">
        <v>37</v>
      </c>
    </row>
    <row r="2016" spans="1:5" x14ac:dyDescent="0.2">
      <c r="A2016" s="16">
        <v>6062</v>
      </c>
      <c r="B2016" s="1" t="s">
        <v>6041</v>
      </c>
      <c r="C2016" s="21" t="s">
        <v>6042</v>
      </c>
      <c r="D2016" s="27" t="s">
        <v>6043</v>
      </c>
      <c r="E2016" s="30" t="s">
        <v>37</v>
      </c>
    </row>
    <row r="2017" spans="1:5" x14ac:dyDescent="0.2">
      <c r="A2017" s="16">
        <v>6063</v>
      </c>
      <c r="B2017" s="1" t="s">
        <v>6044</v>
      </c>
      <c r="C2017" s="21" t="s">
        <v>6045</v>
      </c>
      <c r="D2017" s="27" t="s">
        <v>6046</v>
      </c>
      <c r="E2017" s="30" t="s">
        <v>37</v>
      </c>
    </row>
    <row r="2018" spans="1:5" x14ac:dyDescent="0.2">
      <c r="A2018" s="16">
        <v>6067</v>
      </c>
      <c r="B2018" s="1" t="s">
        <v>6047</v>
      </c>
      <c r="C2018" s="21" t="s">
        <v>6048</v>
      </c>
      <c r="D2018" s="27" t="s">
        <v>6049</v>
      </c>
      <c r="E2018" s="30" t="s">
        <v>37</v>
      </c>
    </row>
    <row r="2019" spans="1:5" x14ac:dyDescent="0.2">
      <c r="A2019" s="16">
        <v>6069</v>
      </c>
      <c r="B2019" s="1" t="s">
        <v>6050</v>
      </c>
      <c r="C2019" s="21" t="s">
        <v>6051</v>
      </c>
      <c r="D2019" s="27" t="s">
        <v>6052</v>
      </c>
      <c r="E2019" s="30" t="s">
        <v>15</v>
      </c>
    </row>
    <row r="2020" spans="1:5" x14ac:dyDescent="0.2">
      <c r="A2020" s="16">
        <v>6070</v>
      </c>
      <c r="B2020" s="1" t="s">
        <v>6053</v>
      </c>
      <c r="C2020" s="21" t="s">
        <v>6054</v>
      </c>
      <c r="D2020" s="27" t="s">
        <v>6055</v>
      </c>
      <c r="E2020" s="30" t="s">
        <v>37</v>
      </c>
    </row>
    <row r="2021" spans="1:5" x14ac:dyDescent="0.2">
      <c r="A2021" s="16">
        <v>6071</v>
      </c>
      <c r="B2021" s="1" t="s">
        <v>6056</v>
      </c>
      <c r="C2021" s="21" t="s">
        <v>6057</v>
      </c>
      <c r="D2021" s="27" t="s">
        <v>6058</v>
      </c>
      <c r="E2021" s="30" t="s">
        <v>37</v>
      </c>
    </row>
    <row r="2022" spans="1:5" x14ac:dyDescent="0.2">
      <c r="A2022" s="16">
        <v>6072</v>
      </c>
      <c r="B2022" s="1" t="s">
        <v>6059</v>
      </c>
      <c r="C2022" s="21" t="s">
        <v>6060</v>
      </c>
      <c r="D2022" s="27" t="s">
        <v>6061</v>
      </c>
      <c r="E2022" s="30" t="s">
        <v>37</v>
      </c>
    </row>
    <row r="2023" spans="1:5" x14ac:dyDescent="0.2">
      <c r="A2023" s="16">
        <v>6073</v>
      </c>
      <c r="B2023" s="1" t="s">
        <v>6062</v>
      </c>
      <c r="C2023" s="21" t="s">
        <v>6063</v>
      </c>
      <c r="D2023" s="27" t="s">
        <v>6064</v>
      </c>
      <c r="E2023" s="30" t="s">
        <v>37</v>
      </c>
    </row>
    <row r="2024" spans="1:5" x14ac:dyDescent="0.2">
      <c r="A2024" s="16">
        <v>6074</v>
      </c>
      <c r="B2024" s="1" t="s">
        <v>6065</v>
      </c>
      <c r="C2024" s="21" t="s">
        <v>6066</v>
      </c>
      <c r="D2024" s="27" t="s">
        <v>6067</v>
      </c>
      <c r="E2024" s="30" t="s">
        <v>37</v>
      </c>
    </row>
    <row r="2025" spans="1:5" x14ac:dyDescent="0.2">
      <c r="A2025" s="16">
        <v>6076</v>
      </c>
      <c r="B2025" s="1" t="s">
        <v>6068</v>
      </c>
      <c r="C2025" s="21" t="s">
        <v>11950</v>
      </c>
      <c r="D2025" s="27" t="s">
        <v>6069</v>
      </c>
      <c r="E2025" s="30" t="s">
        <v>37</v>
      </c>
    </row>
    <row r="2026" spans="1:5" x14ac:dyDescent="0.2">
      <c r="A2026" s="16">
        <v>6078</v>
      </c>
      <c r="B2026" s="1" t="s">
        <v>6070</v>
      </c>
      <c r="C2026" s="21" t="s">
        <v>6071</v>
      </c>
      <c r="D2026" s="27" t="s">
        <v>6072</v>
      </c>
      <c r="E2026" s="30" t="s">
        <v>37</v>
      </c>
    </row>
    <row r="2027" spans="1:5" x14ac:dyDescent="0.2">
      <c r="A2027" s="16">
        <v>6080</v>
      </c>
      <c r="B2027" s="1" t="s">
        <v>6073</v>
      </c>
      <c r="C2027" s="21" t="s">
        <v>6074</v>
      </c>
      <c r="D2027" s="27" t="s">
        <v>6075</v>
      </c>
      <c r="E2027" s="30" t="s">
        <v>15</v>
      </c>
    </row>
    <row r="2028" spans="1:5" x14ac:dyDescent="0.2">
      <c r="A2028" s="16">
        <v>6081</v>
      </c>
      <c r="B2028" s="1" t="s">
        <v>6076</v>
      </c>
      <c r="C2028" s="21" t="s">
        <v>6077</v>
      </c>
      <c r="D2028" s="27" t="s">
        <v>6078</v>
      </c>
      <c r="E2028" s="30" t="s">
        <v>15</v>
      </c>
    </row>
    <row r="2029" spans="1:5" x14ac:dyDescent="0.2">
      <c r="A2029" s="16">
        <v>6082</v>
      </c>
      <c r="B2029" s="1" t="s">
        <v>6079</v>
      </c>
      <c r="C2029" s="21" t="s">
        <v>6080</v>
      </c>
      <c r="D2029" s="27" t="s">
        <v>6081</v>
      </c>
      <c r="E2029" s="30" t="s">
        <v>37</v>
      </c>
    </row>
    <row r="2030" spans="1:5" x14ac:dyDescent="0.2">
      <c r="A2030" s="16">
        <v>6083</v>
      </c>
      <c r="B2030" s="1" t="s">
        <v>6082</v>
      </c>
      <c r="C2030" s="21" t="s">
        <v>6083</v>
      </c>
      <c r="D2030" s="27" t="s">
        <v>6084</v>
      </c>
      <c r="E2030" s="30" t="s">
        <v>37</v>
      </c>
    </row>
    <row r="2031" spans="1:5" x14ac:dyDescent="0.2">
      <c r="A2031" s="16">
        <v>6085</v>
      </c>
      <c r="B2031" s="1" t="s">
        <v>6085</v>
      </c>
      <c r="C2031" s="21" t="s">
        <v>6086</v>
      </c>
      <c r="D2031" s="27" t="s">
        <v>6087</v>
      </c>
      <c r="E2031" s="30" t="s">
        <v>37</v>
      </c>
    </row>
    <row r="2032" spans="1:5" x14ac:dyDescent="0.2">
      <c r="A2032" s="16">
        <v>6086</v>
      </c>
      <c r="B2032" s="1" t="s">
        <v>6088</v>
      </c>
      <c r="C2032" s="21" t="s">
        <v>6089</v>
      </c>
      <c r="D2032" s="27" t="s">
        <v>6090</v>
      </c>
      <c r="E2032" s="30" t="s">
        <v>37</v>
      </c>
    </row>
    <row r="2033" spans="1:5" x14ac:dyDescent="0.2">
      <c r="A2033" s="16">
        <v>6087</v>
      </c>
      <c r="B2033" s="1" t="s">
        <v>6091</v>
      </c>
      <c r="C2033" s="21" t="s">
        <v>6092</v>
      </c>
      <c r="D2033" s="27" t="s">
        <v>6093</v>
      </c>
      <c r="E2033" s="30" t="s">
        <v>15</v>
      </c>
    </row>
    <row r="2034" spans="1:5" x14ac:dyDescent="0.2">
      <c r="A2034" s="16">
        <v>6088</v>
      </c>
      <c r="B2034" s="1" t="s">
        <v>6094</v>
      </c>
      <c r="C2034" s="21" t="s">
        <v>6095</v>
      </c>
      <c r="D2034" s="27" t="s">
        <v>6096</v>
      </c>
      <c r="E2034" s="30" t="s">
        <v>37</v>
      </c>
    </row>
    <row r="2035" spans="1:5" x14ac:dyDescent="0.2">
      <c r="A2035" s="16">
        <v>6089</v>
      </c>
      <c r="B2035" s="1" t="s">
        <v>6097</v>
      </c>
      <c r="C2035" s="21" t="s">
        <v>6098</v>
      </c>
      <c r="D2035" s="27" t="s">
        <v>6099</v>
      </c>
      <c r="E2035" s="30" t="s">
        <v>37</v>
      </c>
    </row>
    <row r="2036" spans="1:5" x14ac:dyDescent="0.2">
      <c r="A2036" s="16">
        <v>6090</v>
      </c>
      <c r="B2036" s="1" t="s">
        <v>6100</v>
      </c>
      <c r="C2036" s="21" t="s">
        <v>6101</v>
      </c>
      <c r="D2036" s="27" t="s">
        <v>6102</v>
      </c>
      <c r="E2036" s="30" t="s">
        <v>37</v>
      </c>
    </row>
    <row r="2037" spans="1:5" x14ac:dyDescent="0.2">
      <c r="A2037" s="16">
        <v>6091</v>
      </c>
      <c r="B2037" s="1" t="s">
        <v>6103</v>
      </c>
      <c r="C2037" s="21" t="s">
        <v>6104</v>
      </c>
      <c r="D2037" s="27" t="s">
        <v>6105</v>
      </c>
      <c r="E2037" s="30" t="s">
        <v>19</v>
      </c>
    </row>
    <row r="2038" spans="1:5" x14ac:dyDescent="0.2">
      <c r="A2038" s="16">
        <v>6092</v>
      </c>
      <c r="B2038" s="1" t="s">
        <v>6106</v>
      </c>
      <c r="C2038" s="21" t="s">
        <v>6107</v>
      </c>
      <c r="D2038" s="27" t="s">
        <v>6108</v>
      </c>
      <c r="E2038" s="30" t="s">
        <v>37</v>
      </c>
    </row>
    <row r="2039" spans="1:5" x14ac:dyDescent="0.2">
      <c r="A2039" s="16">
        <v>6093</v>
      </c>
      <c r="B2039" s="1" t="s">
        <v>6109</v>
      </c>
      <c r="C2039" s="21" t="s">
        <v>6110</v>
      </c>
      <c r="D2039" s="27" t="s">
        <v>6111</v>
      </c>
      <c r="E2039" s="30" t="s">
        <v>15</v>
      </c>
    </row>
    <row r="2040" spans="1:5" x14ac:dyDescent="0.2">
      <c r="A2040" s="16">
        <v>6094</v>
      </c>
      <c r="B2040" s="1" t="s">
        <v>6112</v>
      </c>
      <c r="C2040" s="21" t="s">
        <v>6113</v>
      </c>
      <c r="D2040" s="27" t="s">
        <v>6114</v>
      </c>
      <c r="E2040" s="30" t="s">
        <v>37</v>
      </c>
    </row>
    <row r="2041" spans="1:5" x14ac:dyDescent="0.2">
      <c r="A2041" s="16">
        <v>6095</v>
      </c>
      <c r="B2041" s="1" t="s">
        <v>6115</v>
      </c>
      <c r="C2041" s="21" t="s">
        <v>6116</v>
      </c>
      <c r="D2041" s="27" t="s">
        <v>6117</v>
      </c>
      <c r="E2041" s="30" t="s">
        <v>15</v>
      </c>
    </row>
    <row r="2042" spans="1:5" x14ac:dyDescent="0.2">
      <c r="A2042" s="16">
        <v>6096</v>
      </c>
      <c r="B2042" s="1" t="s">
        <v>6118</v>
      </c>
      <c r="C2042" s="21" t="s">
        <v>6119</v>
      </c>
      <c r="D2042" s="27" t="s">
        <v>6120</v>
      </c>
      <c r="E2042" s="30" t="s">
        <v>37</v>
      </c>
    </row>
    <row r="2043" spans="1:5" x14ac:dyDescent="0.2">
      <c r="A2043" s="16">
        <v>6098</v>
      </c>
      <c r="B2043" s="1" t="s">
        <v>6121</v>
      </c>
      <c r="C2043" s="21" t="s">
        <v>6122</v>
      </c>
      <c r="D2043" s="27" t="s">
        <v>6123</v>
      </c>
      <c r="E2043" s="30" t="s">
        <v>15</v>
      </c>
    </row>
    <row r="2044" spans="1:5" x14ac:dyDescent="0.2">
      <c r="A2044" s="16">
        <v>6099</v>
      </c>
      <c r="B2044" s="1" t="s">
        <v>6124</v>
      </c>
      <c r="C2044" s="21" t="s">
        <v>6125</v>
      </c>
      <c r="D2044" s="27" t="s">
        <v>6126</v>
      </c>
      <c r="E2044" s="30" t="s">
        <v>15</v>
      </c>
    </row>
    <row r="2045" spans="1:5" x14ac:dyDescent="0.2">
      <c r="A2045" s="16">
        <v>6101</v>
      </c>
      <c r="B2045" s="1" t="s">
        <v>6127</v>
      </c>
      <c r="C2045" s="21" t="s">
        <v>6128</v>
      </c>
      <c r="D2045" s="27" t="s">
        <v>6129</v>
      </c>
      <c r="E2045" s="30" t="s">
        <v>19</v>
      </c>
    </row>
    <row r="2046" spans="1:5" x14ac:dyDescent="0.2">
      <c r="A2046" s="16">
        <v>6103</v>
      </c>
      <c r="B2046" s="1" t="s">
        <v>6130</v>
      </c>
      <c r="C2046" s="21" t="s">
        <v>6131</v>
      </c>
      <c r="D2046" s="27" t="s">
        <v>6132</v>
      </c>
      <c r="E2046" s="30" t="s">
        <v>19</v>
      </c>
    </row>
    <row r="2047" spans="1:5" x14ac:dyDescent="0.2">
      <c r="A2047" s="16">
        <v>6104</v>
      </c>
      <c r="B2047" s="1" t="s">
        <v>6133</v>
      </c>
      <c r="C2047" s="21" t="s">
        <v>6134</v>
      </c>
      <c r="D2047" s="27" t="s">
        <v>6135</v>
      </c>
      <c r="E2047" s="30" t="s">
        <v>19</v>
      </c>
    </row>
    <row r="2048" spans="1:5" x14ac:dyDescent="0.2">
      <c r="A2048" s="16">
        <v>6111</v>
      </c>
      <c r="B2048" s="1" t="s">
        <v>6136</v>
      </c>
      <c r="C2048" s="21" t="s">
        <v>6137</v>
      </c>
      <c r="D2048" s="27" t="s">
        <v>6138</v>
      </c>
      <c r="E2048" s="30" t="s">
        <v>19</v>
      </c>
    </row>
    <row r="2049" spans="1:5" x14ac:dyDescent="0.2">
      <c r="A2049" s="16">
        <v>6113</v>
      </c>
      <c r="B2049" s="1" t="s">
        <v>6139</v>
      </c>
      <c r="C2049" s="21" t="s">
        <v>6140</v>
      </c>
      <c r="D2049" s="27" t="s">
        <v>6141</v>
      </c>
      <c r="E2049" s="30" t="s">
        <v>19</v>
      </c>
    </row>
    <row r="2050" spans="1:5" x14ac:dyDescent="0.2">
      <c r="A2050" s="16">
        <v>6118</v>
      </c>
      <c r="B2050" s="1" t="s">
        <v>6142</v>
      </c>
      <c r="C2050" s="21" t="s">
        <v>6143</v>
      </c>
      <c r="D2050" s="27" t="s">
        <v>6144</v>
      </c>
      <c r="E2050" s="30" t="s">
        <v>37</v>
      </c>
    </row>
    <row r="2051" spans="1:5" x14ac:dyDescent="0.2">
      <c r="A2051" s="16">
        <v>6121</v>
      </c>
      <c r="B2051" s="1" t="s">
        <v>6145</v>
      </c>
      <c r="C2051" s="21" t="s">
        <v>6146</v>
      </c>
      <c r="D2051" s="27" t="s">
        <v>6147</v>
      </c>
      <c r="E2051" s="30" t="s">
        <v>19</v>
      </c>
    </row>
    <row r="2052" spans="1:5" x14ac:dyDescent="0.2">
      <c r="A2052" s="16">
        <v>6125</v>
      </c>
      <c r="B2052" s="1" t="s">
        <v>6148</v>
      </c>
      <c r="C2052" s="21" t="s">
        <v>6149</v>
      </c>
      <c r="D2052" s="27" t="s">
        <v>6150</v>
      </c>
      <c r="E2052" s="30" t="s">
        <v>19</v>
      </c>
    </row>
    <row r="2053" spans="1:5" x14ac:dyDescent="0.2">
      <c r="A2053" s="16">
        <v>6131</v>
      </c>
      <c r="B2053" s="1" t="s">
        <v>6151</v>
      </c>
      <c r="C2053" s="21" t="s">
        <v>6152</v>
      </c>
      <c r="D2053" s="27" t="s">
        <v>6153</v>
      </c>
      <c r="E2053" s="30" t="s">
        <v>37</v>
      </c>
    </row>
    <row r="2054" spans="1:5" x14ac:dyDescent="0.2">
      <c r="A2054" s="16">
        <v>6134</v>
      </c>
      <c r="B2054" s="1" t="s">
        <v>6154</v>
      </c>
      <c r="C2054" s="21" t="s">
        <v>6155</v>
      </c>
      <c r="D2054" s="27" t="s">
        <v>6156</v>
      </c>
      <c r="E2054" s="30" t="s">
        <v>19</v>
      </c>
    </row>
    <row r="2055" spans="1:5" x14ac:dyDescent="0.2">
      <c r="A2055" s="16">
        <v>6135</v>
      </c>
      <c r="B2055" s="1" t="s">
        <v>6157</v>
      </c>
      <c r="C2055" s="21" t="s">
        <v>6158</v>
      </c>
      <c r="D2055" s="27" t="s">
        <v>6159</v>
      </c>
      <c r="E2055" s="30" t="s">
        <v>19</v>
      </c>
    </row>
    <row r="2056" spans="1:5" x14ac:dyDescent="0.2">
      <c r="A2056" s="16">
        <v>6136</v>
      </c>
      <c r="B2056" s="1" t="s">
        <v>6160</v>
      </c>
      <c r="C2056" s="21" t="s">
        <v>6161</v>
      </c>
      <c r="D2056" s="27" t="s">
        <v>6162</v>
      </c>
      <c r="E2056" s="30" t="s">
        <v>19</v>
      </c>
    </row>
    <row r="2057" spans="1:5" x14ac:dyDescent="0.2">
      <c r="A2057" s="16">
        <v>6137</v>
      </c>
      <c r="B2057" s="1" t="s">
        <v>6163</v>
      </c>
      <c r="C2057" s="21" t="s">
        <v>6164</v>
      </c>
      <c r="D2057" s="27" t="s">
        <v>6165</v>
      </c>
      <c r="E2057" s="30" t="s">
        <v>19</v>
      </c>
    </row>
    <row r="2058" spans="1:5" x14ac:dyDescent="0.2">
      <c r="A2058" s="16">
        <v>6138</v>
      </c>
      <c r="B2058" s="1" t="s">
        <v>6166</v>
      </c>
      <c r="C2058" s="21" t="s">
        <v>6167</v>
      </c>
      <c r="D2058" s="27" t="s">
        <v>6168</v>
      </c>
      <c r="E2058" s="30" t="s">
        <v>19</v>
      </c>
    </row>
    <row r="2059" spans="1:5" x14ac:dyDescent="0.2">
      <c r="A2059" s="16">
        <v>6140</v>
      </c>
      <c r="B2059" s="1" t="s">
        <v>6169</v>
      </c>
      <c r="C2059" s="21" t="s">
        <v>6170</v>
      </c>
      <c r="D2059" s="27" t="s">
        <v>6171</v>
      </c>
      <c r="E2059" s="30" t="s">
        <v>19</v>
      </c>
    </row>
    <row r="2060" spans="1:5" x14ac:dyDescent="0.2">
      <c r="A2060" s="16">
        <v>6141</v>
      </c>
      <c r="B2060" s="1" t="s">
        <v>6172</v>
      </c>
      <c r="C2060" s="21" t="s">
        <v>6173</v>
      </c>
      <c r="D2060" s="27" t="s">
        <v>6174</v>
      </c>
      <c r="E2060" s="30" t="s">
        <v>19</v>
      </c>
    </row>
    <row r="2061" spans="1:5" x14ac:dyDescent="0.2">
      <c r="A2061" s="16">
        <v>6142</v>
      </c>
      <c r="B2061" s="1" t="s">
        <v>6175</v>
      </c>
      <c r="C2061" s="21" t="s">
        <v>6176</v>
      </c>
      <c r="D2061" s="27" t="s">
        <v>6177</v>
      </c>
      <c r="E2061" s="30" t="s">
        <v>37</v>
      </c>
    </row>
    <row r="2062" spans="1:5" x14ac:dyDescent="0.2">
      <c r="A2062" s="16">
        <v>6143</v>
      </c>
      <c r="B2062" s="1" t="s">
        <v>6178</v>
      </c>
      <c r="C2062" s="21" t="s">
        <v>6179</v>
      </c>
      <c r="D2062" s="27" t="s">
        <v>6180</v>
      </c>
      <c r="E2062" s="30" t="s">
        <v>19</v>
      </c>
    </row>
    <row r="2063" spans="1:5" x14ac:dyDescent="0.2">
      <c r="A2063" s="16">
        <v>6144</v>
      </c>
      <c r="B2063" s="1" t="s">
        <v>6181</v>
      </c>
      <c r="C2063" s="21" t="s">
        <v>6182</v>
      </c>
      <c r="D2063" s="27" t="s">
        <v>6183</v>
      </c>
      <c r="E2063" s="30" t="s">
        <v>37</v>
      </c>
    </row>
    <row r="2064" spans="1:5" x14ac:dyDescent="0.2">
      <c r="A2064" s="16">
        <v>6145</v>
      </c>
      <c r="B2064" s="1" t="s">
        <v>6184</v>
      </c>
      <c r="C2064" s="21" t="s">
        <v>6185</v>
      </c>
      <c r="D2064" s="27" t="s">
        <v>6186</v>
      </c>
      <c r="E2064" s="30" t="s">
        <v>19</v>
      </c>
    </row>
    <row r="2065" spans="1:5" x14ac:dyDescent="0.2">
      <c r="A2065" s="16">
        <v>6146</v>
      </c>
      <c r="B2065" s="1" t="s">
        <v>6187</v>
      </c>
      <c r="C2065" s="21" t="s">
        <v>6188</v>
      </c>
      <c r="D2065" s="27" t="s">
        <v>6189</v>
      </c>
      <c r="E2065" s="30" t="s">
        <v>19</v>
      </c>
    </row>
    <row r="2066" spans="1:5" x14ac:dyDescent="0.2">
      <c r="A2066" s="16">
        <v>6147</v>
      </c>
      <c r="B2066" s="1" t="s">
        <v>6190</v>
      </c>
      <c r="C2066" s="21" t="s">
        <v>6191</v>
      </c>
      <c r="D2066" s="27" t="s">
        <v>6192</v>
      </c>
      <c r="E2066" s="30" t="s">
        <v>37</v>
      </c>
    </row>
    <row r="2067" spans="1:5" x14ac:dyDescent="0.2">
      <c r="A2067" s="16">
        <v>6149</v>
      </c>
      <c r="B2067" s="1" t="s">
        <v>6193</v>
      </c>
      <c r="C2067" s="21" t="s">
        <v>6194</v>
      </c>
      <c r="D2067" s="27" t="s">
        <v>6195</v>
      </c>
      <c r="E2067" s="30" t="s">
        <v>37</v>
      </c>
    </row>
    <row r="2068" spans="1:5" x14ac:dyDescent="0.2">
      <c r="A2068" s="16">
        <v>6150</v>
      </c>
      <c r="B2068" s="1" t="s">
        <v>6196</v>
      </c>
      <c r="C2068" s="21" t="s">
        <v>6197</v>
      </c>
      <c r="D2068" s="27" t="s">
        <v>6198</v>
      </c>
      <c r="E2068" s="30" t="s">
        <v>37</v>
      </c>
    </row>
    <row r="2069" spans="1:5" x14ac:dyDescent="0.2">
      <c r="A2069" s="16">
        <v>6151</v>
      </c>
      <c r="B2069" s="1" t="s">
        <v>6199</v>
      </c>
      <c r="C2069" s="21" t="s">
        <v>6200</v>
      </c>
      <c r="D2069" s="27" t="s">
        <v>6201</v>
      </c>
      <c r="E2069" s="30" t="s">
        <v>19</v>
      </c>
    </row>
    <row r="2070" spans="1:5" x14ac:dyDescent="0.2">
      <c r="A2070" s="16">
        <v>6155</v>
      </c>
      <c r="B2070" s="1" t="s">
        <v>6202</v>
      </c>
      <c r="C2070" s="21" t="s">
        <v>6203</v>
      </c>
      <c r="D2070" s="27" t="s">
        <v>6204</v>
      </c>
      <c r="E2070" s="30" t="s">
        <v>19</v>
      </c>
    </row>
    <row r="2071" spans="1:5" x14ac:dyDescent="0.2">
      <c r="A2071" s="16">
        <v>6156</v>
      </c>
      <c r="B2071" s="1" t="s">
        <v>6205</v>
      </c>
      <c r="C2071" s="21" t="s">
        <v>6206</v>
      </c>
      <c r="D2071" s="27" t="s">
        <v>6207</v>
      </c>
      <c r="E2071" s="30" t="s">
        <v>19</v>
      </c>
    </row>
    <row r="2072" spans="1:5" x14ac:dyDescent="0.2">
      <c r="A2072" s="16">
        <v>6157</v>
      </c>
      <c r="B2072" s="1" t="s">
        <v>6208</v>
      </c>
      <c r="C2072" s="21" t="s">
        <v>6209</v>
      </c>
      <c r="D2072" s="27" t="s">
        <v>6210</v>
      </c>
      <c r="E2072" s="30" t="s">
        <v>37</v>
      </c>
    </row>
    <row r="2073" spans="1:5" x14ac:dyDescent="0.2">
      <c r="A2073" s="16">
        <v>6158</v>
      </c>
      <c r="B2073" s="1" t="s">
        <v>6211</v>
      </c>
      <c r="C2073" s="21" t="s">
        <v>6212</v>
      </c>
      <c r="D2073" s="27" t="s">
        <v>6213</v>
      </c>
      <c r="E2073" s="30" t="s">
        <v>19</v>
      </c>
    </row>
    <row r="2074" spans="1:5" x14ac:dyDescent="0.2">
      <c r="A2074" s="16">
        <v>6159</v>
      </c>
      <c r="B2074" s="1" t="s">
        <v>6214</v>
      </c>
      <c r="C2074" s="21" t="s">
        <v>6215</v>
      </c>
      <c r="D2074" s="27" t="s">
        <v>6216</v>
      </c>
      <c r="E2074" s="30" t="s">
        <v>19</v>
      </c>
    </row>
    <row r="2075" spans="1:5" x14ac:dyDescent="0.2">
      <c r="A2075" s="16">
        <v>6161</v>
      </c>
      <c r="B2075" s="1" t="s">
        <v>6217</v>
      </c>
      <c r="C2075" s="21" t="s">
        <v>6218</v>
      </c>
      <c r="D2075" s="27" t="s">
        <v>6219</v>
      </c>
      <c r="E2075" s="30" t="s">
        <v>37</v>
      </c>
    </row>
    <row r="2076" spans="1:5" x14ac:dyDescent="0.2">
      <c r="A2076" s="16">
        <v>6164</v>
      </c>
      <c r="B2076" s="1" t="s">
        <v>6220</v>
      </c>
      <c r="C2076" s="21" t="s">
        <v>6221</v>
      </c>
      <c r="D2076" s="27" t="s">
        <v>6222</v>
      </c>
      <c r="E2076" s="30" t="s">
        <v>19</v>
      </c>
    </row>
    <row r="2077" spans="1:5" x14ac:dyDescent="0.2">
      <c r="A2077" s="16">
        <v>6165</v>
      </c>
      <c r="B2077" s="1" t="s">
        <v>6223</v>
      </c>
      <c r="C2077" s="21" t="s">
        <v>6224</v>
      </c>
      <c r="D2077" s="27" t="s">
        <v>6225</v>
      </c>
      <c r="E2077" s="30" t="s">
        <v>37</v>
      </c>
    </row>
    <row r="2078" spans="1:5" x14ac:dyDescent="0.2">
      <c r="A2078" s="16">
        <v>6166</v>
      </c>
      <c r="B2078" s="1" t="s">
        <v>6226</v>
      </c>
      <c r="C2078" s="21" t="s">
        <v>6227</v>
      </c>
      <c r="D2078" s="27" t="s">
        <v>6228</v>
      </c>
      <c r="E2078" s="30" t="s">
        <v>37</v>
      </c>
    </row>
    <row r="2079" spans="1:5" x14ac:dyDescent="0.2">
      <c r="A2079" s="16">
        <v>6167</v>
      </c>
      <c r="B2079" s="1" t="s">
        <v>6229</v>
      </c>
      <c r="C2079" s="21" t="s">
        <v>6230</v>
      </c>
      <c r="D2079" s="27" t="s">
        <v>6231</v>
      </c>
      <c r="E2079" s="30" t="s">
        <v>19</v>
      </c>
    </row>
    <row r="2080" spans="1:5" x14ac:dyDescent="0.2">
      <c r="A2080" s="16">
        <v>6168</v>
      </c>
      <c r="B2080" s="1" t="s">
        <v>6232</v>
      </c>
      <c r="C2080" s="21" t="s">
        <v>6233</v>
      </c>
      <c r="D2080" s="27" t="s">
        <v>6234</v>
      </c>
      <c r="E2080" s="30" t="s">
        <v>15</v>
      </c>
    </row>
    <row r="2081" spans="1:5" x14ac:dyDescent="0.2">
      <c r="A2081" s="16">
        <v>6171</v>
      </c>
      <c r="B2081" s="1" t="s">
        <v>6235</v>
      </c>
      <c r="C2081" s="21" t="s">
        <v>6236</v>
      </c>
      <c r="D2081" s="27" t="s">
        <v>6237</v>
      </c>
      <c r="E2081" s="30" t="s">
        <v>37</v>
      </c>
    </row>
    <row r="2082" spans="1:5" x14ac:dyDescent="0.2">
      <c r="A2082" s="16">
        <v>6172</v>
      </c>
      <c r="B2082" s="1" t="s">
        <v>6238</v>
      </c>
      <c r="C2082" s="21" t="s">
        <v>6239</v>
      </c>
      <c r="D2082" s="27" t="s">
        <v>6240</v>
      </c>
      <c r="E2082" s="30" t="s">
        <v>15</v>
      </c>
    </row>
    <row r="2083" spans="1:5" x14ac:dyDescent="0.2">
      <c r="A2083" s="16">
        <v>6173</v>
      </c>
      <c r="B2083" s="1" t="s">
        <v>6241</v>
      </c>
      <c r="C2083" s="21" t="s">
        <v>6242</v>
      </c>
      <c r="D2083" s="27" t="s">
        <v>6243</v>
      </c>
      <c r="E2083" s="30" t="s">
        <v>37</v>
      </c>
    </row>
    <row r="2084" spans="1:5" x14ac:dyDescent="0.2">
      <c r="A2084" s="16">
        <v>6174</v>
      </c>
      <c r="B2084" s="1" t="s">
        <v>6244</v>
      </c>
      <c r="C2084" s="21" t="s">
        <v>6245</v>
      </c>
      <c r="D2084" s="27" t="s">
        <v>6246</v>
      </c>
      <c r="E2084" s="30" t="s">
        <v>37</v>
      </c>
    </row>
    <row r="2085" spans="1:5" x14ac:dyDescent="0.2">
      <c r="A2085" s="16">
        <v>6176</v>
      </c>
      <c r="B2085" s="1" t="s">
        <v>6247</v>
      </c>
      <c r="C2085" s="21" t="s">
        <v>6248</v>
      </c>
      <c r="D2085" s="27" t="s">
        <v>6249</v>
      </c>
      <c r="E2085" s="30" t="s">
        <v>15</v>
      </c>
    </row>
    <row r="2086" spans="1:5" x14ac:dyDescent="0.2">
      <c r="A2086" s="16">
        <v>6177</v>
      </c>
      <c r="B2086" s="1" t="s">
        <v>6250</v>
      </c>
      <c r="C2086" s="21" t="s">
        <v>6251</v>
      </c>
      <c r="D2086" s="27" t="s">
        <v>6252</v>
      </c>
      <c r="E2086" s="30" t="s">
        <v>15</v>
      </c>
    </row>
    <row r="2087" spans="1:5" x14ac:dyDescent="0.2">
      <c r="A2087" s="16">
        <v>6178</v>
      </c>
      <c r="B2087" s="1" t="s">
        <v>6253</v>
      </c>
      <c r="C2087" s="21" t="s">
        <v>6254</v>
      </c>
      <c r="D2087" s="27" t="s">
        <v>6255</v>
      </c>
      <c r="E2087" s="30" t="s">
        <v>15</v>
      </c>
    </row>
    <row r="2088" spans="1:5" x14ac:dyDescent="0.2">
      <c r="A2088" s="16">
        <v>6180</v>
      </c>
      <c r="B2088" s="1" t="s">
        <v>6256</v>
      </c>
      <c r="C2088" s="21" t="s">
        <v>6257</v>
      </c>
      <c r="D2088" s="27" t="s">
        <v>6258</v>
      </c>
      <c r="E2088" s="30" t="s">
        <v>15</v>
      </c>
    </row>
    <row r="2089" spans="1:5" x14ac:dyDescent="0.2">
      <c r="A2089" s="16">
        <v>6181</v>
      </c>
      <c r="B2089" s="1" t="s">
        <v>6259</v>
      </c>
      <c r="C2089" s="21" t="s">
        <v>6260</v>
      </c>
      <c r="D2089" s="27" t="s">
        <v>6261</v>
      </c>
      <c r="E2089" s="30" t="s">
        <v>15</v>
      </c>
    </row>
    <row r="2090" spans="1:5" x14ac:dyDescent="0.2">
      <c r="A2090" s="16">
        <v>6182</v>
      </c>
      <c r="B2090" s="1" t="s">
        <v>6262</v>
      </c>
      <c r="C2090" s="21" t="s">
        <v>6263</v>
      </c>
      <c r="D2090" s="27" t="s">
        <v>6264</v>
      </c>
      <c r="E2090" s="30" t="s">
        <v>15</v>
      </c>
    </row>
    <row r="2091" spans="1:5" x14ac:dyDescent="0.2">
      <c r="A2091" s="16">
        <v>6183</v>
      </c>
      <c r="B2091" s="1" t="s">
        <v>6265</v>
      </c>
      <c r="C2091" s="21" t="s">
        <v>6266</v>
      </c>
      <c r="D2091" s="27" t="s">
        <v>6267</v>
      </c>
      <c r="E2091" s="30" t="s">
        <v>19</v>
      </c>
    </row>
    <row r="2092" spans="1:5" x14ac:dyDescent="0.2">
      <c r="A2092" s="16">
        <v>6184</v>
      </c>
      <c r="B2092" s="1" t="s">
        <v>6268</v>
      </c>
      <c r="C2092" s="21" t="s">
        <v>6269</v>
      </c>
      <c r="D2092" s="27" t="s">
        <v>6270</v>
      </c>
      <c r="E2092" s="30" t="s">
        <v>37</v>
      </c>
    </row>
    <row r="2093" spans="1:5" x14ac:dyDescent="0.2">
      <c r="A2093" s="16">
        <v>6185</v>
      </c>
      <c r="B2093" s="1" t="s">
        <v>6271</v>
      </c>
      <c r="C2093" s="21" t="s">
        <v>6272</v>
      </c>
      <c r="D2093" s="27" t="s">
        <v>6273</v>
      </c>
      <c r="E2093" s="30" t="s">
        <v>15</v>
      </c>
    </row>
    <row r="2094" spans="1:5" x14ac:dyDescent="0.2">
      <c r="A2094" s="16">
        <v>6186</v>
      </c>
      <c r="B2094" s="1" t="s">
        <v>6274</v>
      </c>
      <c r="C2094" s="21" t="s">
        <v>6275</v>
      </c>
      <c r="D2094" s="27" t="s">
        <v>6276</v>
      </c>
      <c r="E2094" s="30" t="s">
        <v>37</v>
      </c>
    </row>
    <row r="2095" spans="1:5" x14ac:dyDescent="0.2">
      <c r="A2095" s="16">
        <v>6188</v>
      </c>
      <c r="B2095" s="1" t="s">
        <v>6277</v>
      </c>
      <c r="C2095" s="21" t="s">
        <v>6278</v>
      </c>
      <c r="D2095" s="27" t="s">
        <v>6279</v>
      </c>
      <c r="E2095" s="30" t="s">
        <v>37</v>
      </c>
    </row>
    <row r="2096" spans="1:5" x14ac:dyDescent="0.2">
      <c r="A2096" s="16">
        <v>6189</v>
      </c>
      <c r="B2096" s="1" t="s">
        <v>6280</v>
      </c>
      <c r="C2096" s="21" t="s">
        <v>6281</v>
      </c>
      <c r="D2096" s="27" t="s">
        <v>6282</v>
      </c>
      <c r="E2096" s="30" t="s">
        <v>37</v>
      </c>
    </row>
    <row r="2097" spans="1:5" x14ac:dyDescent="0.2">
      <c r="A2097" s="16">
        <v>6190</v>
      </c>
      <c r="B2097" s="1" t="s">
        <v>6283</v>
      </c>
      <c r="C2097" s="21" t="s">
        <v>6284</v>
      </c>
      <c r="D2097" s="27" t="s">
        <v>6285</v>
      </c>
      <c r="E2097" s="30" t="s">
        <v>37</v>
      </c>
    </row>
    <row r="2098" spans="1:5" x14ac:dyDescent="0.2">
      <c r="A2098" s="16">
        <v>6191</v>
      </c>
      <c r="B2098" s="1" t="s">
        <v>6286</v>
      </c>
      <c r="C2098" s="21" t="s">
        <v>6287</v>
      </c>
      <c r="D2098" s="27" t="s">
        <v>6288</v>
      </c>
      <c r="E2098" s="30" t="s">
        <v>37</v>
      </c>
    </row>
    <row r="2099" spans="1:5" x14ac:dyDescent="0.2">
      <c r="A2099" s="16">
        <v>6192</v>
      </c>
      <c r="B2099" s="1" t="s">
        <v>6289</v>
      </c>
      <c r="C2099" s="21" t="s">
        <v>6290</v>
      </c>
      <c r="D2099" s="27" t="s">
        <v>6291</v>
      </c>
      <c r="E2099" s="30" t="s">
        <v>15</v>
      </c>
    </row>
    <row r="2100" spans="1:5" x14ac:dyDescent="0.2">
      <c r="A2100" s="16">
        <v>6193</v>
      </c>
      <c r="B2100" s="1" t="s">
        <v>6292</v>
      </c>
      <c r="C2100" s="21" t="s">
        <v>6293</v>
      </c>
      <c r="D2100" s="27" t="s">
        <v>6294</v>
      </c>
      <c r="E2100" s="30" t="s">
        <v>15</v>
      </c>
    </row>
    <row r="2101" spans="1:5" x14ac:dyDescent="0.2">
      <c r="A2101" s="16">
        <v>6194</v>
      </c>
      <c r="B2101" s="1" t="s">
        <v>6295</v>
      </c>
      <c r="C2101" s="21" t="s">
        <v>6296</v>
      </c>
      <c r="D2101" s="27" t="s">
        <v>6297</v>
      </c>
      <c r="E2101" s="30" t="s">
        <v>15</v>
      </c>
    </row>
    <row r="2102" spans="1:5" x14ac:dyDescent="0.2">
      <c r="A2102" s="16">
        <v>6195</v>
      </c>
      <c r="B2102" s="1" t="s">
        <v>6298</v>
      </c>
      <c r="C2102" s="21" t="s">
        <v>6299</v>
      </c>
      <c r="D2102" s="27" t="s">
        <v>6300</v>
      </c>
      <c r="E2102" s="30" t="s">
        <v>37</v>
      </c>
    </row>
    <row r="2103" spans="1:5" x14ac:dyDescent="0.2">
      <c r="A2103" s="16">
        <v>6196</v>
      </c>
      <c r="B2103" s="1" t="s">
        <v>6301</v>
      </c>
      <c r="C2103" s="21" t="s">
        <v>6302</v>
      </c>
      <c r="D2103" s="27" t="s">
        <v>6303</v>
      </c>
      <c r="E2103" s="30" t="s">
        <v>37</v>
      </c>
    </row>
    <row r="2104" spans="1:5" x14ac:dyDescent="0.2">
      <c r="A2104" s="16">
        <v>6197</v>
      </c>
      <c r="B2104" s="1" t="s">
        <v>6304</v>
      </c>
      <c r="C2104" s="21" t="s">
        <v>6305</v>
      </c>
      <c r="D2104" s="27" t="s">
        <v>6306</v>
      </c>
      <c r="E2104" s="30" t="s">
        <v>37</v>
      </c>
    </row>
    <row r="2105" spans="1:5" x14ac:dyDescent="0.2">
      <c r="A2105" s="16">
        <v>6198</v>
      </c>
      <c r="B2105" s="1" t="s">
        <v>6307</v>
      </c>
      <c r="C2105" s="21" t="s">
        <v>6308</v>
      </c>
      <c r="D2105" s="27" t="s">
        <v>6309</v>
      </c>
      <c r="E2105" s="30" t="s">
        <v>37</v>
      </c>
    </row>
    <row r="2106" spans="1:5" x14ac:dyDescent="0.2">
      <c r="A2106" s="16">
        <v>6199</v>
      </c>
      <c r="B2106" s="1" t="s">
        <v>6310</v>
      </c>
      <c r="C2106" s="21" t="s">
        <v>6311</v>
      </c>
      <c r="D2106" s="27" t="s">
        <v>6312</v>
      </c>
      <c r="E2106" s="30" t="s">
        <v>19</v>
      </c>
    </row>
    <row r="2107" spans="1:5" x14ac:dyDescent="0.2">
      <c r="A2107" s="16">
        <v>6200</v>
      </c>
      <c r="B2107" s="1" t="s">
        <v>6313</v>
      </c>
      <c r="C2107" s="21" t="s">
        <v>6314</v>
      </c>
      <c r="D2107" s="27" t="s">
        <v>6315</v>
      </c>
      <c r="E2107" s="30" t="s">
        <v>15</v>
      </c>
    </row>
    <row r="2108" spans="1:5" x14ac:dyDescent="0.2">
      <c r="A2108" s="16">
        <v>6201</v>
      </c>
      <c r="B2108" s="1" t="s">
        <v>6316</v>
      </c>
      <c r="C2108" s="21" t="s">
        <v>6317</v>
      </c>
      <c r="D2108" s="27" t="s">
        <v>6318</v>
      </c>
      <c r="E2108" s="30" t="s">
        <v>19</v>
      </c>
    </row>
    <row r="2109" spans="1:5" x14ac:dyDescent="0.2">
      <c r="A2109" s="16">
        <v>6203</v>
      </c>
      <c r="B2109" s="1" t="s">
        <v>6319</v>
      </c>
      <c r="C2109" s="21" t="s">
        <v>6320</v>
      </c>
      <c r="D2109" s="27" t="s">
        <v>6321</v>
      </c>
      <c r="E2109" s="30" t="s">
        <v>19</v>
      </c>
    </row>
    <row r="2110" spans="1:5" x14ac:dyDescent="0.2">
      <c r="A2110" s="16">
        <v>6208</v>
      </c>
      <c r="B2110" s="1" t="s">
        <v>6322</v>
      </c>
      <c r="C2110" s="21" t="s">
        <v>6323</v>
      </c>
      <c r="D2110" s="27" t="s">
        <v>6324</v>
      </c>
      <c r="E2110" s="30" t="s">
        <v>19</v>
      </c>
    </row>
    <row r="2111" spans="1:5" x14ac:dyDescent="0.2">
      <c r="A2111" s="16">
        <v>6210</v>
      </c>
      <c r="B2111" s="1" t="s">
        <v>6325</v>
      </c>
      <c r="C2111" s="21" t="s">
        <v>6326</v>
      </c>
      <c r="D2111" s="27" t="s">
        <v>6327</v>
      </c>
      <c r="E2111" s="30" t="s">
        <v>37</v>
      </c>
    </row>
    <row r="2112" spans="1:5" x14ac:dyDescent="0.2">
      <c r="A2112" s="16">
        <v>6217</v>
      </c>
      <c r="B2112" s="1" t="s">
        <v>6328</v>
      </c>
      <c r="C2112" s="21" t="s">
        <v>6329</v>
      </c>
      <c r="D2112" s="27" t="s">
        <v>6330</v>
      </c>
      <c r="E2112" s="30" t="s">
        <v>15</v>
      </c>
    </row>
    <row r="2113" spans="1:5" x14ac:dyDescent="0.2">
      <c r="A2113" s="16">
        <v>6218</v>
      </c>
      <c r="B2113" s="1" t="s">
        <v>6331</v>
      </c>
      <c r="C2113" s="21" t="s">
        <v>6332</v>
      </c>
      <c r="D2113" s="27" t="s">
        <v>6333</v>
      </c>
      <c r="E2113" s="30" t="s">
        <v>19</v>
      </c>
    </row>
    <row r="2114" spans="1:5" x14ac:dyDescent="0.2">
      <c r="A2114" s="16">
        <v>6222</v>
      </c>
      <c r="B2114" s="1" t="s">
        <v>6334</v>
      </c>
      <c r="C2114" s="21" t="s">
        <v>6335</v>
      </c>
      <c r="D2114" s="27" t="s">
        <v>6336</v>
      </c>
      <c r="E2114" s="30" t="s">
        <v>37</v>
      </c>
    </row>
    <row r="2115" spans="1:5" x14ac:dyDescent="0.2">
      <c r="A2115" s="16">
        <v>6225</v>
      </c>
      <c r="B2115" s="1" t="s">
        <v>6337</v>
      </c>
      <c r="C2115" s="21" t="s">
        <v>6338</v>
      </c>
      <c r="D2115" s="27" t="s">
        <v>6339</v>
      </c>
      <c r="E2115" s="30" t="s">
        <v>37</v>
      </c>
    </row>
    <row r="2116" spans="1:5" x14ac:dyDescent="0.2">
      <c r="A2116" s="16">
        <v>6226</v>
      </c>
      <c r="B2116" s="1" t="s">
        <v>6340</v>
      </c>
      <c r="C2116" s="21" t="s">
        <v>6341</v>
      </c>
      <c r="D2116" s="27" t="s">
        <v>6342</v>
      </c>
      <c r="E2116" s="30" t="s">
        <v>37</v>
      </c>
    </row>
    <row r="2117" spans="1:5" x14ac:dyDescent="0.2">
      <c r="A2117" s="16">
        <v>6227</v>
      </c>
      <c r="B2117" s="1" t="s">
        <v>6343</v>
      </c>
      <c r="C2117" s="21" t="s">
        <v>6344</v>
      </c>
      <c r="D2117" s="27" t="s">
        <v>6345</v>
      </c>
      <c r="E2117" s="30" t="s">
        <v>19</v>
      </c>
    </row>
    <row r="2118" spans="1:5" x14ac:dyDescent="0.2">
      <c r="A2118" s="16">
        <v>6228</v>
      </c>
      <c r="B2118" s="1" t="s">
        <v>6346</v>
      </c>
      <c r="C2118" s="21" t="s">
        <v>6347</v>
      </c>
      <c r="D2118" s="27" t="s">
        <v>6348</v>
      </c>
      <c r="E2118" s="30" t="s">
        <v>19</v>
      </c>
    </row>
    <row r="2119" spans="1:5" x14ac:dyDescent="0.2">
      <c r="A2119" s="16">
        <v>6229</v>
      </c>
      <c r="B2119" s="1" t="s">
        <v>6349</v>
      </c>
      <c r="C2119" s="21" t="s">
        <v>6350</v>
      </c>
      <c r="D2119" s="27" t="s">
        <v>6351</v>
      </c>
      <c r="E2119" s="30" t="s">
        <v>37</v>
      </c>
    </row>
    <row r="2120" spans="1:5" x14ac:dyDescent="0.2">
      <c r="A2120" s="16">
        <v>6230</v>
      </c>
      <c r="B2120" s="1" t="s">
        <v>6352</v>
      </c>
      <c r="C2120" s="21" t="s">
        <v>6353</v>
      </c>
      <c r="D2120" s="27" t="s">
        <v>6354</v>
      </c>
      <c r="E2120" s="30" t="s">
        <v>37</v>
      </c>
    </row>
    <row r="2121" spans="1:5" x14ac:dyDescent="0.2">
      <c r="A2121" s="16">
        <v>6231</v>
      </c>
      <c r="B2121" s="1" t="s">
        <v>6355</v>
      </c>
      <c r="C2121" s="21" t="s">
        <v>6356</v>
      </c>
      <c r="D2121" s="27" t="s">
        <v>6357</v>
      </c>
      <c r="E2121" s="30" t="s">
        <v>37</v>
      </c>
    </row>
    <row r="2122" spans="1:5" x14ac:dyDescent="0.2">
      <c r="A2122" s="16">
        <v>6232</v>
      </c>
      <c r="B2122" s="1" t="s">
        <v>6358</v>
      </c>
      <c r="C2122" s="21" t="s">
        <v>6359</v>
      </c>
      <c r="D2122" s="27" t="s">
        <v>6360</v>
      </c>
      <c r="E2122" s="30" t="s">
        <v>19</v>
      </c>
    </row>
    <row r="2123" spans="1:5" x14ac:dyDescent="0.2">
      <c r="A2123" s="16">
        <v>6233</v>
      </c>
      <c r="B2123" s="1" t="s">
        <v>6361</v>
      </c>
      <c r="C2123" s="21" t="s">
        <v>6362</v>
      </c>
      <c r="D2123" s="27" t="s">
        <v>6363</v>
      </c>
      <c r="E2123" s="30" t="s">
        <v>37</v>
      </c>
    </row>
    <row r="2124" spans="1:5" x14ac:dyDescent="0.2">
      <c r="A2124" s="16">
        <v>6235</v>
      </c>
      <c r="B2124" s="1" t="s">
        <v>6364</v>
      </c>
      <c r="C2124" s="21" t="s">
        <v>6365</v>
      </c>
      <c r="D2124" s="27" t="s">
        <v>6366</v>
      </c>
      <c r="E2124" s="30" t="s">
        <v>37</v>
      </c>
    </row>
    <row r="2125" spans="1:5" x14ac:dyDescent="0.2">
      <c r="A2125" s="16">
        <v>6236</v>
      </c>
      <c r="B2125" s="1" t="s">
        <v>6367</v>
      </c>
      <c r="C2125" s="21" t="s">
        <v>6368</v>
      </c>
      <c r="D2125" s="27" t="s">
        <v>6369</v>
      </c>
      <c r="E2125" s="30" t="s">
        <v>15</v>
      </c>
    </row>
    <row r="2126" spans="1:5" x14ac:dyDescent="0.2">
      <c r="A2126" s="16">
        <v>6237</v>
      </c>
      <c r="B2126" s="1" t="s">
        <v>6370</v>
      </c>
      <c r="C2126" s="21" t="s">
        <v>6371</v>
      </c>
      <c r="D2126" s="27" t="s">
        <v>6372</v>
      </c>
      <c r="E2126" s="30" t="s">
        <v>19</v>
      </c>
    </row>
    <row r="2127" spans="1:5" x14ac:dyDescent="0.2">
      <c r="A2127" s="16">
        <v>6238</v>
      </c>
      <c r="B2127" s="1" t="s">
        <v>6373</v>
      </c>
      <c r="C2127" s="21" t="s">
        <v>6374</v>
      </c>
      <c r="D2127" s="27" t="s">
        <v>6375</v>
      </c>
      <c r="E2127" s="30" t="s">
        <v>37</v>
      </c>
    </row>
    <row r="2128" spans="1:5" x14ac:dyDescent="0.2">
      <c r="A2128" s="16">
        <v>6239</v>
      </c>
      <c r="B2128" s="1" t="s">
        <v>6376</v>
      </c>
      <c r="C2128" s="21" t="s">
        <v>6377</v>
      </c>
      <c r="D2128" s="27" t="s">
        <v>6378</v>
      </c>
      <c r="E2128" s="30" t="s">
        <v>37</v>
      </c>
    </row>
    <row r="2129" spans="1:5" x14ac:dyDescent="0.2">
      <c r="A2129" s="16">
        <v>6240</v>
      </c>
      <c r="B2129" s="1" t="s">
        <v>6379</v>
      </c>
      <c r="C2129" s="21" t="s">
        <v>6380</v>
      </c>
      <c r="D2129" s="27" t="s">
        <v>6381</v>
      </c>
      <c r="E2129" s="30" t="s">
        <v>37</v>
      </c>
    </row>
    <row r="2130" spans="1:5" x14ac:dyDescent="0.2">
      <c r="A2130" s="16">
        <v>6245</v>
      </c>
      <c r="B2130" s="1" t="s">
        <v>6382</v>
      </c>
      <c r="C2130" s="21" t="s">
        <v>6383</v>
      </c>
      <c r="D2130" s="27" t="s">
        <v>6384</v>
      </c>
      <c r="E2130" s="30" t="s">
        <v>19</v>
      </c>
    </row>
    <row r="2131" spans="1:5" x14ac:dyDescent="0.2">
      <c r="A2131" s="16">
        <v>6246</v>
      </c>
      <c r="B2131" s="1" t="s">
        <v>6385</v>
      </c>
      <c r="C2131" s="21" t="s">
        <v>6386</v>
      </c>
      <c r="D2131" s="27" t="s">
        <v>6387</v>
      </c>
      <c r="E2131" s="30" t="s">
        <v>37</v>
      </c>
    </row>
    <row r="2132" spans="1:5" x14ac:dyDescent="0.2">
      <c r="A2132" s="16">
        <v>6247</v>
      </c>
      <c r="B2132" s="1" t="s">
        <v>6388</v>
      </c>
      <c r="C2132" s="21" t="s">
        <v>6389</v>
      </c>
      <c r="D2132" s="27" t="s">
        <v>6390</v>
      </c>
      <c r="E2132" s="30" t="s">
        <v>19</v>
      </c>
    </row>
    <row r="2133" spans="1:5" x14ac:dyDescent="0.2">
      <c r="A2133" s="16">
        <v>6248</v>
      </c>
      <c r="B2133" s="1" t="s">
        <v>6391</v>
      </c>
      <c r="C2133" s="21" t="s">
        <v>6392</v>
      </c>
      <c r="D2133" s="27" t="s">
        <v>6393</v>
      </c>
      <c r="E2133" s="30" t="s">
        <v>37</v>
      </c>
    </row>
    <row r="2134" spans="1:5" x14ac:dyDescent="0.2">
      <c r="A2134" s="16">
        <v>6249</v>
      </c>
      <c r="B2134" s="1" t="s">
        <v>6394</v>
      </c>
      <c r="C2134" s="21" t="s">
        <v>6395</v>
      </c>
      <c r="D2134" s="27" t="s">
        <v>6396</v>
      </c>
      <c r="E2134" s="30" t="s">
        <v>37</v>
      </c>
    </row>
    <row r="2135" spans="1:5" x14ac:dyDescent="0.2">
      <c r="A2135" s="16">
        <v>6250</v>
      </c>
      <c r="B2135" s="1" t="s">
        <v>6397</v>
      </c>
      <c r="C2135" s="21" t="s">
        <v>6398</v>
      </c>
      <c r="D2135" s="27" t="s">
        <v>6399</v>
      </c>
      <c r="E2135" s="30" t="s">
        <v>15</v>
      </c>
    </row>
    <row r="2136" spans="1:5" x14ac:dyDescent="0.2">
      <c r="A2136" s="16">
        <v>6254</v>
      </c>
      <c r="B2136" s="1" t="s">
        <v>6400</v>
      </c>
      <c r="C2136" s="21" t="s">
        <v>6401</v>
      </c>
      <c r="D2136" s="27" t="s">
        <v>6402</v>
      </c>
      <c r="E2136" s="30" t="s">
        <v>37</v>
      </c>
    </row>
    <row r="2137" spans="1:5" x14ac:dyDescent="0.2">
      <c r="A2137" s="16">
        <v>6255</v>
      </c>
      <c r="B2137" s="1" t="s">
        <v>6403</v>
      </c>
      <c r="C2137" s="21" t="s">
        <v>6404</v>
      </c>
      <c r="D2137" s="27" t="s">
        <v>6405</v>
      </c>
      <c r="E2137" s="30" t="s">
        <v>37</v>
      </c>
    </row>
    <row r="2138" spans="1:5" x14ac:dyDescent="0.2">
      <c r="A2138" s="16">
        <v>6257</v>
      </c>
      <c r="B2138" s="1" t="s">
        <v>6406</v>
      </c>
      <c r="C2138" s="21" t="s">
        <v>6407</v>
      </c>
      <c r="D2138" s="27" t="s">
        <v>6408</v>
      </c>
      <c r="E2138" s="30" t="s">
        <v>37</v>
      </c>
    </row>
    <row r="2139" spans="1:5" x14ac:dyDescent="0.2">
      <c r="A2139" s="16">
        <v>6258</v>
      </c>
      <c r="B2139" s="1" t="s">
        <v>6409</v>
      </c>
      <c r="C2139" s="21" t="s">
        <v>6410</v>
      </c>
      <c r="D2139" s="27" t="s">
        <v>6411</v>
      </c>
      <c r="E2139" s="30" t="s">
        <v>37</v>
      </c>
    </row>
    <row r="2140" spans="1:5" x14ac:dyDescent="0.2">
      <c r="A2140" s="16">
        <v>6262</v>
      </c>
      <c r="B2140" s="1" t="s">
        <v>6412</v>
      </c>
      <c r="C2140" s="21" t="s">
        <v>6413</v>
      </c>
      <c r="D2140" s="27" t="s">
        <v>6414</v>
      </c>
      <c r="E2140" s="30" t="s">
        <v>37</v>
      </c>
    </row>
    <row r="2141" spans="1:5" x14ac:dyDescent="0.2">
      <c r="A2141" s="16">
        <v>6264</v>
      </c>
      <c r="B2141" s="1" t="s">
        <v>6415</v>
      </c>
      <c r="C2141" s="21" t="s">
        <v>6416</v>
      </c>
      <c r="D2141" s="27" t="s">
        <v>6417</v>
      </c>
      <c r="E2141" s="30" t="s">
        <v>37</v>
      </c>
    </row>
    <row r="2142" spans="1:5" x14ac:dyDescent="0.2">
      <c r="A2142" s="16">
        <v>6265</v>
      </c>
      <c r="B2142" s="1" t="s">
        <v>6418</v>
      </c>
      <c r="C2142" s="21" t="s">
        <v>6419</v>
      </c>
      <c r="D2142" s="27" t="s">
        <v>6420</v>
      </c>
      <c r="E2142" s="30" t="s">
        <v>37</v>
      </c>
    </row>
    <row r="2143" spans="1:5" x14ac:dyDescent="0.2">
      <c r="A2143" s="16">
        <v>6266</v>
      </c>
      <c r="B2143" s="1" t="s">
        <v>6421</v>
      </c>
      <c r="C2143" s="21" t="s">
        <v>6422</v>
      </c>
      <c r="D2143" s="27" t="s">
        <v>6423</v>
      </c>
      <c r="E2143" s="30" t="s">
        <v>15</v>
      </c>
    </row>
    <row r="2144" spans="1:5" x14ac:dyDescent="0.2">
      <c r="A2144" s="16">
        <v>6267</v>
      </c>
      <c r="B2144" s="1" t="s">
        <v>6424</v>
      </c>
      <c r="C2144" s="21" t="s">
        <v>6425</v>
      </c>
      <c r="D2144" s="27" t="s">
        <v>6426</v>
      </c>
      <c r="E2144" s="30" t="s">
        <v>37</v>
      </c>
    </row>
    <row r="2145" spans="1:5" x14ac:dyDescent="0.2">
      <c r="A2145" s="16">
        <v>6268</v>
      </c>
      <c r="B2145" s="1" t="s">
        <v>6427</v>
      </c>
      <c r="C2145" s="21" t="s">
        <v>6428</v>
      </c>
      <c r="D2145" s="27" t="s">
        <v>6429</v>
      </c>
      <c r="E2145" s="30" t="s">
        <v>19</v>
      </c>
    </row>
    <row r="2146" spans="1:5" x14ac:dyDescent="0.2">
      <c r="A2146" s="16">
        <v>6269</v>
      </c>
      <c r="B2146" s="1" t="s">
        <v>6430</v>
      </c>
      <c r="C2146" s="21" t="s">
        <v>6431</v>
      </c>
      <c r="D2146" s="27" t="s">
        <v>6432</v>
      </c>
      <c r="E2146" s="30" t="s">
        <v>19</v>
      </c>
    </row>
    <row r="2147" spans="1:5" x14ac:dyDescent="0.2">
      <c r="A2147" s="16">
        <v>6272</v>
      </c>
      <c r="B2147" s="1" t="s">
        <v>6433</v>
      </c>
      <c r="C2147" s="21" t="s">
        <v>6434</v>
      </c>
      <c r="D2147" s="27" t="s">
        <v>6435</v>
      </c>
      <c r="E2147" s="30" t="s">
        <v>37</v>
      </c>
    </row>
    <row r="2148" spans="1:5" x14ac:dyDescent="0.2">
      <c r="A2148" s="16">
        <v>6273</v>
      </c>
      <c r="B2148" s="1" t="s">
        <v>6436</v>
      </c>
      <c r="C2148" s="21" t="s">
        <v>6437</v>
      </c>
      <c r="D2148" s="27" t="s">
        <v>6438</v>
      </c>
      <c r="E2148" s="30" t="s">
        <v>19</v>
      </c>
    </row>
    <row r="2149" spans="1:5" x14ac:dyDescent="0.2">
      <c r="A2149" s="16">
        <v>6276</v>
      </c>
      <c r="B2149" s="1" t="s">
        <v>6439</v>
      </c>
      <c r="C2149" s="21" t="s">
        <v>6440</v>
      </c>
      <c r="D2149" s="27" t="s">
        <v>6441</v>
      </c>
      <c r="E2149" s="30" t="s">
        <v>37</v>
      </c>
    </row>
    <row r="2150" spans="1:5" x14ac:dyDescent="0.2">
      <c r="A2150" s="16">
        <v>6277</v>
      </c>
      <c r="B2150" s="1" t="s">
        <v>6442</v>
      </c>
      <c r="C2150" s="21" t="s">
        <v>6443</v>
      </c>
      <c r="D2150" s="27" t="s">
        <v>6444</v>
      </c>
      <c r="E2150" s="30" t="s">
        <v>19</v>
      </c>
    </row>
    <row r="2151" spans="1:5" x14ac:dyDescent="0.2">
      <c r="A2151" s="16">
        <v>6278</v>
      </c>
      <c r="B2151" s="1" t="s">
        <v>6445</v>
      </c>
      <c r="C2151" s="21" t="s">
        <v>6446</v>
      </c>
      <c r="D2151" s="27" t="s">
        <v>6447</v>
      </c>
      <c r="E2151" s="30" t="s">
        <v>37</v>
      </c>
    </row>
    <row r="2152" spans="1:5" x14ac:dyDescent="0.2">
      <c r="A2152" s="16">
        <v>6279</v>
      </c>
      <c r="B2152" s="1" t="s">
        <v>6448</v>
      </c>
      <c r="C2152" s="21" t="s">
        <v>6449</v>
      </c>
      <c r="D2152" s="27" t="s">
        <v>6450</v>
      </c>
      <c r="E2152" s="30" t="s">
        <v>37</v>
      </c>
    </row>
    <row r="2153" spans="1:5" x14ac:dyDescent="0.2">
      <c r="A2153" s="16">
        <v>6282</v>
      </c>
      <c r="B2153" s="1" t="s">
        <v>6451</v>
      </c>
      <c r="C2153" s="21" t="s">
        <v>6452</v>
      </c>
      <c r="D2153" s="27" t="s">
        <v>6453</v>
      </c>
      <c r="E2153" s="30" t="s">
        <v>37</v>
      </c>
    </row>
    <row r="2154" spans="1:5" x14ac:dyDescent="0.2">
      <c r="A2154" s="16">
        <v>6284</v>
      </c>
      <c r="B2154" s="1" t="s">
        <v>6454</v>
      </c>
      <c r="C2154" s="21" t="s">
        <v>6455</v>
      </c>
      <c r="D2154" s="27" t="s">
        <v>6456</v>
      </c>
      <c r="E2154" s="30" t="s">
        <v>37</v>
      </c>
    </row>
    <row r="2155" spans="1:5" x14ac:dyDescent="0.2">
      <c r="A2155" s="16">
        <v>6286</v>
      </c>
      <c r="B2155" s="1" t="s">
        <v>6457</v>
      </c>
      <c r="C2155" s="21" t="s">
        <v>6458</v>
      </c>
      <c r="D2155" s="27" t="s">
        <v>6459</v>
      </c>
      <c r="E2155" s="30" t="s">
        <v>37</v>
      </c>
    </row>
    <row r="2156" spans="1:5" x14ac:dyDescent="0.2">
      <c r="A2156" s="16">
        <v>6287</v>
      </c>
      <c r="B2156" s="1" t="s">
        <v>6460</v>
      </c>
      <c r="C2156" s="21" t="s">
        <v>6461</v>
      </c>
      <c r="D2156" s="27" t="s">
        <v>6462</v>
      </c>
      <c r="E2156" s="30" t="s">
        <v>15</v>
      </c>
    </row>
    <row r="2157" spans="1:5" x14ac:dyDescent="0.2">
      <c r="A2157" s="16">
        <v>6289</v>
      </c>
      <c r="B2157" s="1" t="s">
        <v>6463</v>
      </c>
      <c r="C2157" s="21" t="s">
        <v>6464</v>
      </c>
      <c r="D2157" s="27" t="s">
        <v>6465</v>
      </c>
      <c r="E2157" s="30" t="s">
        <v>37</v>
      </c>
    </row>
    <row r="2158" spans="1:5" x14ac:dyDescent="0.2">
      <c r="A2158" s="16">
        <v>6291</v>
      </c>
      <c r="B2158" s="1" t="s">
        <v>6466</v>
      </c>
      <c r="C2158" s="21" t="s">
        <v>6467</v>
      </c>
      <c r="D2158" s="27" t="s">
        <v>6468</v>
      </c>
      <c r="E2158" s="30" t="s">
        <v>37</v>
      </c>
    </row>
    <row r="2159" spans="1:5" x14ac:dyDescent="0.2">
      <c r="A2159" s="16">
        <v>6292</v>
      </c>
      <c r="B2159" s="1" t="s">
        <v>6469</v>
      </c>
      <c r="C2159" s="21" t="s">
        <v>6470</v>
      </c>
      <c r="D2159" s="27" t="s">
        <v>6471</v>
      </c>
      <c r="E2159" s="30" t="s">
        <v>37</v>
      </c>
    </row>
    <row r="2160" spans="1:5" x14ac:dyDescent="0.2">
      <c r="A2160" s="16">
        <v>6293</v>
      </c>
      <c r="B2160" s="1" t="s">
        <v>6472</v>
      </c>
      <c r="C2160" s="21" t="s">
        <v>6473</v>
      </c>
      <c r="D2160" s="27" t="s">
        <v>6474</v>
      </c>
      <c r="E2160" s="30" t="s">
        <v>19</v>
      </c>
    </row>
    <row r="2161" spans="1:5" x14ac:dyDescent="0.2">
      <c r="A2161" s="16">
        <v>6294</v>
      </c>
      <c r="B2161" s="1" t="s">
        <v>6475</v>
      </c>
      <c r="C2161" s="21" t="s">
        <v>6476</v>
      </c>
      <c r="D2161" s="27" t="s">
        <v>6477</v>
      </c>
      <c r="E2161" s="30" t="s">
        <v>15</v>
      </c>
    </row>
    <row r="2162" spans="1:5" x14ac:dyDescent="0.2">
      <c r="A2162" s="16">
        <v>6295</v>
      </c>
      <c r="B2162" s="1" t="s">
        <v>6478</v>
      </c>
      <c r="C2162" s="21" t="s">
        <v>6479</v>
      </c>
      <c r="D2162" s="27" t="s">
        <v>6480</v>
      </c>
      <c r="E2162" s="30" t="s">
        <v>37</v>
      </c>
    </row>
    <row r="2163" spans="1:5" x14ac:dyDescent="0.2">
      <c r="A2163" s="16">
        <v>6297</v>
      </c>
      <c r="B2163" s="1" t="s">
        <v>6481</v>
      </c>
      <c r="C2163" s="21" t="s">
        <v>6482</v>
      </c>
      <c r="D2163" s="27" t="s">
        <v>6483</v>
      </c>
      <c r="E2163" s="30" t="s">
        <v>37</v>
      </c>
    </row>
    <row r="2164" spans="1:5" x14ac:dyDescent="0.2">
      <c r="A2164" s="16">
        <v>6298</v>
      </c>
      <c r="B2164" s="1" t="s">
        <v>6484</v>
      </c>
      <c r="C2164" s="21" t="s">
        <v>6485</v>
      </c>
      <c r="D2164" s="27" t="s">
        <v>6486</v>
      </c>
      <c r="E2164" s="30" t="s">
        <v>19</v>
      </c>
    </row>
    <row r="2165" spans="1:5" x14ac:dyDescent="0.2">
      <c r="A2165" s="16">
        <v>6301</v>
      </c>
      <c r="B2165" s="1" t="s">
        <v>6487</v>
      </c>
      <c r="C2165" s="21" t="s">
        <v>6488</v>
      </c>
      <c r="D2165" s="27" t="s">
        <v>6489</v>
      </c>
      <c r="E2165" s="30" t="s">
        <v>19</v>
      </c>
    </row>
    <row r="2166" spans="1:5" x14ac:dyDescent="0.2">
      <c r="A2166" s="16">
        <v>6302</v>
      </c>
      <c r="B2166" s="1" t="s">
        <v>6490</v>
      </c>
      <c r="C2166" s="21" t="s">
        <v>6491</v>
      </c>
      <c r="D2166" s="27" t="s">
        <v>6492</v>
      </c>
      <c r="E2166" s="30" t="s">
        <v>19</v>
      </c>
    </row>
    <row r="2167" spans="1:5" x14ac:dyDescent="0.2">
      <c r="A2167" s="16">
        <v>6305</v>
      </c>
      <c r="B2167" s="1" t="s">
        <v>6493</v>
      </c>
      <c r="C2167" s="21" t="s">
        <v>6494</v>
      </c>
      <c r="D2167" s="27" t="s">
        <v>6495</v>
      </c>
      <c r="E2167" s="30" t="s">
        <v>15</v>
      </c>
    </row>
    <row r="2168" spans="1:5" x14ac:dyDescent="0.2">
      <c r="A2168" s="16">
        <v>6306</v>
      </c>
      <c r="B2168" s="1" t="s">
        <v>6496</v>
      </c>
      <c r="C2168" s="21" t="s">
        <v>6497</v>
      </c>
      <c r="D2168" s="27" t="s">
        <v>6498</v>
      </c>
      <c r="E2168" s="30" t="s">
        <v>19</v>
      </c>
    </row>
    <row r="2169" spans="1:5" x14ac:dyDescent="0.2">
      <c r="A2169" s="16">
        <v>6307</v>
      </c>
      <c r="B2169" s="1" t="s">
        <v>6499</v>
      </c>
      <c r="C2169" s="21" t="s">
        <v>6500</v>
      </c>
      <c r="D2169" s="27" t="s">
        <v>6501</v>
      </c>
      <c r="E2169" s="30" t="s">
        <v>37</v>
      </c>
    </row>
    <row r="2170" spans="1:5" x14ac:dyDescent="0.2">
      <c r="A2170" s="16">
        <v>6309</v>
      </c>
      <c r="B2170" s="1" t="s">
        <v>6502</v>
      </c>
      <c r="C2170" s="21" t="s">
        <v>6503</v>
      </c>
      <c r="D2170" s="27" t="s">
        <v>6504</v>
      </c>
      <c r="E2170" s="30" t="s">
        <v>37</v>
      </c>
    </row>
    <row r="2171" spans="1:5" x14ac:dyDescent="0.2">
      <c r="A2171" s="16">
        <v>6310</v>
      </c>
      <c r="B2171" s="1" t="s">
        <v>6505</v>
      </c>
      <c r="C2171" s="21" t="s">
        <v>6506</v>
      </c>
      <c r="D2171" s="27" t="s">
        <v>6507</v>
      </c>
      <c r="E2171" s="30" t="s">
        <v>37</v>
      </c>
    </row>
    <row r="2172" spans="1:5" x14ac:dyDescent="0.2">
      <c r="A2172" s="16">
        <v>6312</v>
      </c>
      <c r="B2172" s="1" t="s">
        <v>6508</v>
      </c>
      <c r="C2172" s="21" t="s">
        <v>6509</v>
      </c>
      <c r="D2172" s="27" t="s">
        <v>6510</v>
      </c>
      <c r="E2172" s="30" t="s">
        <v>37</v>
      </c>
    </row>
    <row r="2173" spans="1:5" x14ac:dyDescent="0.2">
      <c r="A2173" s="16">
        <v>6315</v>
      </c>
      <c r="B2173" s="1" t="s">
        <v>6511</v>
      </c>
      <c r="C2173" s="21" t="s">
        <v>6512</v>
      </c>
      <c r="D2173" s="27" t="s">
        <v>6513</v>
      </c>
      <c r="E2173" s="30" t="s">
        <v>19</v>
      </c>
    </row>
    <row r="2174" spans="1:5" x14ac:dyDescent="0.2">
      <c r="A2174" s="16">
        <v>6316</v>
      </c>
      <c r="B2174" s="1" t="s">
        <v>6514</v>
      </c>
      <c r="C2174" s="21" t="s">
        <v>6515</v>
      </c>
      <c r="D2174" s="27" t="s">
        <v>6516</v>
      </c>
      <c r="E2174" s="30" t="s">
        <v>37</v>
      </c>
    </row>
    <row r="2175" spans="1:5" x14ac:dyDescent="0.2">
      <c r="A2175" s="16">
        <v>6317</v>
      </c>
      <c r="B2175" s="1" t="s">
        <v>6517</v>
      </c>
      <c r="C2175" s="21" t="s">
        <v>6518</v>
      </c>
      <c r="D2175" s="27" t="s">
        <v>6519</v>
      </c>
      <c r="E2175" s="30" t="s">
        <v>19</v>
      </c>
    </row>
    <row r="2176" spans="1:5" x14ac:dyDescent="0.2">
      <c r="A2176" s="16">
        <v>6319</v>
      </c>
      <c r="B2176" s="1" t="s">
        <v>6520</v>
      </c>
      <c r="C2176" s="21" t="s">
        <v>6521</v>
      </c>
      <c r="D2176" s="27" t="s">
        <v>6522</v>
      </c>
      <c r="E2176" s="30" t="s">
        <v>19</v>
      </c>
    </row>
    <row r="2177" spans="1:5" x14ac:dyDescent="0.2">
      <c r="A2177" s="16">
        <v>6322</v>
      </c>
      <c r="B2177" s="1" t="s">
        <v>6523</v>
      </c>
      <c r="C2177" s="21" t="s">
        <v>6524</v>
      </c>
      <c r="D2177" s="27" t="s">
        <v>6525</v>
      </c>
      <c r="E2177" s="30" t="s">
        <v>19</v>
      </c>
    </row>
    <row r="2178" spans="1:5" x14ac:dyDescent="0.2">
      <c r="A2178" s="16">
        <v>6323</v>
      </c>
      <c r="B2178" s="1" t="s">
        <v>6526</v>
      </c>
      <c r="C2178" s="21" t="s">
        <v>6527</v>
      </c>
      <c r="D2178" s="27" t="s">
        <v>6528</v>
      </c>
      <c r="E2178" s="30" t="s">
        <v>37</v>
      </c>
    </row>
    <row r="2179" spans="1:5" x14ac:dyDescent="0.2">
      <c r="A2179" s="16">
        <v>6324</v>
      </c>
      <c r="B2179" s="1" t="s">
        <v>6529</v>
      </c>
      <c r="C2179" s="21" t="s">
        <v>6530</v>
      </c>
      <c r="D2179" s="27" t="s">
        <v>6531</v>
      </c>
      <c r="E2179" s="30" t="s">
        <v>19</v>
      </c>
    </row>
    <row r="2180" spans="1:5" x14ac:dyDescent="0.2">
      <c r="A2180" s="16">
        <v>6325</v>
      </c>
      <c r="B2180" s="1" t="s">
        <v>6532</v>
      </c>
      <c r="C2180" s="21" t="s">
        <v>6533</v>
      </c>
      <c r="D2180" s="27" t="s">
        <v>6534</v>
      </c>
      <c r="E2180" s="30" t="s">
        <v>37</v>
      </c>
    </row>
    <row r="2181" spans="1:5" x14ac:dyDescent="0.2">
      <c r="A2181" s="16">
        <v>6326</v>
      </c>
      <c r="B2181" s="1" t="s">
        <v>6535</v>
      </c>
      <c r="C2181" s="21" t="s">
        <v>6536</v>
      </c>
      <c r="D2181" s="27" t="s">
        <v>6537</v>
      </c>
      <c r="E2181" s="30" t="s">
        <v>15</v>
      </c>
    </row>
    <row r="2182" spans="1:5" x14ac:dyDescent="0.2">
      <c r="A2182" s="16">
        <v>6327</v>
      </c>
      <c r="B2182" s="1" t="s">
        <v>6538</v>
      </c>
      <c r="C2182" s="21" t="s">
        <v>6539</v>
      </c>
      <c r="D2182" s="27" t="s">
        <v>6540</v>
      </c>
      <c r="E2182" s="30" t="s">
        <v>37</v>
      </c>
    </row>
    <row r="2183" spans="1:5" x14ac:dyDescent="0.2">
      <c r="A2183" s="16">
        <v>6328</v>
      </c>
      <c r="B2183" s="1" t="s">
        <v>6541</v>
      </c>
      <c r="C2183" s="21" t="s">
        <v>6542</v>
      </c>
      <c r="D2183" s="27" t="s">
        <v>6543</v>
      </c>
      <c r="E2183" s="30" t="s">
        <v>19</v>
      </c>
    </row>
    <row r="2184" spans="1:5" x14ac:dyDescent="0.2">
      <c r="A2184" s="16">
        <v>6330</v>
      </c>
      <c r="B2184" s="1" t="s">
        <v>6544</v>
      </c>
      <c r="C2184" s="21" t="s">
        <v>6545</v>
      </c>
      <c r="D2184" s="27" t="s">
        <v>6546</v>
      </c>
      <c r="E2184" s="30" t="s">
        <v>19</v>
      </c>
    </row>
    <row r="2185" spans="1:5" x14ac:dyDescent="0.2">
      <c r="A2185" s="16">
        <v>6331</v>
      </c>
      <c r="B2185" s="1" t="s">
        <v>6547</v>
      </c>
      <c r="C2185" s="21" t="s">
        <v>6548</v>
      </c>
      <c r="D2185" s="27" t="s">
        <v>6549</v>
      </c>
      <c r="E2185" s="30" t="s">
        <v>19</v>
      </c>
    </row>
    <row r="2186" spans="1:5" x14ac:dyDescent="0.2">
      <c r="A2186" s="16">
        <v>6332</v>
      </c>
      <c r="B2186" s="1" t="s">
        <v>6550</v>
      </c>
      <c r="C2186" s="21" t="s">
        <v>6551</v>
      </c>
      <c r="D2186" s="27" t="s">
        <v>6552</v>
      </c>
      <c r="E2186" s="30" t="s">
        <v>19</v>
      </c>
    </row>
    <row r="2187" spans="1:5" x14ac:dyDescent="0.2">
      <c r="A2187" s="16">
        <v>6333</v>
      </c>
      <c r="B2187" s="1" t="s">
        <v>6553</v>
      </c>
      <c r="C2187" s="21" t="s">
        <v>6554</v>
      </c>
      <c r="D2187" s="27" t="s">
        <v>6555</v>
      </c>
      <c r="E2187" s="30" t="s">
        <v>19</v>
      </c>
    </row>
    <row r="2188" spans="1:5" x14ac:dyDescent="0.2">
      <c r="A2188" s="16">
        <v>6334</v>
      </c>
      <c r="B2188" s="1" t="s">
        <v>6556</v>
      </c>
      <c r="C2188" s="21" t="s">
        <v>6557</v>
      </c>
      <c r="D2188" s="27" t="s">
        <v>6558</v>
      </c>
      <c r="E2188" s="30" t="s">
        <v>37</v>
      </c>
    </row>
    <row r="2189" spans="1:5" x14ac:dyDescent="0.2">
      <c r="A2189" s="16">
        <v>6335</v>
      </c>
      <c r="B2189" s="1" t="s">
        <v>6559</v>
      </c>
      <c r="C2189" s="21" t="s">
        <v>6560</v>
      </c>
      <c r="D2189" s="27" t="s">
        <v>6561</v>
      </c>
      <c r="E2189" s="30" t="s">
        <v>37</v>
      </c>
    </row>
    <row r="2190" spans="1:5" x14ac:dyDescent="0.2">
      <c r="A2190" s="16">
        <v>6336</v>
      </c>
      <c r="B2190" s="1" t="s">
        <v>6562</v>
      </c>
      <c r="C2190" s="21" t="s">
        <v>6563</v>
      </c>
      <c r="D2190" s="27" t="s">
        <v>6564</v>
      </c>
      <c r="E2190" s="30" t="s">
        <v>37</v>
      </c>
    </row>
    <row r="2191" spans="1:5" x14ac:dyDescent="0.2">
      <c r="A2191" s="16">
        <v>6337</v>
      </c>
      <c r="B2191" s="1" t="s">
        <v>6565</v>
      </c>
      <c r="C2191" s="21" t="s">
        <v>6566</v>
      </c>
      <c r="D2191" s="27" t="s">
        <v>6567</v>
      </c>
      <c r="E2191" s="30" t="s">
        <v>37</v>
      </c>
    </row>
    <row r="2192" spans="1:5" x14ac:dyDescent="0.2">
      <c r="A2192" s="16">
        <v>6338</v>
      </c>
      <c r="B2192" s="1" t="s">
        <v>6568</v>
      </c>
      <c r="C2192" s="21" t="s">
        <v>6569</v>
      </c>
      <c r="D2192" s="27" t="s">
        <v>6570</v>
      </c>
      <c r="E2192" s="30" t="s">
        <v>37</v>
      </c>
    </row>
    <row r="2193" spans="1:5" x14ac:dyDescent="0.2">
      <c r="A2193" s="16">
        <v>6339</v>
      </c>
      <c r="B2193" s="1" t="s">
        <v>6571</v>
      </c>
      <c r="C2193" s="21" t="s">
        <v>6572</v>
      </c>
      <c r="D2193" s="27" t="s">
        <v>6573</v>
      </c>
      <c r="E2193" s="30" t="s">
        <v>19</v>
      </c>
    </row>
    <row r="2194" spans="1:5" x14ac:dyDescent="0.2">
      <c r="A2194" s="16">
        <v>6340</v>
      </c>
      <c r="B2194" s="1" t="s">
        <v>6574</v>
      </c>
      <c r="C2194" s="21" t="s">
        <v>6575</v>
      </c>
      <c r="D2194" s="27" t="s">
        <v>6576</v>
      </c>
      <c r="E2194" s="30" t="s">
        <v>19</v>
      </c>
    </row>
    <row r="2195" spans="1:5" x14ac:dyDescent="0.2">
      <c r="A2195" s="16">
        <v>6342</v>
      </c>
      <c r="B2195" s="1" t="s">
        <v>6577</v>
      </c>
      <c r="C2195" s="21" t="s">
        <v>6578</v>
      </c>
      <c r="D2195" s="27" t="s">
        <v>6579</v>
      </c>
      <c r="E2195" s="30" t="s">
        <v>37</v>
      </c>
    </row>
    <row r="2196" spans="1:5" x14ac:dyDescent="0.2">
      <c r="A2196" s="16">
        <v>6343</v>
      </c>
      <c r="B2196" s="1" t="s">
        <v>6580</v>
      </c>
      <c r="C2196" s="21" t="s">
        <v>6581</v>
      </c>
      <c r="D2196" s="27" t="s">
        <v>6582</v>
      </c>
      <c r="E2196" s="30" t="s">
        <v>19</v>
      </c>
    </row>
    <row r="2197" spans="1:5" x14ac:dyDescent="0.2">
      <c r="A2197" s="16">
        <v>6345</v>
      </c>
      <c r="B2197" s="1" t="s">
        <v>6583</v>
      </c>
      <c r="C2197" s="21" t="s">
        <v>6584</v>
      </c>
      <c r="D2197" s="27" t="s">
        <v>6585</v>
      </c>
      <c r="E2197" s="30" t="s">
        <v>37</v>
      </c>
    </row>
    <row r="2198" spans="1:5" x14ac:dyDescent="0.2">
      <c r="A2198" s="16">
        <v>6346</v>
      </c>
      <c r="B2198" s="1" t="s">
        <v>6586</v>
      </c>
      <c r="C2198" s="21" t="s">
        <v>6587</v>
      </c>
      <c r="D2198" s="27" t="s">
        <v>6588</v>
      </c>
      <c r="E2198" s="30" t="s">
        <v>19</v>
      </c>
    </row>
    <row r="2199" spans="1:5" x14ac:dyDescent="0.2">
      <c r="A2199" s="16">
        <v>6347</v>
      </c>
      <c r="B2199" s="1" t="s">
        <v>6589</v>
      </c>
      <c r="C2199" s="21" t="s">
        <v>6590</v>
      </c>
      <c r="D2199" s="27" t="s">
        <v>6591</v>
      </c>
      <c r="E2199" s="30" t="s">
        <v>37</v>
      </c>
    </row>
    <row r="2200" spans="1:5" x14ac:dyDescent="0.2">
      <c r="A2200" s="16">
        <v>6349</v>
      </c>
      <c r="B2200" s="1" t="s">
        <v>6592</v>
      </c>
      <c r="C2200" s="21" t="s">
        <v>6593</v>
      </c>
      <c r="D2200" s="27" t="s">
        <v>6594</v>
      </c>
      <c r="E2200" s="30" t="s">
        <v>37</v>
      </c>
    </row>
    <row r="2201" spans="1:5" x14ac:dyDescent="0.2">
      <c r="A2201" s="16">
        <v>6351</v>
      </c>
      <c r="B2201" s="1" t="s">
        <v>6595</v>
      </c>
      <c r="C2201" s="21" t="s">
        <v>6596</v>
      </c>
      <c r="D2201" s="27" t="s">
        <v>6597</v>
      </c>
      <c r="E2201" s="30" t="s">
        <v>37</v>
      </c>
    </row>
    <row r="2202" spans="1:5" x14ac:dyDescent="0.2">
      <c r="A2202" s="16">
        <v>6356</v>
      </c>
      <c r="B2202" s="1" t="s">
        <v>6598</v>
      </c>
      <c r="C2202" s="21" t="s">
        <v>6599</v>
      </c>
      <c r="D2202" s="27" t="s">
        <v>6600</v>
      </c>
      <c r="E2202" s="30" t="s">
        <v>19</v>
      </c>
    </row>
    <row r="2203" spans="1:5" x14ac:dyDescent="0.2">
      <c r="A2203" s="16">
        <v>6357</v>
      </c>
      <c r="B2203" s="1" t="s">
        <v>6601</v>
      </c>
      <c r="C2203" s="21" t="s">
        <v>6602</v>
      </c>
      <c r="D2203" s="27" t="s">
        <v>6603</v>
      </c>
      <c r="E2203" s="30" t="s">
        <v>37</v>
      </c>
    </row>
    <row r="2204" spans="1:5" x14ac:dyDescent="0.2">
      <c r="A2204" s="16">
        <v>6358</v>
      </c>
      <c r="B2204" s="1" t="s">
        <v>6604</v>
      </c>
      <c r="C2204" s="21" t="s">
        <v>6605</v>
      </c>
      <c r="D2204" s="27" t="s">
        <v>6606</v>
      </c>
      <c r="E2204" s="30" t="s">
        <v>37</v>
      </c>
    </row>
    <row r="2205" spans="1:5" x14ac:dyDescent="0.2">
      <c r="A2205" s="16">
        <v>6360</v>
      </c>
      <c r="B2205" s="1" t="s">
        <v>6607</v>
      </c>
      <c r="C2205" s="21" t="s">
        <v>6608</v>
      </c>
      <c r="D2205" s="27" t="s">
        <v>6609</v>
      </c>
      <c r="E2205" s="30" t="s">
        <v>37</v>
      </c>
    </row>
    <row r="2206" spans="1:5" x14ac:dyDescent="0.2">
      <c r="A2206" s="16">
        <v>6361</v>
      </c>
      <c r="B2206" s="1" t="s">
        <v>6610</v>
      </c>
      <c r="C2206" s="21" t="s">
        <v>6611</v>
      </c>
      <c r="D2206" s="27" t="s">
        <v>6612</v>
      </c>
      <c r="E2206" s="30" t="s">
        <v>19</v>
      </c>
    </row>
    <row r="2207" spans="1:5" x14ac:dyDescent="0.2">
      <c r="A2207" s="16">
        <v>6362</v>
      </c>
      <c r="B2207" s="1" t="s">
        <v>6613</v>
      </c>
      <c r="C2207" s="21" t="s">
        <v>6614</v>
      </c>
      <c r="D2207" s="27" t="s">
        <v>6615</v>
      </c>
      <c r="E2207" s="30" t="s">
        <v>37</v>
      </c>
    </row>
    <row r="2208" spans="1:5" x14ac:dyDescent="0.2">
      <c r="A2208" s="16">
        <v>6363</v>
      </c>
      <c r="B2208" s="1" t="s">
        <v>6616</v>
      </c>
      <c r="C2208" s="21" t="s">
        <v>6617</v>
      </c>
      <c r="D2208" s="27" t="s">
        <v>6618</v>
      </c>
      <c r="E2208" s="30" t="s">
        <v>15</v>
      </c>
    </row>
    <row r="2209" spans="1:5" x14ac:dyDescent="0.2">
      <c r="A2209" s="16">
        <v>6364</v>
      </c>
      <c r="B2209" s="1" t="s">
        <v>6619</v>
      </c>
      <c r="C2209" s="21" t="s">
        <v>6620</v>
      </c>
      <c r="D2209" s="27" t="s">
        <v>6621</v>
      </c>
      <c r="E2209" s="30" t="s">
        <v>37</v>
      </c>
    </row>
    <row r="2210" spans="1:5" x14ac:dyDescent="0.2">
      <c r="A2210" s="16">
        <v>6365</v>
      </c>
      <c r="B2210" s="1" t="s">
        <v>6622</v>
      </c>
      <c r="C2210" s="21" t="s">
        <v>6623</v>
      </c>
      <c r="D2210" s="27" t="s">
        <v>6624</v>
      </c>
      <c r="E2210" s="30" t="s">
        <v>37</v>
      </c>
    </row>
    <row r="2211" spans="1:5" x14ac:dyDescent="0.2">
      <c r="A2211" s="16">
        <v>6366</v>
      </c>
      <c r="B2211" s="1" t="s">
        <v>6625</v>
      </c>
      <c r="C2211" s="21" t="s">
        <v>6626</v>
      </c>
      <c r="D2211" s="27" t="s">
        <v>6627</v>
      </c>
      <c r="E2211" s="30" t="s">
        <v>19</v>
      </c>
    </row>
    <row r="2212" spans="1:5" x14ac:dyDescent="0.2">
      <c r="A2212" s="16">
        <v>6367</v>
      </c>
      <c r="B2212" s="1" t="s">
        <v>6628</v>
      </c>
      <c r="C2212" s="21" t="s">
        <v>6629</v>
      </c>
      <c r="D2212" s="27" t="s">
        <v>6630</v>
      </c>
      <c r="E2212" s="30" t="s">
        <v>19</v>
      </c>
    </row>
    <row r="2213" spans="1:5" x14ac:dyDescent="0.2">
      <c r="A2213" s="16">
        <v>6368</v>
      </c>
      <c r="B2213" s="1" t="s">
        <v>6631</v>
      </c>
      <c r="C2213" s="21" t="s">
        <v>6632</v>
      </c>
      <c r="D2213" s="27" t="s">
        <v>6633</v>
      </c>
      <c r="E2213" s="30" t="s">
        <v>37</v>
      </c>
    </row>
    <row r="2214" spans="1:5" x14ac:dyDescent="0.2">
      <c r="A2214" s="16">
        <v>6369</v>
      </c>
      <c r="B2214" s="1" t="s">
        <v>6634</v>
      </c>
      <c r="C2214" s="21" t="s">
        <v>6635</v>
      </c>
      <c r="D2214" s="27" t="s">
        <v>6636</v>
      </c>
      <c r="E2214" s="30" t="s">
        <v>37</v>
      </c>
    </row>
    <row r="2215" spans="1:5" x14ac:dyDescent="0.2">
      <c r="A2215" s="16">
        <v>6370</v>
      </c>
      <c r="B2215" s="1" t="s">
        <v>6637</v>
      </c>
      <c r="C2215" s="21" t="s">
        <v>6638</v>
      </c>
      <c r="D2215" s="27" t="s">
        <v>6639</v>
      </c>
      <c r="E2215" s="30" t="s">
        <v>19</v>
      </c>
    </row>
    <row r="2216" spans="1:5" x14ac:dyDescent="0.2">
      <c r="A2216" s="16">
        <v>6371</v>
      </c>
      <c r="B2216" s="1" t="s">
        <v>6640</v>
      </c>
      <c r="C2216" s="21" t="s">
        <v>6641</v>
      </c>
      <c r="D2216" s="27" t="s">
        <v>6642</v>
      </c>
      <c r="E2216" s="30" t="s">
        <v>37</v>
      </c>
    </row>
    <row r="2217" spans="1:5" x14ac:dyDescent="0.2">
      <c r="A2217" s="16">
        <v>6373</v>
      </c>
      <c r="B2217" s="1" t="s">
        <v>6643</v>
      </c>
      <c r="C2217" s="21" t="s">
        <v>6644</v>
      </c>
      <c r="D2217" s="27" t="s">
        <v>6645</v>
      </c>
      <c r="E2217" s="30" t="s">
        <v>15</v>
      </c>
    </row>
    <row r="2218" spans="1:5" x14ac:dyDescent="0.2">
      <c r="A2218" s="16">
        <v>6376</v>
      </c>
      <c r="B2218" s="1" t="s">
        <v>6646</v>
      </c>
      <c r="C2218" s="21" t="s">
        <v>6647</v>
      </c>
      <c r="D2218" s="27" t="s">
        <v>6648</v>
      </c>
      <c r="E2218" s="30" t="s">
        <v>19</v>
      </c>
    </row>
    <row r="2219" spans="1:5" x14ac:dyDescent="0.2">
      <c r="A2219" s="16">
        <v>6378</v>
      </c>
      <c r="B2219" s="1" t="s">
        <v>6649</v>
      </c>
      <c r="C2219" s="21" t="s">
        <v>6650</v>
      </c>
      <c r="D2219" s="27" t="s">
        <v>6651</v>
      </c>
      <c r="E2219" s="30" t="s">
        <v>37</v>
      </c>
    </row>
    <row r="2220" spans="1:5" x14ac:dyDescent="0.2">
      <c r="A2220" s="16">
        <v>6379</v>
      </c>
      <c r="B2220" s="1" t="s">
        <v>6652</v>
      </c>
      <c r="C2220" s="21" t="s">
        <v>6653</v>
      </c>
      <c r="D2220" s="27" t="s">
        <v>6654</v>
      </c>
      <c r="E2220" s="30" t="s">
        <v>19</v>
      </c>
    </row>
    <row r="2221" spans="1:5" x14ac:dyDescent="0.2">
      <c r="A2221" s="16">
        <v>6380</v>
      </c>
      <c r="B2221" s="1" t="s">
        <v>6655</v>
      </c>
      <c r="C2221" s="21" t="s">
        <v>6656</v>
      </c>
      <c r="D2221" s="27" t="s">
        <v>6657</v>
      </c>
      <c r="E2221" s="30" t="s">
        <v>37</v>
      </c>
    </row>
    <row r="2222" spans="1:5" x14ac:dyDescent="0.2">
      <c r="A2222" s="16">
        <v>6381</v>
      </c>
      <c r="B2222" s="1" t="s">
        <v>6658</v>
      </c>
      <c r="C2222" s="21" t="s">
        <v>6659</v>
      </c>
      <c r="D2222" s="27" t="s">
        <v>6660</v>
      </c>
      <c r="E2222" s="30" t="s">
        <v>15</v>
      </c>
    </row>
    <row r="2223" spans="1:5" x14ac:dyDescent="0.2">
      <c r="A2223" s="16">
        <v>6382</v>
      </c>
      <c r="B2223" s="1" t="s">
        <v>6661</v>
      </c>
      <c r="C2223" s="21" t="s">
        <v>6662</v>
      </c>
      <c r="D2223" s="27" t="s">
        <v>6663</v>
      </c>
      <c r="E2223" s="30" t="s">
        <v>37</v>
      </c>
    </row>
    <row r="2224" spans="1:5" x14ac:dyDescent="0.2">
      <c r="A2224" s="16">
        <v>6383</v>
      </c>
      <c r="B2224" s="1" t="s">
        <v>6664</v>
      </c>
      <c r="C2224" s="21" t="s">
        <v>6665</v>
      </c>
      <c r="D2224" s="27" t="s">
        <v>6666</v>
      </c>
      <c r="E2224" s="30" t="s">
        <v>37</v>
      </c>
    </row>
    <row r="2225" spans="1:5" x14ac:dyDescent="0.2">
      <c r="A2225" s="16">
        <v>6384</v>
      </c>
      <c r="B2225" s="1" t="s">
        <v>6667</v>
      </c>
      <c r="C2225" s="21" t="s">
        <v>6668</v>
      </c>
      <c r="D2225" s="27" t="s">
        <v>6669</v>
      </c>
      <c r="E2225" s="30" t="s">
        <v>19</v>
      </c>
    </row>
    <row r="2226" spans="1:5" x14ac:dyDescent="0.2">
      <c r="A2226" s="16">
        <v>6387</v>
      </c>
      <c r="B2226" s="1" t="s">
        <v>6670</v>
      </c>
      <c r="C2226" s="21" t="s">
        <v>6671</v>
      </c>
      <c r="D2226" s="27" t="s">
        <v>6672</v>
      </c>
      <c r="E2226" s="30" t="s">
        <v>19</v>
      </c>
    </row>
    <row r="2227" spans="1:5" x14ac:dyDescent="0.2">
      <c r="A2227" s="16">
        <v>6390</v>
      </c>
      <c r="B2227" s="1" t="s">
        <v>6673</v>
      </c>
      <c r="C2227" s="21" t="s">
        <v>6674</v>
      </c>
      <c r="D2227" s="27" t="s">
        <v>6675</v>
      </c>
      <c r="E2227" s="30" t="s">
        <v>37</v>
      </c>
    </row>
    <row r="2228" spans="1:5" x14ac:dyDescent="0.2">
      <c r="A2228" s="16">
        <v>6391</v>
      </c>
      <c r="B2228" s="1" t="s">
        <v>6676</v>
      </c>
      <c r="C2228" s="21" t="s">
        <v>6677</v>
      </c>
      <c r="D2228" s="27" t="s">
        <v>6678</v>
      </c>
      <c r="E2228" s="30" t="s">
        <v>37</v>
      </c>
    </row>
    <row r="2229" spans="1:5" x14ac:dyDescent="0.2">
      <c r="A2229" s="16">
        <v>6392</v>
      </c>
      <c r="B2229" s="1" t="s">
        <v>6679</v>
      </c>
      <c r="C2229" s="21" t="s">
        <v>6680</v>
      </c>
      <c r="D2229" s="27" t="s">
        <v>6681</v>
      </c>
      <c r="E2229" s="30" t="s">
        <v>19</v>
      </c>
    </row>
    <row r="2230" spans="1:5" x14ac:dyDescent="0.2">
      <c r="A2230" s="16">
        <v>6393</v>
      </c>
      <c r="B2230" s="1" t="s">
        <v>6682</v>
      </c>
      <c r="C2230" s="21" t="s">
        <v>6683</v>
      </c>
      <c r="D2230" s="27" t="s">
        <v>6684</v>
      </c>
      <c r="E2230" s="30" t="s">
        <v>37</v>
      </c>
    </row>
    <row r="2231" spans="1:5" x14ac:dyDescent="0.2">
      <c r="A2231" s="16">
        <v>6395</v>
      </c>
      <c r="B2231" s="1" t="s">
        <v>6685</v>
      </c>
      <c r="C2231" s="21" t="s">
        <v>6686</v>
      </c>
      <c r="D2231" s="27" t="s">
        <v>6687</v>
      </c>
      <c r="E2231" s="30" t="s">
        <v>19</v>
      </c>
    </row>
    <row r="2232" spans="1:5" x14ac:dyDescent="0.2">
      <c r="A2232" s="16">
        <v>6396</v>
      </c>
      <c r="B2232" s="1" t="s">
        <v>6688</v>
      </c>
      <c r="C2232" s="21" t="s">
        <v>6689</v>
      </c>
      <c r="D2232" s="27" t="s">
        <v>6690</v>
      </c>
      <c r="E2232" s="30" t="s">
        <v>37</v>
      </c>
    </row>
    <row r="2233" spans="1:5" x14ac:dyDescent="0.2">
      <c r="A2233" s="16">
        <v>6400</v>
      </c>
      <c r="B2233" s="1" t="s">
        <v>6691</v>
      </c>
      <c r="C2233" s="21" t="s">
        <v>6692</v>
      </c>
      <c r="D2233" s="27" t="s">
        <v>6693</v>
      </c>
      <c r="E2233" s="30" t="s">
        <v>37</v>
      </c>
    </row>
    <row r="2234" spans="1:5" x14ac:dyDescent="0.2">
      <c r="A2234" s="16">
        <v>6402</v>
      </c>
      <c r="B2234" s="1" t="s">
        <v>6694</v>
      </c>
      <c r="C2234" s="21" t="s">
        <v>6695</v>
      </c>
      <c r="D2234" s="27" t="s">
        <v>6696</v>
      </c>
      <c r="E2234" s="30" t="s">
        <v>37</v>
      </c>
    </row>
    <row r="2235" spans="1:5" x14ac:dyDescent="0.2">
      <c r="A2235" s="16">
        <v>6403</v>
      </c>
      <c r="B2235" s="1" t="s">
        <v>6697</v>
      </c>
      <c r="C2235" s="21" t="s">
        <v>6698</v>
      </c>
      <c r="D2235" s="27" t="s">
        <v>6699</v>
      </c>
      <c r="E2235" s="30" t="s">
        <v>37</v>
      </c>
    </row>
    <row r="2236" spans="1:5" x14ac:dyDescent="0.2">
      <c r="A2236" s="16">
        <v>6405</v>
      </c>
      <c r="B2236" s="1" t="s">
        <v>6700</v>
      </c>
      <c r="C2236" s="21" t="s">
        <v>6701</v>
      </c>
      <c r="D2236" s="27" t="s">
        <v>6702</v>
      </c>
      <c r="E2236" s="30" t="s">
        <v>37</v>
      </c>
    </row>
    <row r="2237" spans="1:5" x14ac:dyDescent="0.2">
      <c r="A2237" s="16">
        <v>6406</v>
      </c>
      <c r="B2237" s="1" t="s">
        <v>6703</v>
      </c>
      <c r="C2237" s="21" t="s">
        <v>6704</v>
      </c>
      <c r="D2237" s="27" t="s">
        <v>6705</v>
      </c>
      <c r="E2237" s="30" t="s">
        <v>37</v>
      </c>
    </row>
    <row r="2238" spans="1:5" x14ac:dyDescent="0.2">
      <c r="A2238" s="16">
        <v>6407</v>
      </c>
      <c r="B2238" s="1" t="s">
        <v>6706</v>
      </c>
      <c r="C2238" s="21" t="s">
        <v>6707</v>
      </c>
      <c r="D2238" s="27" t="s">
        <v>6708</v>
      </c>
      <c r="E2238" s="30" t="s">
        <v>19</v>
      </c>
    </row>
    <row r="2239" spans="1:5" x14ac:dyDescent="0.2">
      <c r="A2239" s="16">
        <v>6408</v>
      </c>
      <c r="B2239" s="1" t="s">
        <v>6709</v>
      </c>
      <c r="C2239" s="21" t="s">
        <v>6710</v>
      </c>
      <c r="D2239" s="27" t="s">
        <v>6711</v>
      </c>
      <c r="E2239" s="30" t="s">
        <v>19</v>
      </c>
    </row>
    <row r="2240" spans="1:5" x14ac:dyDescent="0.2">
      <c r="A2240" s="16">
        <v>6411</v>
      </c>
      <c r="B2240" s="1" t="s">
        <v>6712</v>
      </c>
      <c r="C2240" s="21" t="s">
        <v>6713</v>
      </c>
      <c r="D2240" s="27" t="s">
        <v>6714</v>
      </c>
      <c r="E2240" s="30" t="s">
        <v>37</v>
      </c>
    </row>
    <row r="2241" spans="1:5" x14ac:dyDescent="0.2">
      <c r="A2241" s="16">
        <v>6412</v>
      </c>
      <c r="B2241" s="1" t="s">
        <v>6715</v>
      </c>
      <c r="C2241" s="21" t="s">
        <v>6716</v>
      </c>
      <c r="D2241" s="27" t="s">
        <v>6717</v>
      </c>
      <c r="E2241" s="30" t="s">
        <v>37</v>
      </c>
    </row>
    <row r="2242" spans="1:5" x14ac:dyDescent="0.2">
      <c r="A2242" s="16">
        <v>6413</v>
      </c>
      <c r="B2242" s="1" t="s">
        <v>6718</v>
      </c>
      <c r="C2242" s="21" t="s">
        <v>6719</v>
      </c>
      <c r="D2242" s="27" t="s">
        <v>6720</v>
      </c>
      <c r="E2242" s="30" t="s">
        <v>15</v>
      </c>
    </row>
    <row r="2243" spans="1:5" x14ac:dyDescent="0.2">
      <c r="A2243" s="16">
        <v>6416</v>
      </c>
      <c r="B2243" s="1" t="s">
        <v>6721</v>
      </c>
      <c r="C2243" s="21" t="s">
        <v>6722</v>
      </c>
      <c r="D2243" s="27" t="s">
        <v>6723</v>
      </c>
      <c r="E2243" s="30" t="s">
        <v>37</v>
      </c>
    </row>
    <row r="2244" spans="1:5" x14ac:dyDescent="0.2">
      <c r="A2244" s="16">
        <v>6417</v>
      </c>
      <c r="B2244" s="1" t="s">
        <v>6724</v>
      </c>
      <c r="C2244" s="21" t="s">
        <v>6725</v>
      </c>
      <c r="D2244" s="27" t="s">
        <v>6726</v>
      </c>
      <c r="E2244" s="30" t="s">
        <v>37</v>
      </c>
    </row>
    <row r="2245" spans="1:5" x14ac:dyDescent="0.2">
      <c r="A2245" s="16">
        <v>6418</v>
      </c>
      <c r="B2245" s="1" t="s">
        <v>6727</v>
      </c>
      <c r="C2245" s="21" t="s">
        <v>6728</v>
      </c>
      <c r="D2245" s="27" t="s">
        <v>6729</v>
      </c>
      <c r="E2245" s="30" t="s">
        <v>37</v>
      </c>
    </row>
    <row r="2246" spans="1:5" x14ac:dyDescent="0.2">
      <c r="A2246" s="16">
        <v>6419</v>
      </c>
      <c r="B2246" s="1" t="s">
        <v>6730</v>
      </c>
      <c r="C2246" s="21" t="s">
        <v>6731</v>
      </c>
      <c r="D2246" s="27" t="s">
        <v>6732</v>
      </c>
      <c r="E2246" s="30" t="s">
        <v>37</v>
      </c>
    </row>
    <row r="2247" spans="1:5" x14ac:dyDescent="0.2">
      <c r="A2247" s="16">
        <v>6420</v>
      </c>
      <c r="B2247" s="1" t="s">
        <v>6733</v>
      </c>
      <c r="C2247" s="21" t="s">
        <v>6734</v>
      </c>
      <c r="D2247" s="27" t="s">
        <v>6735</v>
      </c>
      <c r="E2247" s="30" t="s">
        <v>15</v>
      </c>
    </row>
    <row r="2248" spans="1:5" x14ac:dyDescent="0.2">
      <c r="A2248" s="16">
        <v>6424</v>
      </c>
      <c r="B2248" s="1" t="s">
        <v>6736</v>
      </c>
      <c r="C2248" s="21" t="s">
        <v>6737</v>
      </c>
      <c r="D2248" s="27" t="s">
        <v>6738</v>
      </c>
      <c r="E2248" s="30" t="s">
        <v>37</v>
      </c>
    </row>
    <row r="2249" spans="1:5" x14ac:dyDescent="0.2">
      <c r="A2249" s="16">
        <v>6425</v>
      </c>
      <c r="B2249" s="1" t="s">
        <v>6739</v>
      </c>
      <c r="C2249" s="21" t="s">
        <v>6740</v>
      </c>
      <c r="D2249" s="27" t="s">
        <v>6741</v>
      </c>
      <c r="E2249" s="30" t="s">
        <v>15</v>
      </c>
    </row>
    <row r="2250" spans="1:5" x14ac:dyDescent="0.2">
      <c r="A2250" s="16">
        <v>6428</v>
      </c>
      <c r="B2250" s="1" t="s">
        <v>6742</v>
      </c>
      <c r="C2250" s="21" t="s">
        <v>6743</v>
      </c>
      <c r="D2250" s="27" t="s">
        <v>6744</v>
      </c>
      <c r="E2250" s="30" t="s">
        <v>37</v>
      </c>
    </row>
    <row r="2251" spans="1:5" x14ac:dyDescent="0.2">
      <c r="A2251" s="16">
        <v>6430</v>
      </c>
      <c r="B2251" s="1" t="s">
        <v>6745</v>
      </c>
      <c r="C2251" s="21" t="s">
        <v>6746</v>
      </c>
      <c r="D2251" s="27" t="s">
        <v>6747</v>
      </c>
      <c r="E2251" s="30" t="s">
        <v>37</v>
      </c>
    </row>
    <row r="2252" spans="1:5" x14ac:dyDescent="0.2">
      <c r="A2252" s="16">
        <v>6432</v>
      </c>
      <c r="B2252" s="1" t="s">
        <v>6748</v>
      </c>
      <c r="C2252" s="21" t="s">
        <v>6749</v>
      </c>
      <c r="D2252" s="27" t="s">
        <v>6750</v>
      </c>
      <c r="E2252" s="30" t="s">
        <v>37</v>
      </c>
    </row>
    <row r="2253" spans="1:5" x14ac:dyDescent="0.2">
      <c r="A2253" s="16">
        <v>6433</v>
      </c>
      <c r="B2253" s="1" t="s">
        <v>6751</v>
      </c>
      <c r="C2253" s="21" t="s">
        <v>6752</v>
      </c>
      <c r="D2253" s="27" t="s">
        <v>6753</v>
      </c>
      <c r="E2253" s="30" t="s">
        <v>37</v>
      </c>
    </row>
    <row r="2254" spans="1:5" x14ac:dyDescent="0.2">
      <c r="A2254" s="16">
        <v>6436</v>
      </c>
      <c r="B2254" s="1" t="s">
        <v>6754</v>
      </c>
      <c r="C2254" s="21" t="s">
        <v>6755</v>
      </c>
      <c r="D2254" s="27" t="s">
        <v>6756</v>
      </c>
      <c r="E2254" s="30" t="s">
        <v>19</v>
      </c>
    </row>
    <row r="2255" spans="1:5" x14ac:dyDescent="0.2">
      <c r="A2255" s="16">
        <v>6439</v>
      </c>
      <c r="B2255" s="1" t="s">
        <v>6757</v>
      </c>
      <c r="C2255" s="21" t="s">
        <v>6758</v>
      </c>
      <c r="D2255" s="27" t="s">
        <v>6759</v>
      </c>
      <c r="E2255" s="30" t="s">
        <v>37</v>
      </c>
    </row>
    <row r="2256" spans="1:5" x14ac:dyDescent="0.2">
      <c r="A2256" s="16">
        <v>6440</v>
      </c>
      <c r="B2256" s="1" t="s">
        <v>6760</v>
      </c>
      <c r="C2256" s="21" t="s">
        <v>6761</v>
      </c>
      <c r="D2256" s="27" t="s">
        <v>6762</v>
      </c>
      <c r="E2256" s="30" t="s">
        <v>37</v>
      </c>
    </row>
    <row r="2257" spans="1:5" x14ac:dyDescent="0.2">
      <c r="A2257" s="16">
        <v>6444</v>
      </c>
      <c r="B2257" s="1" t="s">
        <v>6763</v>
      </c>
      <c r="C2257" s="21" t="s">
        <v>6764</v>
      </c>
      <c r="D2257" s="27" t="s">
        <v>6765</v>
      </c>
      <c r="E2257" s="30" t="s">
        <v>15</v>
      </c>
    </row>
    <row r="2258" spans="1:5" x14ac:dyDescent="0.2">
      <c r="A2258" s="16">
        <v>6445</v>
      </c>
      <c r="B2258" s="1" t="s">
        <v>6766</v>
      </c>
      <c r="C2258" s="21" t="s">
        <v>6767</v>
      </c>
      <c r="D2258" s="27" t="s">
        <v>6768</v>
      </c>
      <c r="E2258" s="30" t="s">
        <v>15</v>
      </c>
    </row>
    <row r="2259" spans="1:5" x14ac:dyDescent="0.2">
      <c r="A2259" s="16">
        <v>6448</v>
      </c>
      <c r="B2259" s="1" t="s">
        <v>6769</v>
      </c>
      <c r="C2259" s="21" t="s">
        <v>6770</v>
      </c>
      <c r="D2259" s="27" t="s">
        <v>6771</v>
      </c>
      <c r="E2259" s="30" t="s">
        <v>19</v>
      </c>
    </row>
    <row r="2260" spans="1:5" x14ac:dyDescent="0.2">
      <c r="A2260" s="16">
        <v>6454</v>
      </c>
      <c r="B2260" s="1" t="s">
        <v>6772</v>
      </c>
      <c r="C2260" s="21" t="s">
        <v>6773</v>
      </c>
      <c r="D2260" s="27" t="s">
        <v>6774</v>
      </c>
      <c r="E2260" s="30" t="s">
        <v>37</v>
      </c>
    </row>
    <row r="2261" spans="1:5" x14ac:dyDescent="0.2">
      <c r="A2261" s="16">
        <v>6455</v>
      </c>
      <c r="B2261" s="1" t="s">
        <v>6775</v>
      </c>
      <c r="C2261" s="21" t="s">
        <v>6776</v>
      </c>
      <c r="D2261" s="27" t="s">
        <v>6777</v>
      </c>
      <c r="E2261" s="30" t="s">
        <v>37</v>
      </c>
    </row>
    <row r="2262" spans="1:5" x14ac:dyDescent="0.2">
      <c r="A2262" s="16">
        <v>6457</v>
      </c>
      <c r="B2262" s="1" t="s">
        <v>6778</v>
      </c>
      <c r="C2262" s="21" t="s">
        <v>6779</v>
      </c>
      <c r="D2262" s="27" t="s">
        <v>6780</v>
      </c>
      <c r="E2262" s="30" t="s">
        <v>15</v>
      </c>
    </row>
    <row r="2263" spans="1:5" x14ac:dyDescent="0.2">
      <c r="A2263" s="16">
        <v>6458</v>
      </c>
      <c r="B2263" s="1" t="s">
        <v>6781</v>
      </c>
      <c r="C2263" s="21" t="s">
        <v>6782</v>
      </c>
      <c r="D2263" s="27" t="s">
        <v>6783</v>
      </c>
      <c r="E2263" s="30" t="s">
        <v>15</v>
      </c>
    </row>
    <row r="2264" spans="1:5" x14ac:dyDescent="0.2">
      <c r="A2264" s="16">
        <v>6459</v>
      </c>
      <c r="B2264" s="1" t="s">
        <v>6784</v>
      </c>
      <c r="C2264" s="21" t="s">
        <v>6785</v>
      </c>
      <c r="D2264" s="27" t="s">
        <v>6786</v>
      </c>
      <c r="E2264" s="30" t="s">
        <v>15</v>
      </c>
    </row>
    <row r="2265" spans="1:5" x14ac:dyDescent="0.2">
      <c r="A2265" s="16">
        <v>6460</v>
      </c>
      <c r="B2265" s="1" t="s">
        <v>6787</v>
      </c>
      <c r="C2265" s="21" t="s">
        <v>6788</v>
      </c>
      <c r="D2265" s="27" t="s">
        <v>6789</v>
      </c>
      <c r="E2265" s="30" t="s">
        <v>15</v>
      </c>
    </row>
    <row r="2266" spans="1:5" x14ac:dyDescent="0.2">
      <c r="A2266" s="16">
        <v>6461</v>
      </c>
      <c r="B2266" s="1" t="s">
        <v>6790</v>
      </c>
      <c r="C2266" s="21" t="s">
        <v>6791</v>
      </c>
      <c r="D2266" s="27" t="s">
        <v>6792</v>
      </c>
      <c r="E2266" s="30" t="s">
        <v>19</v>
      </c>
    </row>
    <row r="2267" spans="1:5" x14ac:dyDescent="0.2">
      <c r="A2267" s="16">
        <v>6462</v>
      </c>
      <c r="B2267" s="1" t="s">
        <v>6793</v>
      </c>
      <c r="C2267" s="21" t="s">
        <v>6794</v>
      </c>
      <c r="D2267" s="27" t="s">
        <v>6795</v>
      </c>
      <c r="E2267" s="30" t="s">
        <v>19</v>
      </c>
    </row>
    <row r="2268" spans="1:5" x14ac:dyDescent="0.2">
      <c r="A2268" s="16">
        <v>6463</v>
      </c>
      <c r="B2268" s="1" t="s">
        <v>6796</v>
      </c>
      <c r="C2268" s="21" t="s">
        <v>6797</v>
      </c>
      <c r="D2268" s="27" t="s">
        <v>6798</v>
      </c>
      <c r="E2268" s="30" t="s">
        <v>19</v>
      </c>
    </row>
    <row r="2269" spans="1:5" x14ac:dyDescent="0.2">
      <c r="A2269" s="16">
        <v>6464</v>
      </c>
      <c r="B2269" s="1" t="s">
        <v>6799</v>
      </c>
      <c r="C2269" s="21" t="s">
        <v>6800</v>
      </c>
      <c r="D2269" s="27" t="s">
        <v>6801</v>
      </c>
      <c r="E2269" s="30" t="s">
        <v>37</v>
      </c>
    </row>
    <row r="2270" spans="1:5" x14ac:dyDescent="0.2">
      <c r="A2270" s="16">
        <v>6465</v>
      </c>
      <c r="B2270" s="1" t="s">
        <v>6802</v>
      </c>
      <c r="C2270" s="21" t="s">
        <v>6803</v>
      </c>
      <c r="D2270" s="27" t="s">
        <v>6804</v>
      </c>
      <c r="E2270" s="30" t="s">
        <v>37</v>
      </c>
    </row>
    <row r="2271" spans="1:5" x14ac:dyDescent="0.2">
      <c r="A2271" s="16">
        <v>6466</v>
      </c>
      <c r="B2271" s="1" t="s">
        <v>6805</v>
      </c>
      <c r="C2271" s="21" t="s">
        <v>6806</v>
      </c>
      <c r="D2271" s="27" t="s">
        <v>6807</v>
      </c>
      <c r="E2271" s="30" t="s">
        <v>19</v>
      </c>
    </row>
    <row r="2272" spans="1:5" x14ac:dyDescent="0.2">
      <c r="A2272" s="16">
        <v>6467</v>
      </c>
      <c r="B2272" s="1" t="s">
        <v>6808</v>
      </c>
      <c r="C2272" s="21" t="s">
        <v>6809</v>
      </c>
      <c r="D2272" s="27" t="s">
        <v>6810</v>
      </c>
      <c r="E2272" s="30" t="s">
        <v>37</v>
      </c>
    </row>
    <row r="2273" spans="1:5" x14ac:dyDescent="0.2">
      <c r="A2273" s="16">
        <v>6469</v>
      </c>
      <c r="B2273" s="1" t="s">
        <v>6811</v>
      </c>
      <c r="C2273" s="21" t="s">
        <v>6812</v>
      </c>
      <c r="D2273" s="27" t="s">
        <v>6813</v>
      </c>
      <c r="E2273" s="30" t="s">
        <v>19</v>
      </c>
    </row>
    <row r="2274" spans="1:5" x14ac:dyDescent="0.2">
      <c r="A2274" s="16">
        <v>6470</v>
      </c>
      <c r="B2274" s="1" t="s">
        <v>6814</v>
      </c>
      <c r="C2274" s="21" t="s">
        <v>6815</v>
      </c>
      <c r="D2274" s="27" t="s">
        <v>6816</v>
      </c>
      <c r="E2274" s="30" t="s">
        <v>15</v>
      </c>
    </row>
    <row r="2275" spans="1:5" x14ac:dyDescent="0.2">
      <c r="A2275" s="16">
        <v>6471</v>
      </c>
      <c r="B2275" s="1" t="s">
        <v>6817</v>
      </c>
      <c r="C2275" s="21" t="s">
        <v>6818</v>
      </c>
      <c r="D2275" s="27" t="s">
        <v>6819</v>
      </c>
      <c r="E2275" s="30" t="s">
        <v>19</v>
      </c>
    </row>
    <row r="2276" spans="1:5" x14ac:dyDescent="0.2">
      <c r="A2276" s="16">
        <v>6472</v>
      </c>
      <c r="B2276" s="1" t="s">
        <v>6820</v>
      </c>
      <c r="C2276" s="21" t="s">
        <v>6821</v>
      </c>
      <c r="D2276" s="27" t="s">
        <v>6822</v>
      </c>
      <c r="E2276" s="30" t="s">
        <v>19</v>
      </c>
    </row>
    <row r="2277" spans="1:5" x14ac:dyDescent="0.2">
      <c r="A2277" s="16">
        <v>6473</v>
      </c>
      <c r="B2277" s="1" t="s">
        <v>6823</v>
      </c>
      <c r="C2277" s="21" t="s">
        <v>6824</v>
      </c>
      <c r="D2277" s="27" t="s">
        <v>6825</v>
      </c>
      <c r="E2277" s="30" t="s">
        <v>19</v>
      </c>
    </row>
    <row r="2278" spans="1:5" x14ac:dyDescent="0.2">
      <c r="A2278" s="16">
        <v>6474</v>
      </c>
      <c r="B2278" s="1" t="s">
        <v>6826</v>
      </c>
      <c r="C2278" s="21" t="s">
        <v>6827</v>
      </c>
      <c r="D2278" s="27" t="s">
        <v>6828</v>
      </c>
      <c r="E2278" s="30" t="s">
        <v>19</v>
      </c>
    </row>
    <row r="2279" spans="1:5" x14ac:dyDescent="0.2">
      <c r="A2279" s="16">
        <v>6479</v>
      </c>
      <c r="B2279" s="1" t="s">
        <v>6829</v>
      </c>
      <c r="C2279" s="21" t="s">
        <v>6830</v>
      </c>
      <c r="D2279" s="27" t="s">
        <v>6831</v>
      </c>
      <c r="E2279" s="30" t="s">
        <v>19</v>
      </c>
    </row>
    <row r="2280" spans="1:5" x14ac:dyDescent="0.2">
      <c r="A2280" s="16">
        <v>6480</v>
      </c>
      <c r="B2280" s="1" t="s">
        <v>6832</v>
      </c>
      <c r="C2280" s="21" t="s">
        <v>6833</v>
      </c>
      <c r="D2280" s="27" t="s">
        <v>6834</v>
      </c>
      <c r="E2280" s="30" t="s">
        <v>19</v>
      </c>
    </row>
    <row r="2281" spans="1:5" x14ac:dyDescent="0.2">
      <c r="A2281" s="16">
        <v>6481</v>
      </c>
      <c r="B2281" s="1" t="s">
        <v>6835</v>
      </c>
      <c r="C2281" s="21" t="s">
        <v>6836</v>
      </c>
      <c r="D2281" s="27" t="s">
        <v>6837</v>
      </c>
      <c r="E2281" s="30" t="s">
        <v>37</v>
      </c>
    </row>
    <row r="2282" spans="1:5" x14ac:dyDescent="0.2">
      <c r="A2282" s="16">
        <v>6482</v>
      </c>
      <c r="B2282" s="1" t="s">
        <v>6838</v>
      </c>
      <c r="C2282" s="21" t="s">
        <v>6839</v>
      </c>
      <c r="D2282" s="27" t="s">
        <v>6840</v>
      </c>
      <c r="E2282" s="30" t="s">
        <v>37</v>
      </c>
    </row>
    <row r="2283" spans="1:5" x14ac:dyDescent="0.2">
      <c r="A2283" s="16">
        <v>6484</v>
      </c>
      <c r="B2283" s="1" t="s">
        <v>6841</v>
      </c>
      <c r="C2283" s="21" t="s">
        <v>6842</v>
      </c>
      <c r="D2283" s="27" t="s">
        <v>6843</v>
      </c>
      <c r="E2283" s="30" t="s">
        <v>37</v>
      </c>
    </row>
    <row r="2284" spans="1:5" x14ac:dyDescent="0.2">
      <c r="A2284" s="16">
        <v>6485</v>
      </c>
      <c r="B2284" s="1" t="s">
        <v>6844</v>
      </c>
      <c r="C2284" s="21" t="s">
        <v>6845</v>
      </c>
      <c r="D2284" s="27" t="s">
        <v>6846</v>
      </c>
      <c r="E2284" s="30" t="s">
        <v>37</v>
      </c>
    </row>
    <row r="2285" spans="1:5" x14ac:dyDescent="0.2">
      <c r="A2285" s="16">
        <v>6486</v>
      </c>
      <c r="B2285" s="1" t="s">
        <v>6847</v>
      </c>
      <c r="C2285" s="21" t="s">
        <v>6848</v>
      </c>
      <c r="D2285" s="27" t="s">
        <v>6849</v>
      </c>
      <c r="E2285" s="30" t="s">
        <v>19</v>
      </c>
    </row>
    <row r="2286" spans="1:5" x14ac:dyDescent="0.2">
      <c r="A2286" s="16">
        <v>6488</v>
      </c>
      <c r="B2286" s="1" t="s">
        <v>6850</v>
      </c>
      <c r="C2286" s="21" t="s">
        <v>6851</v>
      </c>
      <c r="D2286" s="27" t="s">
        <v>6852</v>
      </c>
      <c r="E2286" s="30" t="s">
        <v>37</v>
      </c>
    </row>
    <row r="2287" spans="1:5" x14ac:dyDescent="0.2">
      <c r="A2287" s="16">
        <v>6489</v>
      </c>
      <c r="B2287" s="1" t="s">
        <v>6853</v>
      </c>
      <c r="C2287" s="21" t="s">
        <v>6854</v>
      </c>
      <c r="D2287" s="27" t="s">
        <v>6855</v>
      </c>
      <c r="E2287" s="30" t="s">
        <v>37</v>
      </c>
    </row>
    <row r="2288" spans="1:5" x14ac:dyDescent="0.2">
      <c r="A2288" s="16">
        <v>6490</v>
      </c>
      <c r="B2288" s="1" t="s">
        <v>6856</v>
      </c>
      <c r="C2288" s="21" t="s">
        <v>6857</v>
      </c>
      <c r="D2288" s="27" t="s">
        <v>6858</v>
      </c>
      <c r="E2288" s="30" t="s">
        <v>19</v>
      </c>
    </row>
    <row r="2289" spans="1:5" x14ac:dyDescent="0.2">
      <c r="A2289" s="16">
        <v>6492</v>
      </c>
      <c r="B2289" s="1" t="s">
        <v>6859</v>
      </c>
      <c r="C2289" s="21" t="s">
        <v>6860</v>
      </c>
      <c r="D2289" s="27" t="s">
        <v>6861</v>
      </c>
      <c r="E2289" s="30" t="s">
        <v>19</v>
      </c>
    </row>
    <row r="2290" spans="1:5" x14ac:dyDescent="0.2">
      <c r="A2290" s="16">
        <v>6493</v>
      </c>
      <c r="B2290" s="1" t="s">
        <v>6862</v>
      </c>
      <c r="C2290" s="21" t="s">
        <v>6863</v>
      </c>
      <c r="D2290" s="27" t="s">
        <v>6864</v>
      </c>
      <c r="E2290" s="30" t="s">
        <v>15</v>
      </c>
    </row>
    <row r="2291" spans="1:5" x14ac:dyDescent="0.2">
      <c r="A2291" s="16">
        <v>6494</v>
      </c>
      <c r="B2291" s="1" t="s">
        <v>6865</v>
      </c>
      <c r="C2291" s="21" t="s">
        <v>6866</v>
      </c>
      <c r="D2291" s="27" t="s">
        <v>6867</v>
      </c>
      <c r="E2291" s="30" t="s">
        <v>37</v>
      </c>
    </row>
    <row r="2292" spans="1:5" x14ac:dyDescent="0.2">
      <c r="A2292" s="16">
        <v>6495</v>
      </c>
      <c r="B2292" s="1" t="s">
        <v>6868</v>
      </c>
      <c r="C2292" s="21" t="s">
        <v>6869</v>
      </c>
      <c r="D2292" s="27" t="s">
        <v>6870</v>
      </c>
      <c r="E2292" s="30" t="s">
        <v>37</v>
      </c>
    </row>
    <row r="2293" spans="1:5" x14ac:dyDescent="0.2">
      <c r="A2293" s="16">
        <v>6496</v>
      </c>
      <c r="B2293" s="1" t="s">
        <v>6871</v>
      </c>
      <c r="C2293" s="21" t="s">
        <v>6872</v>
      </c>
      <c r="D2293" s="27" t="s">
        <v>6873</v>
      </c>
      <c r="E2293" s="30" t="s">
        <v>19</v>
      </c>
    </row>
    <row r="2294" spans="1:5" x14ac:dyDescent="0.2">
      <c r="A2294" s="16">
        <v>6497</v>
      </c>
      <c r="B2294" s="1" t="s">
        <v>6874</v>
      </c>
      <c r="C2294" s="21" t="s">
        <v>6875</v>
      </c>
      <c r="D2294" s="27" t="s">
        <v>6876</v>
      </c>
      <c r="E2294" s="30" t="s">
        <v>37</v>
      </c>
    </row>
    <row r="2295" spans="1:5" x14ac:dyDescent="0.2">
      <c r="A2295" s="16">
        <v>6498</v>
      </c>
      <c r="B2295" s="1" t="s">
        <v>6877</v>
      </c>
      <c r="C2295" s="21" t="s">
        <v>6878</v>
      </c>
      <c r="D2295" s="27" t="s">
        <v>6879</v>
      </c>
      <c r="E2295" s="30" t="s">
        <v>37</v>
      </c>
    </row>
    <row r="2296" spans="1:5" x14ac:dyDescent="0.2">
      <c r="A2296" s="16">
        <v>6501</v>
      </c>
      <c r="B2296" s="1" t="s">
        <v>6880</v>
      </c>
      <c r="C2296" s="21" t="s">
        <v>6881</v>
      </c>
      <c r="D2296" s="27" t="s">
        <v>6882</v>
      </c>
      <c r="E2296" s="30" t="s">
        <v>19</v>
      </c>
    </row>
    <row r="2297" spans="1:5" x14ac:dyDescent="0.2">
      <c r="A2297" s="16">
        <v>6502</v>
      </c>
      <c r="B2297" s="1" t="s">
        <v>6883</v>
      </c>
      <c r="C2297" s="21" t="s">
        <v>6884</v>
      </c>
      <c r="D2297" s="27" t="s">
        <v>6885</v>
      </c>
      <c r="E2297" s="30" t="s">
        <v>19</v>
      </c>
    </row>
    <row r="2298" spans="1:5" x14ac:dyDescent="0.2">
      <c r="A2298" s="16">
        <v>6503</v>
      </c>
      <c r="B2298" s="1" t="s">
        <v>6886</v>
      </c>
      <c r="C2298" s="21" t="s">
        <v>6887</v>
      </c>
      <c r="D2298" s="27" t="s">
        <v>6888</v>
      </c>
      <c r="E2298" s="30" t="s">
        <v>19</v>
      </c>
    </row>
    <row r="2299" spans="1:5" x14ac:dyDescent="0.2">
      <c r="A2299" s="16">
        <v>6504</v>
      </c>
      <c r="B2299" s="1" t="s">
        <v>6889</v>
      </c>
      <c r="C2299" s="21" t="s">
        <v>6890</v>
      </c>
      <c r="D2299" s="27" t="s">
        <v>6891</v>
      </c>
      <c r="E2299" s="30" t="s">
        <v>19</v>
      </c>
    </row>
    <row r="2300" spans="1:5" x14ac:dyDescent="0.2">
      <c r="A2300" s="16">
        <v>6505</v>
      </c>
      <c r="B2300" s="1" t="s">
        <v>6892</v>
      </c>
      <c r="C2300" s="21" t="s">
        <v>6893</v>
      </c>
      <c r="D2300" s="27" t="s">
        <v>6894</v>
      </c>
      <c r="E2300" s="30" t="s">
        <v>19</v>
      </c>
    </row>
    <row r="2301" spans="1:5" x14ac:dyDescent="0.2">
      <c r="A2301" s="16">
        <v>6506</v>
      </c>
      <c r="B2301" s="1" t="s">
        <v>6895</v>
      </c>
      <c r="C2301" s="21" t="s">
        <v>6896</v>
      </c>
      <c r="D2301" s="27" t="s">
        <v>6897</v>
      </c>
      <c r="E2301" s="30" t="s">
        <v>19</v>
      </c>
    </row>
    <row r="2302" spans="1:5" x14ac:dyDescent="0.2">
      <c r="A2302" s="16">
        <v>6507</v>
      </c>
      <c r="B2302" s="1" t="s">
        <v>6898</v>
      </c>
      <c r="C2302" s="21" t="s">
        <v>6899</v>
      </c>
      <c r="D2302" s="27" t="s">
        <v>6900</v>
      </c>
      <c r="E2302" s="30" t="s">
        <v>19</v>
      </c>
    </row>
    <row r="2303" spans="1:5" x14ac:dyDescent="0.2">
      <c r="A2303" s="16">
        <v>6508</v>
      </c>
      <c r="B2303" s="1" t="s">
        <v>6901</v>
      </c>
      <c r="C2303" s="21" t="s">
        <v>6902</v>
      </c>
      <c r="D2303" s="27" t="s">
        <v>6903</v>
      </c>
      <c r="E2303" s="30" t="s">
        <v>15</v>
      </c>
    </row>
    <row r="2304" spans="1:5" x14ac:dyDescent="0.2">
      <c r="A2304" s="16">
        <v>6513</v>
      </c>
      <c r="B2304" s="1" t="s">
        <v>6904</v>
      </c>
      <c r="C2304" s="21" t="s">
        <v>6905</v>
      </c>
      <c r="D2304" s="27" t="s">
        <v>6906</v>
      </c>
      <c r="E2304" s="30" t="s">
        <v>37</v>
      </c>
    </row>
    <row r="2305" spans="1:5" x14ac:dyDescent="0.2">
      <c r="A2305" s="16">
        <v>6516</v>
      </c>
      <c r="B2305" s="1" t="s">
        <v>6907</v>
      </c>
      <c r="C2305" s="21" t="s">
        <v>6908</v>
      </c>
      <c r="D2305" s="27" t="s">
        <v>6909</v>
      </c>
      <c r="E2305" s="30" t="s">
        <v>15</v>
      </c>
    </row>
    <row r="2306" spans="1:5" x14ac:dyDescent="0.2">
      <c r="A2306" s="16">
        <v>6517</v>
      </c>
      <c r="B2306" s="1" t="s">
        <v>6910</v>
      </c>
      <c r="C2306" s="21" t="s">
        <v>6911</v>
      </c>
      <c r="D2306" s="27" t="s">
        <v>6912</v>
      </c>
      <c r="E2306" s="30" t="s">
        <v>37</v>
      </c>
    </row>
    <row r="2307" spans="1:5" x14ac:dyDescent="0.2">
      <c r="A2307" s="16">
        <v>6518</v>
      </c>
      <c r="B2307" s="1" t="s">
        <v>6913</v>
      </c>
      <c r="C2307" s="21" t="s">
        <v>6914</v>
      </c>
      <c r="D2307" s="27" t="s">
        <v>6915</v>
      </c>
      <c r="E2307" s="30" t="s">
        <v>37</v>
      </c>
    </row>
    <row r="2308" spans="1:5" x14ac:dyDescent="0.2">
      <c r="A2308" s="16">
        <v>6521</v>
      </c>
      <c r="B2308" s="1" t="s">
        <v>6916</v>
      </c>
      <c r="C2308" s="21" t="s">
        <v>6917</v>
      </c>
      <c r="D2308" s="27" t="s">
        <v>6918</v>
      </c>
      <c r="E2308" s="30" t="s">
        <v>37</v>
      </c>
    </row>
    <row r="2309" spans="1:5" x14ac:dyDescent="0.2">
      <c r="A2309" s="16">
        <v>6522</v>
      </c>
      <c r="B2309" s="1" t="s">
        <v>6919</v>
      </c>
      <c r="C2309" s="21" t="s">
        <v>6920</v>
      </c>
      <c r="D2309" s="27" t="s">
        <v>6921</v>
      </c>
      <c r="E2309" s="30" t="s">
        <v>15</v>
      </c>
    </row>
    <row r="2310" spans="1:5" x14ac:dyDescent="0.2">
      <c r="A2310" s="16">
        <v>6523</v>
      </c>
      <c r="B2310" s="1" t="s">
        <v>6922</v>
      </c>
      <c r="C2310" s="21" t="s">
        <v>6923</v>
      </c>
      <c r="D2310" s="27" t="s">
        <v>6924</v>
      </c>
      <c r="E2310" s="30" t="s">
        <v>19</v>
      </c>
    </row>
    <row r="2311" spans="1:5" x14ac:dyDescent="0.2">
      <c r="A2311" s="16">
        <v>6524</v>
      </c>
      <c r="B2311" s="1" t="s">
        <v>6925</v>
      </c>
      <c r="C2311" s="21" t="s">
        <v>6926</v>
      </c>
      <c r="D2311" s="27" t="s">
        <v>6927</v>
      </c>
      <c r="E2311" s="30" t="s">
        <v>19</v>
      </c>
    </row>
    <row r="2312" spans="1:5" x14ac:dyDescent="0.2">
      <c r="A2312" s="16">
        <v>6526</v>
      </c>
      <c r="B2312" s="1" t="s">
        <v>6928</v>
      </c>
      <c r="C2312" s="21" t="s">
        <v>6929</v>
      </c>
      <c r="D2312" s="27" t="s">
        <v>6930</v>
      </c>
      <c r="E2312" s="30" t="s">
        <v>19</v>
      </c>
    </row>
    <row r="2313" spans="1:5" x14ac:dyDescent="0.2">
      <c r="A2313" s="16">
        <v>6532</v>
      </c>
      <c r="B2313" s="1" t="s">
        <v>6931</v>
      </c>
      <c r="C2313" s="21" t="s">
        <v>6932</v>
      </c>
      <c r="D2313" s="27" t="s">
        <v>6933</v>
      </c>
      <c r="E2313" s="30" t="s">
        <v>37</v>
      </c>
    </row>
    <row r="2314" spans="1:5" x14ac:dyDescent="0.2">
      <c r="A2314" s="16">
        <v>6533</v>
      </c>
      <c r="B2314" s="1" t="s">
        <v>6934</v>
      </c>
      <c r="C2314" s="21" t="s">
        <v>6935</v>
      </c>
      <c r="D2314" s="27" t="s">
        <v>6936</v>
      </c>
      <c r="E2314" s="30" t="s">
        <v>37</v>
      </c>
    </row>
    <row r="2315" spans="1:5" x14ac:dyDescent="0.2">
      <c r="A2315" s="16">
        <v>6535</v>
      </c>
      <c r="B2315" s="1" t="s">
        <v>6937</v>
      </c>
      <c r="C2315" s="21" t="s">
        <v>6938</v>
      </c>
      <c r="D2315" s="27" t="s">
        <v>6939</v>
      </c>
      <c r="E2315" s="30" t="s">
        <v>15</v>
      </c>
    </row>
    <row r="2316" spans="1:5" x14ac:dyDescent="0.2">
      <c r="A2316" s="16">
        <v>6537</v>
      </c>
      <c r="B2316" s="1" t="s">
        <v>6940</v>
      </c>
      <c r="C2316" s="21" t="s">
        <v>6941</v>
      </c>
      <c r="D2316" s="27" t="s">
        <v>6942</v>
      </c>
      <c r="E2316" s="30" t="s">
        <v>37</v>
      </c>
    </row>
    <row r="2317" spans="1:5" x14ac:dyDescent="0.2">
      <c r="A2317" s="16">
        <v>6538</v>
      </c>
      <c r="B2317" s="1" t="s">
        <v>6943</v>
      </c>
      <c r="C2317" s="21" t="s">
        <v>6944</v>
      </c>
      <c r="D2317" s="27" t="s">
        <v>6945</v>
      </c>
      <c r="E2317" s="30" t="s">
        <v>19</v>
      </c>
    </row>
    <row r="2318" spans="1:5" x14ac:dyDescent="0.2">
      <c r="A2318" s="16">
        <v>6539</v>
      </c>
      <c r="B2318" s="1" t="s">
        <v>6946</v>
      </c>
      <c r="C2318" s="21" t="s">
        <v>6947</v>
      </c>
      <c r="D2318" s="27" t="s">
        <v>6948</v>
      </c>
      <c r="E2318" s="30" t="s">
        <v>37</v>
      </c>
    </row>
    <row r="2319" spans="1:5" x14ac:dyDescent="0.2">
      <c r="A2319" s="16">
        <v>6540</v>
      </c>
      <c r="B2319" s="1" t="s">
        <v>6949</v>
      </c>
      <c r="C2319" s="21" t="s">
        <v>6950</v>
      </c>
      <c r="D2319" s="27" t="s">
        <v>6951</v>
      </c>
      <c r="E2319" s="30" t="s">
        <v>37</v>
      </c>
    </row>
    <row r="2320" spans="1:5" x14ac:dyDescent="0.2">
      <c r="A2320" s="16">
        <v>6542</v>
      </c>
      <c r="B2320" s="1" t="s">
        <v>6952</v>
      </c>
      <c r="C2320" s="21" t="s">
        <v>6953</v>
      </c>
      <c r="D2320" s="27" t="s">
        <v>6954</v>
      </c>
      <c r="E2320" s="30" t="s">
        <v>37</v>
      </c>
    </row>
    <row r="2321" spans="1:5" x14ac:dyDescent="0.2">
      <c r="A2321" s="16">
        <v>6543</v>
      </c>
      <c r="B2321" s="1" t="s">
        <v>6955</v>
      </c>
      <c r="C2321" s="21" t="s">
        <v>6956</v>
      </c>
      <c r="D2321" s="27" t="s">
        <v>6957</v>
      </c>
      <c r="E2321" s="30" t="s">
        <v>37</v>
      </c>
    </row>
    <row r="2322" spans="1:5" x14ac:dyDescent="0.2">
      <c r="A2322" s="16">
        <v>6544</v>
      </c>
      <c r="B2322" s="1" t="s">
        <v>6958</v>
      </c>
      <c r="C2322" s="21" t="s">
        <v>6959</v>
      </c>
      <c r="D2322" s="27" t="s">
        <v>6960</v>
      </c>
      <c r="E2322" s="30" t="s">
        <v>37</v>
      </c>
    </row>
    <row r="2323" spans="1:5" x14ac:dyDescent="0.2">
      <c r="A2323" s="16">
        <v>6545</v>
      </c>
      <c r="B2323" s="1" t="s">
        <v>6961</v>
      </c>
      <c r="C2323" s="21" t="s">
        <v>6962</v>
      </c>
      <c r="D2323" s="27" t="s">
        <v>6963</v>
      </c>
      <c r="E2323" s="30" t="s">
        <v>19</v>
      </c>
    </row>
    <row r="2324" spans="1:5" x14ac:dyDescent="0.2">
      <c r="A2324" s="16">
        <v>6546</v>
      </c>
      <c r="B2324" s="1" t="s">
        <v>6964</v>
      </c>
      <c r="C2324" s="21" t="s">
        <v>6965</v>
      </c>
      <c r="D2324" s="27" t="s">
        <v>6966</v>
      </c>
      <c r="E2324" s="30" t="s">
        <v>37</v>
      </c>
    </row>
    <row r="2325" spans="1:5" x14ac:dyDescent="0.2">
      <c r="A2325" s="16">
        <v>6547</v>
      </c>
      <c r="B2325" s="1" t="s">
        <v>6967</v>
      </c>
      <c r="C2325" s="21" t="s">
        <v>6968</v>
      </c>
      <c r="D2325" s="27" t="s">
        <v>6969</v>
      </c>
      <c r="E2325" s="30" t="s">
        <v>37</v>
      </c>
    </row>
    <row r="2326" spans="1:5" x14ac:dyDescent="0.2">
      <c r="A2326" s="16">
        <v>6548</v>
      </c>
      <c r="B2326" s="1" t="s">
        <v>6970</v>
      </c>
      <c r="C2326" s="21" t="s">
        <v>6971</v>
      </c>
      <c r="D2326" s="27" t="s">
        <v>6972</v>
      </c>
      <c r="E2326" s="30" t="s">
        <v>37</v>
      </c>
    </row>
    <row r="2327" spans="1:5" x14ac:dyDescent="0.2">
      <c r="A2327" s="16">
        <v>6549</v>
      </c>
      <c r="B2327" s="1" t="s">
        <v>6973</v>
      </c>
      <c r="C2327" s="21" t="s">
        <v>6974</v>
      </c>
      <c r="D2327" s="27" t="s">
        <v>6975</v>
      </c>
      <c r="E2327" s="30" t="s">
        <v>15</v>
      </c>
    </row>
    <row r="2328" spans="1:5" x14ac:dyDescent="0.2">
      <c r="A2328" s="16">
        <v>6550</v>
      </c>
      <c r="B2328" s="1" t="s">
        <v>6976</v>
      </c>
      <c r="C2328" s="21" t="s">
        <v>6977</v>
      </c>
      <c r="D2328" s="27" t="s">
        <v>6978</v>
      </c>
      <c r="E2328" s="30" t="s">
        <v>15</v>
      </c>
    </row>
    <row r="2329" spans="1:5" x14ac:dyDescent="0.2">
      <c r="A2329" s="16">
        <v>6551</v>
      </c>
      <c r="B2329" s="1" t="s">
        <v>6979</v>
      </c>
      <c r="C2329" s="21" t="s">
        <v>6980</v>
      </c>
      <c r="D2329" s="27" t="s">
        <v>6981</v>
      </c>
      <c r="E2329" s="30" t="s">
        <v>37</v>
      </c>
    </row>
    <row r="2330" spans="1:5" x14ac:dyDescent="0.2">
      <c r="A2330" s="16">
        <v>6552</v>
      </c>
      <c r="B2330" s="1" t="s">
        <v>6982</v>
      </c>
      <c r="C2330" s="21" t="s">
        <v>6983</v>
      </c>
      <c r="D2330" s="27" t="s">
        <v>6984</v>
      </c>
      <c r="E2330" s="30" t="s">
        <v>15</v>
      </c>
    </row>
    <row r="2331" spans="1:5" x14ac:dyDescent="0.2">
      <c r="A2331" s="16">
        <v>6554</v>
      </c>
      <c r="B2331" s="1" t="s">
        <v>6985</v>
      </c>
      <c r="C2331" s="21" t="s">
        <v>6986</v>
      </c>
      <c r="D2331" s="27" t="s">
        <v>6987</v>
      </c>
      <c r="E2331" s="30" t="s">
        <v>15</v>
      </c>
    </row>
    <row r="2332" spans="1:5" x14ac:dyDescent="0.2">
      <c r="A2332" s="16">
        <v>6555</v>
      </c>
      <c r="B2332" s="1" t="s">
        <v>6988</v>
      </c>
      <c r="C2332" s="21" t="s">
        <v>6989</v>
      </c>
      <c r="D2332" s="27" t="s">
        <v>6990</v>
      </c>
      <c r="E2332" s="30" t="s">
        <v>15</v>
      </c>
    </row>
    <row r="2333" spans="1:5" x14ac:dyDescent="0.2">
      <c r="A2333" s="16">
        <v>6556</v>
      </c>
      <c r="B2333" s="1" t="s">
        <v>6991</v>
      </c>
      <c r="C2333" s="21" t="s">
        <v>6992</v>
      </c>
      <c r="D2333" s="27" t="s">
        <v>6993</v>
      </c>
      <c r="E2333" s="30" t="s">
        <v>37</v>
      </c>
    </row>
    <row r="2334" spans="1:5" x14ac:dyDescent="0.2">
      <c r="A2334" s="16">
        <v>6557</v>
      </c>
      <c r="B2334" s="1" t="s">
        <v>6994</v>
      </c>
      <c r="C2334" s="21" t="s">
        <v>6995</v>
      </c>
      <c r="D2334" s="27" t="s">
        <v>6996</v>
      </c>
      <c r="E2334" s="30" t="s">
        <v>15</v>
      </c>
    </row>
    <row r="2335" spans="1:5" x14ac:dyDescent="0.2">
      <c r="A2335" s="16">
        <v>6558</v>
      </c>
      <c r="B2335" s="1" t="s">
        <v>6997</v>
      </c>
      <c r="C2335" s="21" t="s">
        <v>6998</v>
      </c>
      <c r="D2335" s="27" t="s">
        <v>6999</v>
      </c>
      <c r="E2335" s="30" t="s">
        <v>15</v>
      </c>
    </row>
    <row r="2336" spans="1:5" x14ac:dyDescent="0.2">
      <c r="A2336" s="16">
        <v>6560</v>
      </c>
      <c r="B2336" s="1" t="s">
        <v>7000</v>
      </c>
      <c r="C2336" s="21" t="s">
        <v>7001</v>
      </c>
      <c r="D2336" s="27" t="s">
        <v>7002</v>
      </c>
      <c r="E2336" s="30" t="s">
        <v>15</v>
      </c>
    </row>
    <row r="2337" spans="1:5" x14ac:dyDescent="0.2">
      <c r="A2337" s="16">
        <v>6561</v>
      </c>
      <c r="B2337" s="1" t="s">
        <v>7003</v>
      </c>
      <c r="C2337" s="21" t="s">
        <v>7004</v>
      </c>
      <c r="D2337" s="27" t="s">
        <v>7005</v>
      </c>
      <c r="E2337" s="30" t="s">
        <v>37</v>
      </c>
    </row>
    <row r="2338" spans="1:5" x14ac:dyDescent="0.2">
      <c r="A2338" s="16">
        <v>6562</v>
      </c>
      <c r="B2338" s="1" t="s">
        <v>7006</v>
      </c>
      <c r="C2338" s="21" t="s">
        <v>7007</v>
      </c>
      <c r="D2338" s="27" t="s">
        <v>7008</v>
      </c>
      <c r="E2338" s="30" t="s">
        <v>37</v>
      </c>
    </row>
    <row r="2339" spans="1:5" x14ac:dyDescent="0.2">
      <c r="A2339" s="16">
        <v>6563</v>
      </c>
      <c r="B2339" s="1" t="s">
        <v>7009</v>
      </c>
      <c r="C2339" s="21" t="s">
        <v>7010</v>
      </c>
      <c r="D2339" s="27" t="s">
        <v>7011</v>
      </c>
      <c r="E2339" s="30" t="s">
        <v>37</v>
      </c>
    </row>
    <row r="2340" spans="1:5" x14ac:dyDescent="0.2">
      <c r="A2340" s="16">
        <v>6564</v>
      </c>
      <c r="B2340" s="1" t="s">
        <v>7012</v>
      </c>
      <c r="C2340" s="21" t="s">
        <v>7013</v>
      </c>
      <c r="D2340" s="27" t="s">
        <v>7014</v>
      </c>
      <c r="E2340" s="30" t="s">
        <v>37</v>
      </c>
    </row>
    <row r="2341" spans="1:5" x14ac:dyDescent="0.2">
      <c r="A2341" s="16">
        <v>6565</v>
      </c>
      <c r="B2341" s="1" t="s">
        <v>7015</v>
      </c>
      <c r="C2341" s="21" t="s">
        <v>7016</v>
      </c>
      <c r="D2341" s="27" t="s">
        <v>7017</v>
      </c>
      <c r="E2341" s="30" t="s">
        <v>37</v>
      </c>
    </row>
    <row r="2342" spans="1:5" x14ac:dyDescent="0.2">
      <c r="A2342" s="16">
        <v>6566</v>
      </c>
      <c r="B2342" s="1" t="s">
        <v>7018</v>
      </c>
      <c r="C2342" s="21" t="s">
        <v>7019</v>
      </c>
      <c r="D2342" s="27" t="s">
        <v>7020</v>
      </c>
      <c r="E2342" s="30" t="s">
        <v>37</v>
      </c>
    </row>
    <row r="2343" spans="1:5" x14ac:dyDescent="0.2">
      <c r="A2343" s="16">
        <v>6567</v>
      </c>
      <c r="B2343" s="1" t="s">
        <v>7021</v>
      </c>
      <c r="C2343" s="21" t="s">
        <v>7022</v>
      </c>
      <c r="D2343" s="27" t="s">
        <v>7023</v>
      </c>
      <c r="E2343" s="30" t="s">
        <v>15</v>
      </c>
    </row>
    <row r="2344" spans="1:5" x14ac:dyDescent="0.2">
      <c r="A2344" s="16">
        <v>6568</v>
      </c>
      <c r="B2344" s="1" t="s">
        <v>7024</v>
      </c>
      <c r="C2344" s="21" t="s">
        <v>7025</v>
      </c>
      <c r="D2344" s="27" t="s">
        <v>7026</v>
      </c>
      <c r="E2344" s="30" t="s">
        <v>37</v>
      </c>
    </row>
    <row r="2345" spans="1:5" x14ac:dyDescent="0.2">
      <c r="A2345" s="16">
        <v>6569</v>
      </c>
      <c r="B2345" s="1" t="s">
        <v>7027</v>
      </c>
      <c r="C2345" s="21" t="s">
        <v>7028</v>
      </c>
      <c r="D2345" s="27" t="s">
        <v>7029</v>
      </c>
      <c r="E2345" s="30" t="s">
        <v>19</v>
      </c>
    </row>
    <row r="2346" spans="1:5" x14ac:dyDescent="0.2">
      <c r="A2346" s="16">
        <v>6570</v>
      </c>
      <c r="B2346" s="1" t="s">
        <v>7030</v>
      </c>
      <c r="C2346" s="21" t="s">
        <v>7031</v>
      </c>
      <c r="D2346" s="27" t="s">
        <v>7032</v>
      </c>
      <c r="E2346" s="30" t="s">
        <v>37</v>
      </c>
    </row>
    <row r="2347" spans="1:5" x14ac:dyDescent="0.2">
      <c r="A2347" s="16">
        <v>6571</v>
      </c>
      <c r="B2347" s="1" t="s">
        <v>7033</v>
      </c>
      <c r="C2347" s="21" t="s">
        <v>7034</v>
      </c>
      <c r="D2347" s="27" t="s">
        <v>7035</v>
      </c>
      <c r="E2347" s="30" t="s">
        <v>37</v>
      </c>
    </row>
    <row r="2348" spans="1:5" x14ac:dyDescent="0.2">
      <c r="A2348" s="16">
        <v>6572</v>
      </c>
      <c r="B2348" s="1" t="s">
        <v>7036</v>
      </c>
      <c r="C2348" s="21" t="s">
        <v>7037</v>
      </c>
      <c r="D2348" s="27" t="s">
        <v>7038</v>
      </c>
      <c r="E2348" s="30" t="s">
        <v>37</v>
      </c>
    </row>
    <row r="2349" spans="1:5" x14ac:dyDescent="0.2">
      <c r="A2349" s="16">
        <v>6573</v>
      </c>
      <c r="B2349" s="1" t="s">
        <v>7039</v>
      </c>
      <c r="C2349" s="21" t="s">
        <v>7040</v>
      </c>
      <c r="D2349" s="27" t="s">
        <v>7041</v>
      </c>
      <c r="E2349" s="30" t="s">
        <v>15</v>
      </c>
    </row>
    <row r="2350" spans="1:5" x14ac:dyDescent="0.2">
      <c r="A2350" s="16">
        <v>6574</v>
      </c>
      <c r="B2350" s="1" t="s">
        <v>7042</v>
      </c>
      <c r="C2350" s="21" t="s">
        <v>7043</v>
      </c>
      <c r="D2350" s="27" t="s">
        <v>7044</v>
      </c>
      <c r="E2350" s="30" t="s">
        <v>37</v>
      </c>
    </row>
    <row r="2351" spans="1:5" x14ac:dyDescent="0.2">
      <c r="A2351" s="16">
        <v>6576</v>
      </c>
      <c r="B2351" s="1" t="s">
        <v>7045</v>
      </c>
      <c r="C2351" s="21" t="s">
        <v>7046</v>
      </c>
      <c r="D2351" s="27" t="s">
        <v>7047</v>
      </c>
      <c r="E2351" s="30" t="s">
        <v>37</v>
      </c>
    </row>
    <row r="2352" spans="1:5" x14ac:dyDescent="0.2">
      <c r="A2352" s="16">
        <v>6577</v>
      </c>
      <c r="B2352" s="1" t="s">
        <v>7048</v>
      </c>
      <c r="C2352" s="21" t="s">
        <v>7049</v>
      </c>
      <c r="D2352" s="27" t="s">
        <v>7050</v>
      </c>
      <c r="E2352" s="30" t="s">
        <v>37</v>
      </c>
    </row>
    <row r="2353" spans="1:5" x14ac:dyDescent="0.2">
      <c r="A2353" s="16">
        <v>6578</v>
      </c>
      <c r="B2353" s="1" t="s">
        <v>7051</v>
      </c>
      <c r="C2353" s="21" t="s">
        <v>7052</v>
      </c>
      <c r="D2353" s="27" t="s">
        <v>7053</v>
      </c>
      <c r="E2353" s="30" t="s">
        <v>37</v>
      </c>
    </row>
    <row r="2354" spans="1:5" x14ac:dyDescent="0.2">
      <c r="A2354" s="16">
        <v>6579</v>
      </c>
      <c r="B2354" s="1" t="s">
        <v>7054</v>
      </c>
      <c r="C2354" s="21" t="s">
        <v>7055</v>
      </c>
      <c r="D2354" s="27" t="s">
        <v>7056</v>
      </c>
      <c r="E2354" s="30" t="s">
        <v>15</v>
      </c>
    </row>
    <row r="2355" spans="1:5" x14ac:dyDescent="0.2">
      <c r="A2355" s="16">
        <v>6580</v>
      </c>
      <c r="B2355" s="1" t="s">
        <v>7057</v>
      </c>
      <c r="C2355" s="21" t="s">
        <v>7058</v>
      </c>
      <c r="D2355" s="27" t="s">
        <v>7059</v>
      </c>
      <c r="E2355" s="30" t="s">
        <v>15</v>
      </c>
    </row>
    <row r="2356" spans="1:5" x14ac:dyDescent="0.2">
      <c r="A2356" s="16">
        <v>6584</v>
      </c>
      <c r="B2356" s="1" t="s">
        <v>7060</v>
      </c>
      <c r="C2356" s="21" t="s">
        <v>7061</v>
      </c>
      <c r="D2356" s="27" t="s">
        <v>7062</v>
      </c>
      <c r="E2356" s="30" t="s">
        <v>37</v>
      </c>
    </row>
    <row r="2357" spans="1:5" x14ac:dyDescent="0.2">
      <c r="A2357" s="16">
        <v>6586</v>
      </c>
      <c r="B2357" s="1" t="s">
        <v>7063</v>
      </c>
      <c r="C2357" s="21" t="s">
        <v>7064</v>
      </c>
      <c r="D2357" s="27" t="s">
        <v>7065</v>
      </c>
      <c r="E2357" s="30" t="s">
        <v>19</v>
      </c>
    </row>
    <row r="2358" spans="1:5" x14ac:dyDescent="0.2">
      <c r="A2358" s="16">
        <v>6588</v>
      </c>
      <c r="B2358" s="1" t="s">
        <v>7066</v>
      </c>
      <c r="C2358" s="21" t="s">
        <v>7067</v>
      </c>
      <c r="D2358" s="27" t="s">
        <v>7068</v>
      </c>
      <c r="E2358" s="30" t="s">
        <v>19</v>
      </c>
    </row>
    <row r="2359" spans="1:5" x14ac:dyDescent="0.2">
      <c r="A2359" s="16">
        <v>6590</v>
      </c>
      <c r="B2359" s="1" t="s">
        <v>7069</v>
      </c>
      <c r="C2359" s="21" t="s">
        <v>7070</v>
      </c>
      <c r="D2359" s="27" t="s">
        <v>7071</v>
      </c>
      <c r="E2359" s="30" t="s">
        <v>19</v>
      </c>
    </row>
    <row r="2360" spans="1:5" x14ac:dyDescent="0.2">
      <c r="A2360" s="16">
        <v>6592</v>
      </c>
      <c r="B2360" s="1" t="s">
        <v>7072</v>
      </c>
      <c r="C2360" s="21" t="s">
        <v>7073</v>
      </c>
      <c r="D2360" s="27" t="s">
        <v>7074</v>
      </c>
      <c r="E2360" s="30" t="s">
        <v>19</v>
      </c>
    </row>
    <row r="2361" spans="1:5" x14ac:dyDescent="0.2">
      <c r="A2361" s="16">
        <v>6594</v>
      </c>
      <c r="B2361" s="1" t="s">
        <v>7075</v>
      </c>
      <c r="C2361" s="21" t="s">
        <v>7076</v>
      </c>
      <c r="D2361" s="27" t="s">
        <v>7077</v>
      </c>
      <c r="E2361" s="30" t="s">
        <v>19</v>
      </c>
    </row>
    <row r="2362" spans="1:5" x14ac:dyDescent="0.2">
      <c r="A2362" s="16">
        <v>6596</v>
      </c>
      <c r="B2362" s="1" t="s">
        <v>7078</v>
      </c>
      <c r="C2362" s="21" t="s">
        <v>7079</v>
      </c>
      <c r="D2362" s="27" t="s">
        <v>7080</v>
      </c>
      <c r="E2362" s="30" t="s">
        <v>19</v>
      </c>
    </row>
    <row r="2363" spans="1:5" x14ac:dyDescent="0.2">
      <c r="A2363" s="16">
        <v>6597</v>
      </c>
      <c r="B2363" s="1" t="s">
        <v>7081</v>
      </c>
      <c r="C2363" s="21" t="s">
        <v>7082</v>
      </c>
      <c r="D2363" s="27" t="s">
        <v>7083</v>
      </c>
      <c r="E2363" s="30" t="s">
        <v>15</v>
      </c>
    </row>
    <row r="2364" spans="1:5" x14ac:dyDescent="0.2">
      <c r="A2364" s="16">
        <v>6599</v>
      </c>
      <c r="B2364" s="1" t="s">
        <v>7084</v>
      </c>
      <c r="C2364" s="21" t="s">
        <v>7085</v>
      </c>
      <c r="D2364" s="27" t="s">
        <v>7086</v>
      </c>
      <c r="E2364" s="30" t="s">
        <v>19</v>
      </c>
    </row>
    <row r="2365" spans="1:5" x14ac:dyDescent="0.2">
      <c r="A2365" s="16">
        <v>6612</v>
      </c>
      <c r="B2365" s="1" t="s">
        <v>7087</v>
      </c>
      <c r="C2365" s="21" t="s">
        <v>7088</v>
      </c>
      <c r="D2365" s="27" t="s">
        <v>7089</v>
      </c>
      <c r="E2365" s="30" t="s">
        <v>15</v>
      </c>
    </row>
    <row r="2366" spans="1:5" x14ac:dyDescent="0.2">
      <c r="A2366" s="16">
        <v>6613</v>
      </c>
      <c r="B2366" s="1" t="s">
        <v>7090</v>
      </c>
      <c r="C2366" s="21" t="s">
        <v>7091</v>
      </c>
      <c r="D2366" s="27" t="s">
        <v>7092</v>
      </c>
      <c r="E2366" s="30" t="s">
        <v>37</v>
      </c>
    </row>
    <row r="2367" spans="1:5" x14ac:dyDescent="0.2">
      <c r="A2367" s="16">
        <v>6614</v>
      </c>
      <c r="B2367" s="1" t="s">
        <v>7093</v>
      </c>
      <c r="C2367" s="21" t="s">
        <v>7094</v>
      </c>
      <c r="D2367" s="27" t="s">
        <v>7095</v>
      </c>
      <c r="E2367" s="30" t="s">
        <v>15</v>
      </c>
    </row>
    <row r="2368" spans="1:5" x14ac:dyDescent="0.2">
      <c r="A2368" s="16">
        <v>6615</v>
      </c>
      <c r="B2368" s="1" t="s">
        <v>7096</v>
      </c>
      <c r="C2368" s="21" t="s">
        <v>7097</v>
      </c>
      <c r="D2368" s="27" t="s">
        <v>7098</v>
      </c>
      <c r="E2368" s="30" t="s">
        <v>19</v>
      </c>
    </row>
    <row r="2369" spans="1:5" x14ac:dyDescent="0.2">
      <c r="A2369" s="16">
        <v>6616</v>
      </c>
      <c r="B2369" s="1" t="s">
        <v>7099</v>
      </c>
      <c r="C2369" s="21" t="s">
        <v>7100</v>
      </c>
      <c r="D2369" s="27" t="s">
        <v>7101</v>
      </c>
      <c r="E2369" s="30" t="s">
        <v>19</v>
      </c>
    </row>
    <row r="2370" spans="1:5" x14ac:dyDescent="0.2">
      <c r="A2370" s="16">
        <v>6617</v>
      </c>
      <c r="B2370" s="1" t="s">
        <v>7102</v>
      </c>
      <c r="C2370" s="21" t="s">
        <v>7103</v>
      </c>
      <c r="D2370" s="27" t="s">
        <v>7104</v>
      </c>
      <c r="E2370" s="30" t="s">
        <v>19</v>
      </c>
    </row>
    <row r="2371" spans="1:5" x14ac:dyDescent="0.2">
      <c r="A2371" s="16">
        <v>6618</v>
      </c>
      <c r="B2371" s="1" t="s">
        <v>7105</v>
      </c>
      <c r="C2371" s="21" t="s">
        <v>7106</v>
      </c>
      <c r="D2371" s="27" t="s">
        <v>7107</v>
      </c>
      <c r="E2371" s="30" t="s">
        <v>37</v>
      </c>
    </row>
    <row r="2372" spans="1:5" x14ac:dyDescent="0.2">
      <c r="A2372" s="16">
        <v>6619</v>
      </c>
      <c r="B2372" s="1" t="s">
        <v>7108</v>
      </c>
      <c r="C2372" s="21" t="s">
        <v>7109</v>
      </c>
      <c r="D2372" s="27" t="s">
        <v>7110</v>
      </c>
      <c r="E2372" s="30" t="s">
        <v>37</v>
      </c>
    </row>
    <row r="2373" spans="1:5" x14ac:dyDescent="0.2">
      <c r="A2373" s="16">
        <v>6620</v>
      </c>
      <c r="B2373" s="1" t="s">
        <v>7111</v>
      </c>
      <c r="C2373" s="21" t="s">
        <v>7112</v>
      </c>
      <c r="D2373" s="27" t="s">
        <v>7113</v>
      </c>
      <c r="E2373" s="30" t="s">
        <v>37</v>
      </c>
    </row>
    <row r="2374" spans="1:5" x14ac:dyDescent="0.2">
      <c r="A2374" s="16">
        <v>6622</v>
      </c>
      <c r="B2374" s="1" t="s">
        <v>7114</v>
      </c>
      <c r="C2374" s="21" t="s">
        <v>7115</v>
      </c>
      <c r="D2374" s="27" t="s">
        <v>7116</v>
      </c>
      <c r="E2374" s="30" t="s">
        <v>19</v>
      </c>
    </row>
    <row r="2375" spans="1:5" x14ac:dyDescent="0.2">
      <c r="A2375" s="16">
        <v>6623</v>
      </c>
      <c r="B2375" s="1" t="s">
        <v>7117</v>
      </c>
      <c r="C2375" s="21" t="s">
        <v>7118</v>
      </c>
      <c r="D2375" s="27" t="s">
        <v>7119</v>
      </c>
      <c r="E2375" s="30" t="s">
        <v>37</v>
      </c>
    </row>
    <row r="2376" spans="1:5" x14ac:dyDescent="0.2">
      <c r="A2376" s="16">
        <v>6625</v>
      </c>
      <c r="B2376" s="1" t="s">
        <v>7120</v>
      </c>
      <c r="C2376" s="21" t="s">
        <v>7121</v>
      </c>
      <c r="D2376" s="27" t="s">
        <v>7122</v>
      </c>
      <c r="E2376" s="30" t="s">
        <v>37</v>
      </c>
    </row>
    <row r="2377" spans="1:5" x14ac:dyDescent="0.2">
      <c r="A2377" s="16">
        <v>6626</v>
      </c>
      <c r="B2377" s="1" t="s">
        <v>7123</v>
      </c>
      <c r="C2377" s="21" t="s">
        <v>7124</v>
      </c>
      <c r="D2377" s="27" t="s">
        <v>7125</v>
      </c>
      <c r="E2377" s="30" t="s">
        <v>37</v>
      </c>
    </row>
    <row r="2378" spans="1:5" x14ac:dyDescent="0.2">
      <c r="A2378" s="16">
        <v>6627</v>
      </c>
      <c r="B2378" s="1" t="s">
        <v>7126</v>
      </c>
      <c r="C2378" s="21" t="s">
        <v>7127</v>
      </c>
      <c r="D2378" s="27" t="s">
        <v>7128</v>
      </c>
      <c r="E2378" s="30" t="s">
        <v>19</v>
      </c>
    </row>
    <row r="2379" spans="1:5" x14ac:dyDescent="0.2">
      <c r="A2379" s="16">
        <v>6629</v>
      </c>
      <c r="B2379" s="1" t="s">
        <v>7129</v>
      </c>
      <c r="C2379" s="21" t="s">
        <v>7130</v>
      </c>
      <c r="D2379" s="27" t="s">
        <v>7131</v>
      </c>
      <c r="E2379" s="30" t="s">
        <v>15</v>
      </c>
    </row>
    <row r="2380" spans="1:5" x14ac:dyDescent="0.2">
      <c r="A2380" s="16">
        <v>6630</v>
      </c>
      <c r="B2380" s="1" t="s">
        <v>7132</v>
      </c>
      <c r="C2380" s="21" t="s">
        <v>7133</v>
      </c>
      <c r="D2380" s="27" t="s">
        <v>7134</v>
      </c>
      <c r="E2380" s="30" t="s">
        <v>15</v>
      </c>
    </row>
    <row r="2381" spans="1:5" x14ac:dyDescent="0.2">
      <c r="A2381" s="16">
        <v>6632</v>
      </c>
      <c r="B2381" s="1" t="s">
        <v>7135</v>
      </c>
      <c r="C2381" s="21" t="s">
        <v>7136</v>
      </c>
      <c r="D2381" s="27" t="s">
        <v>7137</v>
      </c>
      <c r="E2381" s="30" t="s">
        <v>19</v>
      </c>
    </row>
    <row r="2382" spans="1:5" x14ac:dyDescent="0.2">
      <c r="A2382" s="16">
        <v>6633</v>
      </c>
      <c r="B2382" s="1" t="s">
        <v>7138</v>
      </c>
      <c r="C2382" s="21" t="s">
        <v>7139</v>
      </c>
      <c r="D2382" s="27" t="s">
        <v>7140</v>
      </c>
      <c r="E2382" s="30" t="s">
        <v>37</v>
      </c>
    </row>
    <row r="2383" spans="1:5" x14ac:dyDescent="0.2">
      <c r="A2383" s="16">
        <v>6634</v>
      </c>
      <c r="B2383" s="1" t="s">
        <v>7141</v>
      </c>
      <c r="C2383" s="21" t="s">
        <v>7142</v>
      </c>
      <c r="D2383" s="27" t="s">
        <v>7143</v>
      </c>
      <c r="E2383" s="30" t="s">
        <v>15</v>
      </c>
    </row>
    <row r="2384" spans="1:5" x14ac:dyDescent="0.2">
      <c r="A2384" s="16">
        <v>6635</v>
      </c>
      <c r="B2384" s="1" t="s">
        <v>7144</v>
      </c>
      <c r="C2384" s="21" t="s">
        <v>7145</v>
      </c>
      <c r="D2384" s="27" t="s">
        <v>7146</v>
      </c>
      <c r="E2384" s="30" t="s">
        <v>19</v>
      </c>
    </row>
    <row r="2385" spans="1:5" x14ac:dyDescent="0.2">
      <c r="A2385" s="16">
        <v>6637</v>
      </c>
      <c r="B2385" s="1" t="s">
        <v>7147</v>
      </c>
      <c r="C2385" s="21" t="s">
        <v>7148</v>
      </c>
      <c r="D2385" s="27" t="s">
        <v>7149</v>
      </c>
      <c r="E2385" s="30" t="s">
        <v>19</v>
      </c>
    </row>
    <row r="2386" spans="1:5" x14ac:dyDescent="0.2">
      <c r="A2386" s="16">
        <v>6638</v>
      </c>
      <c r="B2386" s="1" t="s">
        <v>7150</v>
      </c>
      <c r="C2386" s="21" t="s">
        <v>7151</v>
      </c>
      <c r="D2386" s="27" t="s">
        <v>7152</v>
      </c>
      <c r="E2386" s="30" t="s">
        <v>37</v>
      </c>
    </row>
    <row r="2387" spans="1:5" x14ac:dyDescent="0.2">
      <c r="A2387" s="16">
        <v>6640</v>
      </c>
      <c r="B2387" s="1" t="s">
        <v>7153</v>
      </c>
      <c r="C2387" s="21" t="s">
        <v>7154</v>
      </c>
      <c r="D2387" s="27" t="s">
        <v>7155</v>
      </c>
      <c r="E2387" s="30" t="s">
        <v>19</v>
      </c>
    </row>
    <row r="2388" spans="1:5" x14ac:dyDescent="0.2">
      <c r="A2388" s="16">
        <v>6641</v>
      </c>
      <c r="B2388" s="1" t="s">
        <v>7156</v>
      </c>
      <c r="C2388" s="21" t="s">
        <v>7157</v>
      </c>
      <c r="D2388" s="27" t="s">
        <v>7158</v>
      </c>
      <c r="E2388" s="30" t="s">
        <v>15</v>
      </c>
    </row>
    <row r="2389" spans="1:5" x14ac:dyDescent="0.2">
      <c r="A2389" s="16">
        <v>6643</v>
      </c>
      <c r="B2389" s="1" t="s">
        <v>7159</v>
      </c>
      <c r="C2389" s="21" t="s">
        <v>7160</v>
      </c>
      <c r="D2389" s="27" t="s">
        <v>7161</v>
      </c>
      <c r="E2389" s="30" t="s">
        <v>19</v>
      </c>
    </row>
    <row r="2390" spans="1:5" x14ac:dyDescent="0.2">
      <c r="A2390" s="16">
        <v>6644</v>
      </c>
      <c r="B2390" s="1" t="s">
        <v>7162</v>
      </c>
      <c r="C2390" s="21" t="s">
        <v>7163</v>
      </c>
      <c r="D2390" s="27" t="s">
        <v>7164</v>
      </c>
      <c r="E2390" s="30" t="s">
        <v>37</v>
      </c>
    </row>
    <row r="2391" spans="1:5" x14ac:dyDescent="0.2">
      <c r="A2391" s="16">
        <v>6645</v>
      </c>
      <c r="B2391" s="1" t="s">
        <v>7165</v>
      </c>
      <c r="C2391" s="21" t="s">
        <v>7166</v>
      </c>
      <c r="D2391" s="27" t="s">
        <v>7167</v>
      </c>
      <c r="E2391" s="30" t="s">
        <v>19</v>
      </c>
    </row>
    <row r="2392" spans="1:5" x14ac:dyDescent="0.2">
      <c r="A2392" s="16">
        <v>6647</v>
      </c>
      <c r="B2392" s="1" t="s">
        <v>7168</v>
      </c>
      <c r="C2392" s="21" t="s">
        <v>7169</v>
      </c>
      <c r="D2392" s="27" t="s">
        <v>7170</v>
      </c>
      <c r="E2392" s="30" t="s">
        <v>37</v>
      </c>
    </row>
    <row r="2393" spans="1:5" x14ac:dyDescent="0.2">
      <c r="A2393" s="16">
        <v>6648</v>
      </c>
      <c r="B2393" s="1" t="s">
        <v>7171</v>
      </c>
      <c r="C2393" s="21" t="s">
        <v>7172</v>
      </c>
      <c r="D2393" s="27" t="s">
        <v>7173</v>
      </c>
      <c r="E2393" s="30" t="s">
        <v>37</v>
      </c>
    </row>
    <row r="2394" spans="1:5" x14ac:dyDescent="0.2">
      <c r="A2394" s="16">
        <v>6651</v>
      </c>
      <c r="B2394" s="1" t="s">
        <v>7174</v>
      </c>
      <c r="C2394" s="21" t="s">
        <v>7175</v>
      </c>
      <c r="D2394" s="27" t="s">
        <v>7176</v>
      </c>
      <c r="E2394" s="30" t="s">
        <v>19</v>
      </c>
    </row>
    <row r="2395" spans="1:5" x14ac:dyDescent="0.2">
      <c r="A2395" s="16">
        <v>6652</v>
      </c>
      <c r="B2395" s="1" t="s">
        <v>7177</v>
      </c>
      <c r="C2395" s="21" t="s">
        <v>7178</v>
      </c>
      <c r="D2395" s="27" t="s">
        <v>7179</v>
      </c>
      <c r="E2395" s="30" t="s">
        <v>15</v>
      </c>
    </row>
    <row r="2396" spans="1:5" x14ac:dyDescent="0.2">
      <c r="A2396" s="16">
        <v>6653</v>
      </c>
      <c r="B2396" s="1" t="s">
        <v>7180</v>
      </c>
      <c r="C2396" s="21" t="s">
        <v>7181</v>
      </c>
      <c r="D2396" s="27" t="s">
        <v>7182</v>
      </c>
      <c r="E2396" s="30" t="s">
        <v>37</v>
      </c>
    </row>
    <row r="2397" spans="1:5" x14ac:dyDescent="0.2">
      <c r="A2397" s="16">
        <v>6654</v>
      </c>
      <c r="B2397" s="1" t="s">
        <v>7183</v>
      </c>
      <c r="C2397" s="21" t="s">
        <v>7184</v>
      </c>
      <c r="D2397" s="27" t="s">
        <v>7185</v>
      </c>
      <c r="E2397" s="30" t="s">
        <v>37</v>
      </c>
    </row>
    <row r="2398" spans="1:5" x14ac:dyDescent="0.2">
      <c r="A2398" s="16">
        <v>6655</v>
      </c>
      <c r="B2398" s="1" t="s">
        <v>7186</v>
      </c>
      <c r="C2398" s="21" t="s">
        <v>7187</v>
      </c>
      <c r="D2398" s="27" t="s">
        <v>7188</v>
      </c>
      <c r="E2398" s="30" t="s">
        <v>15</v>
      </c>
    </row>
    <row r="2399" spans="1:5" x14ac:dyDescent="0.2">
      <c r="A2399" s="16">
        <v>6656</v>
      </c>
      <c r="B2399" s="1" t="s">
        <v>7189</v>
      </c>
      <c r="C2399" s="21" t="s">
        <v>7190</v>
      </c>
      <c r="D2399" s="27" t="s">
        <v>7191</v>
      </c>
      <c r="E2399" s="30" t="s">
        <v>37</v>
      </c>
    </row>
    <row r="2400" spans="1:5" x14ac:dyDescent="0.2">
      <c r="A2400" s="16">
        <v>6658</v>
      </c>
      <c r="B2400" s="1" t="s">
        <v>7192</v>
      </c>
      <c r="C2400" s="21" t="s">
        <v>7193</v>
      </c>
      <c r="D2400" s="27" t="s">
        <v>7194</v>
      </c>
      <c r="E2400" s="30" t="s">
        <v>15</v>
      </c>
    </row>
    <row r="2401" spans="1:5" x14ac:dyDescent="0.2">
      <c r="A2401" s="16">
        <v>6659</v>
      </c>
      <c r="B2401" s="1" t="s">
        <v>7195</v>
      </c>
      <c r="C2401" s="21" t="s">
        <v>7196</v>
      </c>
      <c r="D2401" s="27" t="s">
        <v>7197</v>
      </c>
      <c r="E2401" s="30" t="s">
        <v>37</v>
      </c>
    </row>
    <row r="2402" spans="1:5" x14ac:dyDescent="0.2">
      <c r="A2402" s="16">
        <v>6662</v>
      </c>
      <c r="B2402" s="1" t="s">
        <v>7198</v>
      </c>
      <c r="C2402" s="21" t="s">
        <v>7199</v>
      </c>
      <c r="D2402" s="27" t="s">
        <v>7200</v>
      </c>
      <c r="E2402" s="30" t="s">
        <v>15</v>
      </c>
    </row>
    <row r="2403" spans="1:5" x14ac:dyDescent="0.2">
      <c r="A2403" s="16">
        <v>6663</v>
      </c>
      <c r="B2403" s="1" t="s">
        <v>7201</v>
      </c>
      <c r="C2403" s="21" t="s">
        <v>7202</v>
      </c>
      <c r="D2403" s="27" t="s">
        <v>7203</v>
      </c>
      <c r="E2403" s="30" t="s">
        <v>19</v>
      </c>
    </row>
    <row r="2404" spans="1:5" x14ac:dyDescent="0.2">
      <c r="A2404" s="16">
        <v>6664</v>
      </c>
      <c r="B2404" s="1" t="s">
        <v>7204</v>
      </c>
      <c r="C2404" s="21" t="s">
        <v>7205</v>
      </c>
      <c r="D2404" s="27" t="s">
        <v>7206</v>
      </c>
      <c r="E2404" s="30" t="s">
        <v>37</v>
      </c>
    </row>
    <row r="2405" spans="1:5" x14ac:dyDescent="0.2">
      <c r="A2405" s="16">
        <v>6666</v>
      </c>
      <c r="B2405" s="1" t="s">
        <v>7207</v>
      </c>
      <c r="C2405" s="21" t="s">
        <v>7208</v>
      </c>
      <c r="D2405" s="27" t="s">
        <v>7209</v>
      </c>
      <c r="E2405" s="30" t="s">
        <v>37</v>
      </c>
    </row>
    <row r="2406" spans="1:5" x14ac:dyDescent="0.2">
      <c r="A2406" s="16">
        <v>6668</v>
      </c>
      <c r="B2406" s="1" t="s">
        <v>7210</v>
      </c>
      <c r="C2406" s="21" t="s">
        <v>7211</v>
      </c>
      <c r="D2406" s="27" t="s">
        <v>7212</v>
      </c>
      <c r="E2406" s="30" t="s">
        <v>19</v>
      </c>
    </row>
    <row r="2407" spans="1:5" x14ac:dyDescent="0.2">
      <c r="A2407" s="16">
        <v>6670</v>
      </c>
      <c r="B2407" s="1" t="s">
        <v>7213</v>
      </c>
      <c r="C2407" s="21" t="s">
        <v>7214</v>
      </c>
      <c r="D2407" s="27" t="s">
        <v>7215</v>
      </c>
      <c r="E2407" s="30" t="s">
        <v>15</v>
      </c>
    </row>
    <row r="2408" spans="1:5" x14ac:dyDescent="0.2">
      <c r="A2408" s="16">
        <v>6674</v>
      </c>
      <c r="B2408" s="1" t="s">
        <v>7216</v>
      </c>
      <c r="C2408" s="21" t="s">
        <v>7217</v>
      </c>
      <c r="D2408" s="27" t="s">
        <v>7218</v>
      </c>
      <c r="E2408" s="30" t="s">
        <v>19</v>
      </c>
    </row>
    <row r="2409" spans="1:5" x14ac:dyDescent="0.2">
      <c r="A2409" s="16">
        <v>6675</v>
      </c>
      <c r="B2409" s="1" t="s">
        <v>7219</v>
      </c>
      <c r="C2409" s="21" t="s">
        <v>7220</v>
      </c>
      <c r="D2409" s="27" t="s">
        <v>7221</v>
      </c>
      <c r="E2409" s="30" t="s">
        <v>19</v>
      </c>
    </row>
    <row r="2410" spans="1:5" x14ac:dyDescent="0.2">
      <c r="A2410" s="16">
        <v>6676</v>
      </c>
      <c r="B2410" s="1" t="s">
        <v>7222</v>
      </c>
      <c r="C2410" s="21" t="s">
        <v>7223</v>
      </c>
      <c r="D2410" s="27" t="s">
        <v>7224</v>
      </c>
      <c r="E2410" s="30" t="s">
        <v>15</v>
      </c>
    </row>
    <row r="2411" spans="1:5" x14ac:dyDescent="0.2">
      <c r="A2411" s="16">
        <v>6677</v>
      </c>
      <c r="B2411" s="1" t="s">
        <v>7225</v>
      </c>
      <c r="C2411" s="21" t="s">
        <v>7226</v>
      </c>
      <c r="D2411" s="27" t="s">
        <v>7227</v>
      </c>
      <c r="E2411" s="30" t="s">
        <v>19</v>
      </c>
    </row>
    <row r="2412" spans="1:5" x14ac:dyDescent="0.2">
      <c r="A2412" s="16">
        <v>6678</v>
      </c>
      <c r="B2412" s="1" t="s">
        <v>7228</v>
      </c>
      <c r="C2412" s="21" t="s">
        <v>7229</v>
      </c>
      <c r="D2412" s="27" t="s">
        <v>7230</v>
      </c>
      <c r="E2412" s="30" t="s">
        <v>37</v>
      </c>
    </row>
    <row r="2413" spans="1:5" x14ac:dyDescent="0.2">
      <c r="A2413" s="16">
        <v>6694</v>
      </c>
      <c r="B2413" s="1" t="s">
        <v>7231</v>
      </c>
      <c r="C2413" s="21" t="s">
        <v>7232</v>
      </c>
      <c r="D2413" s="27" t="s">
        <v>7233</v>
      </c>
      <c r="E2413" s="30" t="s">
        <v>15</v>
      </c>
    </row>
    <row r="2414" spans="1:5" x14ac:dyDescent="0.2">
      <c r="A2414" s="16">
        <v>6695</v>
      </c>
      <c r="B2414" s="1" t="s">
        <v>7234</v>
      </c>
      <c r="C2414" s="21" t="s">
        <v>7235</v>
      </c>
      <c r="D2414" s="27" t="s">
        <v>7236</v>
      </c>
      <c r="E2414" s="30" t="s">
        <v>19</v>
      </c>
    </row>
    <row r="2415" spans="1:5" x14ac:dyDescent="0.2">
      <c r="A2415" s="16">
        <v>6696</v>
      </c>
      <c r="B2415" s="1" t="s">
        <v>7237</v>
      </c>
      <c r="C2415" s="21" t="s">
        <v>7238</v>
      </c>
      <c r="D2415" s="27" t="s">
        <v>7239</v>
      </c>
      <c r="E2415" s="30" t="s">
        <v>15</v>
      </c>
    </row>
    <row r="2416" spans="1:5" x14ac:dyDescent="0.2">
      <c r="A2416" s="16">
        <v>6698</v>
      </c>
      <c r="B2416" s="1" t="s">
        <v>7240</v>
      </c>
      <c r="C2416" s="21" t="s">
        <v>7241</v>
      </c>
      <c r="D2416" s="27" t="s">
        <v>7242</v>
      </c>
      <c r="E2416" s="30" t="s">
        <v>37</v>
      </c>
    </row>
    <row r="2417" spans="1:5" x14ac:dyDescent="0.2">
      <c r="A2417" s="16">
        <v>6699</v>
      </c>
      <c r="B2417" s="1" t="s">
        <v>7243</v>
      </c>
      <c r="C2417" s="21" t="s">
        <v>7244</v>
      </c>
      <c r="D2417" s="27" t="s">
        <v>7245</v>
      </c>
      <c r="E2417" s="30" t="s">
        <v>19</v>
      </c>
    </row>
    <row r="2418" spans="1:5" x14ac:dyDescent="0.2">
      <c r="A2418" s="16">
        <v>6701</v>
      </c>
      <c r="B2418" s="1" t="s">
        <v>7246</v>
      </c>
      <c r="C2418" s="21" t="s">
        <v>7247</v>
      </c>
      <c r="D2418" s="27" t="s">
        <v>7248</v>
      </c>
      <c r="E2418" s="30" t="s">
        <v>19</v>
      </c>
    </row>
    <row r="2419" spans="1:5" x14ac:dyDescent="0.2">
      <c r="A2419" s="16">
        <v>6702</v>
      </c>
      <c r="B2419" s="1" t="s">
        <v>7249</v>
      </c>
      <c r="C2419" s="21" t="s">
        <v>7250</v>
      </c>
      <c r="D2419" s="27" t="s">
        <v>7251</v>
      </c>
      <c r="E2419" s="30" t="s">
        <v>19</v>
      </c>
    </row>
    <row r="2420" spans="1:5" x14ac:dyDescent="0.2">
      <c r="A2420" s="16">
        <v>6703</v>
      </c>
      <c r="B2420" s="1" t="s">
        <v>7252</v>
      </c>
      <c r="C2420" s="21" t="s">
        <v>7253</v>
      </c>
      <c r="D2420" s="27" t="s">
        <v>7254</v>
      </c>
      <c r="E2420" s="30" t="s">
        <v>19</v>
      </c>
    </row>
    <row r="2421" spans="1:5" x14ac:dyDescent="0.2">
      <c r="A2421" s="16">
        <v>6704</v>
      </c>
      <c r="B2421" s="1" t="s">
        <v>7255</v>
      </c>
      <c r="C2421" s="21" t="s">
        <v>7256</v>
      </c>
      <c r="D2421" s="27" t="s">
        <v>7257</v>
      </c>
      <c r="E2421" s="30" t="s">
        <v>19</v>
      </c>
    </row>
    <row r="2422" spans="1:5" x14ac:dyDescent="0.2">
      <c r="A2422" s="16">
        <v>6706</v>
      </c>
      <c r="B2422" s="1" t="s">
        <v>7258</v>
      </c>
      <c r="C2422" s="21" t="s">
        <v>7259</v>
      </c>
      <c r="D2422" s="27" t="s">
        <v>7260</v>
      </c>
      <c r="E2422" s="30" t="s">
        <v>19</v>
      </c>
    </row>
    <row r="2423" spans="1:5" x14ac:dyDescent="0.2">
      <c r="A2423" s="16">
        <v>6707</v>
      </c>
      <c r="B2423" s="1" t="s">
        <v>7261</v>
      </c>
      <c r="C2423" s="21" t="s">
        <v>7262</v>
      </c>
      <c r="D2423" s="27" t="s">
        <v>7263</v>
      </c>
      <c r="E2423" s="30" t="s">
        <v>19</v>
      </c>
    </row>
    <row r="2424" spans="1:5" x14ac:dyDescent="0.2">
      <c r="A2424" s="16">
        <v>6715</v>
      </c>
      <c r="B2424" s="1" t="s">
        <v>7264</v>
      </c>
      <c r="C2424" s="21" t="s">
        <v>7265</v>
      </c>
      <c r="D2424" s="27" t="s">
        <v>7266</v>
      </c>
      <c r="E2424" s="30" t="s">
        <v>19</v>
      </c>
    </row>
    <row r="2425" spans="1:5" x14ac:dyDescent="0.2">
      <c r="A2425" s="16">
        <v>6718</v>
      </c>
      <c r="B2425" s="1" t="s">
        <v>7267</v>
      </c>
      <c r="C2425" s="21" t="s">
        <v>7268</v>
      </c>
      <c r="D2425" s="27" t="s">
        <v>7269</v>
      </c>
      <c r="E2425" s="30" t="s">
        <v>15</v>
      </c>
    </row>
    <row r="2426" spans="1:5" x14ac:dyDescent="0.2">
      <c r="A2426" s="16">
        <v>6721</v>
      </c>
      <c r="B2426" s="1" t="s">
        <v>7270</v>
      </c>
      <c r="C2426" s="21" t="s">
        <v>7271</v>
      </c>
      <c r="D2426" s="27" t="s">
        <v>7272</v>
      </c>
      <c r="E2426" s="30" t="s">
        <v>37</v>
      </c>
    </row>
    <row r="2427" spans="1:5" x14ac:dyDescent="0.2">
      <c r="A2427" s="16">
        <v>6723</v>
      </c>
      <c r="B2427" s="1" t="s">
        <v>7273</v>
      </c>
      <c r="C2427" s="21" t="s">
        <v>7274</v>
      </c>
      <c r="D2427" s="27" t="s">
        <v>7275</v>
      </c>
      <c r="E2427" s="30" t="s">
        <v>19</v>
      </c>
    </row>
    <row r="2428" spans="1:5" x14ac:dyDescent="0.2">
      <c r="A2428" s="16">
        <v>6724</v>
      </c>
      <c r="B2428" s="1" t="s">
        <v>7276</v>
      </c>
      <c r="C2428" s="21" t="s">
        <v>7277</v>
      </c>
      <c r="D2428" s="27" t="s">
        <v>7278</v>
      </c>
      <c r="E2428" s="30" t="s">
        <v>19</v>
      </c>
    </row>
    <row r="2429" spans="1:5" x14ac:dyDescent="0.2">
      <c r="A2429" s="16">
        <v>6727</v>
      </c>
      <c r="B2429" s="1" t="s">
        <v>7279</v>
      </c>
      <c r="C2429" s="21" t="s">
        <v>7280</v>
      </c>
      <c r="D2429" s="27" t="s">
        <v>7281</v>
      </c>
      <c r="E2429" s="30" t="s">
        <v>19</v>
      </c>
    </row>
    <row r="2430" spans="1:5" x14ac:dyDescent="0.2">
      <c r="A2430" s="16">
        <v>6728</v>
      </c>
      <c r="B2430" s="1" t="s">
        <v>7282</v>
      </c>
      <c r="C2430" s="21" t="s">
        <v>7283</v>
      </c>
      <c r="D2430" s="27" t="s">
        <v>7284</v>
      </c>
      <c r="E2430" s="30" t="s">
        <v>19</v>
      </c>
    </row>
    <row r="2431" spans="1:5" x14ac:dyDescent="0.2">
      <c r="A2431" s="16">
        <v>6730</v>
      </c>
      <c r="B2431" s="1" t="s">
        <v>7285</v>
      </c>
      <c r="C2431" s="21" t="s">
        <v>7286</v>
      </c>
      <c r="D2431" s="27" t="s">
        <v>7287</v>
      </c>
      <c r="E2431" s="30" t="s">
        <v>19</v>
      </c>
    </row>
    <row r="2432" spans="1:5" x14ac:dyDescent="0.2">
      <c r="A2432" s="16">
        <v>6731</v>
      </c>
      <c r="B2432" s="1" t="s">
        <v>7288</v>
      </c>
      <c r="C2432" s="21" t="s">
        <v>7289</v>
      </c>
      <c r="D2432" s="27" t="s">
        <v>7290</v>
      </c>
      <c r="E2432" s="30" t="s">
        <v>19</v>
      </c>
    </row>
    <row r="2433" spans="1:5" x14ac:dyDescent="0.2">
      <c r="A2433" s="16">
        <v>6734</v>
      </c>
      <c r="B2433" s="1" t="s">
        <v>7291</v>
      </c>
      <c r="C2433" s="21" t="s">
        <v>7292</v>
      </c>
      <c r="D2433" s="27" t="s">
        <v>7293</v>
      </c>
      <c r="E2433" s="30" t="s">
        <v>15</v>
      </c>
    </row>
    <row r="2434" spans="1:5" x14ac:dyDescent="0.2">
      <c r="A2434" s="16">
        <v>6736</v>
      </c>
      <c r="B2434" s="1" t="s">
        <v>7294</v>
      </c>
      <c r="C2434" s="21" t="s">
        <v>7295</v>
      </c>
      <c r="D2434" s="27" t="s">
        <v>7296</v>
      </c>
      <c r="E2434" s="30" t="s">
        <v>19</v>
      </c>
    </row>
    <row r="2435" spans="1:5" x14ac:dyDescent="0.2">
      <c r="A2435" s="16">
        <v>6737</v>
      </c>
      <c r="B2435" s="1" t="s">
        <v>7297</v>
      </c>
      <c r="C2435" s="21" t="s">
        <v>7298</v>
      </c>
      <c r="D2435" s="27" t="s">
        <v>7299</v>
      </c>
      <c r="E2435" s="30" t="s">
        <v>19</v>
      </c>
    </row>
    <row r="2436" spans="1:5" x14ac:dyDescent="0.2">
      <c r="A2436" s="16">
        <v>6740</v>
      </c>
      <c r="B2436" s="1" t="s">
        <v>7300</v>
      </c>
      <c r="C2436" s="21" t="s">
        <v>7301</v>
      </c>
      <c r="D2436" s="27" t="s">
        <v>7302</v>
      </c>
      <c r="E2436" s="30" t="s">
        <v>19</v>
      </c>
    </row>
    <row r="2437" spans="1:5" x14ac:dyDescent="0.2">
      <c r="A2437" s="16">
        <v>6741</v>
      </c>
      <c r="B2437" s="1" t="s">
        <v>7303</v>
      </c>
      <c r="C2437" s="21" t="s">
        <v>7304</v>
      </c>
      <c r="D2437" s="27" t="s">
        <v>7305</v>
      </c>
      <c r="E2437" s="30" t="s">
        <v>19</v>
      </c>
    </row>
    <row r="2438" spans="1:5" x14ac:dyDescent="0.2">
      <c r="A2438" s="16">
        <v>6742</v>
      </c>
      <c r="B2438" s="1" t="s">
        <v>7306</v>
      </c>
      <c r="C2438" s="21" t="s">
        <v>7307</v>
      </c>
      <c r="D2438" s="27" t="s">
        <v>7308</v>
      </c>
      <c r="E2438" s="30" t="s">
        <v>19</v>
      </c>
    </row>
    <row r="2439" spans="1:5" x14ac:dyDescent="0.2">
      <c r="A2439" s="16">
        <v>6743</v>
      </c>
      <c r="B2439" s="1" t="s">
        <v>7309</v>
      </c>
      <c r="C2439" s="21" t="s">
        <v>7310</v>
      </c>
      <c r="D2439" s="27" t="s">
        <v>7311</v>
      </c>
      <c r="E2439" s="30" t="s">
        <v>19</v>
      </c>
    </row>
    <row r="2440" spans="1:5" x14ac:dyDescent="0.2">
      <c r="A2440" s="16">
        <v>6744</v>
      </c>
      <c r="B2440" s="1" t="s">
        <v>7312</v>
      </c>
      <c r="C2440" s="21" t="s">
        <v>7313</v>
      </c>
      <c r="D2440" s="27" t="s">
        <v>7314</v>
      </c>
      <c r="E2440" s="30" t="s">
        <v>15</v>
      </c>
    </row>
    <row r="2441" spans="1:5" x14ac:dyDescent="0.2">
      <c r="A2441" s="16">
        <v>6745</v>
      </c>
      <c r="B2441" s="1" t="s">
        <v>7315</v>
      </c>
      <c r="C2441" s="21" t="s">
        <v>7316</v>
      </c>
      <c r="D2441" s="27" t="s">
        <v>7317</v>
      </c>
      <c r="E2441" s="30" t="s">
        <v>15</v>
      </c>
    </row>
    <row r="2442" spans="1:5" x14ac:dyDescent="0.2">
      <c r="A2442" s="16">
        <v>6748</v>
      </c>
      <c r="B2442" s="1" t="s">
        <v>7318</v>
      </c>
      <c r="C2442" s="21" t="s">
        <v>7319</v>
      </c>
      <c r="D2442" s="27" t="s">
        <v>7320</v>
      </c>
      <c r="E2442" s="30" t="s">
        <v>37</v>
      </c>
    </row>
    <row r="2443" spans="1:5" x14ac:dyDescent="0.2">
      <c r="A2443" s="16">
        <v>6750</v>
      </c>
      <c r="B2443" s="1" t="s">
        <v>7321</v>
      </c>
      <c r="C2443" s="21" t="s">
        <v>7322</v>
      </c>
      <c r="D2443" s="27" t="s">
        <v>7323</v>
      </c>
      <c r="E2443" s="30" t="s">
        <v>15</v>
      </c>
    </row>
    <row r="2444" spans="1:5" x14ac:dyDescent="0.2">
      <c r="A2444" s="16">
        <v>6752</v>
      </c>
      <c r="B2444" s="1" t="s">
        <v>7324</v>
      </c>
      <c r="C2444" s="21" t="s">
        <v>7325</v>
      </c>
      <c r="D2444" s="27" t="s">
        <v>7326</v>
      </c>
      <c r="E2444" s="30" t="s">
        <v>19</v>
      </c>
    </row>
    <row r="2445" spans="1:5" x14ac:dyDescent="0.2">
      <c r="A2445" s="16">
        <v>6753</v>
      </c>
      <c r="B2445" s="1" t="s">
        <v>7327</v>
      </c>
      <c r="C2445" s="21" t="s">
        <v>7328</v>
      </c>
      <c r="D2445" s="27" t="s">
        <v>7329</v>
      </c>
      <c r="E2445" s="30" t="s">
        <v>19</v>
      </c>
    </row>
    <row r="2446" spans="1:5" x14ac:dyDescent="0.2">
      <c r="A2446" s="16">
        <v>6754</v>
      </c>
      <c r="B2446" s="1" t="s">
        <v>7330</v>
      </c>
      <c r="C2446" s="21" t="s">
        <v>7331</v>
      </c>
      <c r="D2446" s="27" t="s">
        <v>7332</v>
      </c>
      <c r="E2446" s="30" t="s">
        <v>19</v>
      </c>
    </row>
    <row r="2447" spans="1:5" x14ac:dyDescent="0.2">
      <c r="A2447" s="16">
        <v>6755</v>
      </c>
      <c r="B2447" s="1" t="s">
        <v>7333</v>
      </c>
      <c r="C2447" s="21" t="s">
        <v>7334</v>
      </c>
      <c r="D2447" s="27" t="s">
        <v>7335</v>
      </c>
      <c r="E2447" s="30" t="s">
        <v>19</v>
      </c>
    </row>
    <row r="2448" spans="1:5" x14ac:dyDescent="0.2">
      <c r="A2448" s="16">
        <v>6757</v>
      </c>
      <c r="B2448" s="1" t="s">
        <v>7336</v>
      </c>
      <c r="C2448" s="21" t="s">
        <v>7337</v>
      </c>
      <c r="D2448" s="27" t="s">
        <v>7338</v>
      </c>
      <c r="E2448" s="30" t="s">
        <v>15</v>
      </c>
    </row>
    <row r="2449" spans="1:5" x14ac:dyDescent="0.2">
      <c r="A2449" s="16">
        <v>6758</v>
      </c>
      <c r="B2449" s="1" t="s">
        <v>7339</v>
      </c>
      <c r="C2449" s="21" t="s">
        <v>7340</v>
      </c>
      <c r="D2449" s="27" t="s">
        <v>7341</v>
      </c>
      <c r="E2449" s="30" t="s">
        <v>19</v>
      </c>
    </row>
    <row r="2450" spans="1:5" x14ac:dyDescent="0.2">
      <c r="A2450" s="16">
        <v>6762</v>
      </c>
      <c r="B2450" s="1" t="s">
        <v>7342</v>
      </c>
      <c r="C2450" s="21" t="s">
        <v>7343</v>
      </c>
      <c r="D2450" s="27" t="s">
        <v>7344</v>
      </c>
      <c r="E2450" s="30" t="s">
        <v>19</v>
      </c>
    </row>
    <row r="2451" spans="1:5" x14ac:dyDescent="0.2">
      <c r="A2451" s="16">
        <v>6763</v>
      </c>
      <c r="B2451" s="1" t="s">
        <v>7345</v>
      </c>
      <c r="C2451" s="21" t="s">
        <v>7346</v>
      </c>
      <c r="D2451" s="27" t="s">
        <v>7347</v>
      </c>
      <c r="E2451" s="30" t="s">
        <v>37</v>
      </c>
    </row>
    <row r="2452" spans="1:5" x14ac:dyDescent="0.2">
      <c r="A2452" s="16">
        <v>6768</v>
      </c>
      <c r="B2452" s="1" t="s">
        <v>7348</v>
      </c>
      <c r="C2452" s="21" t="s">
        <v>7349</v>
      </c>
      <c r="D2452" s="27" t="s">
        <v>7350</v>
      </c>
      <c r="E2452" s="30" t="s">
        <v>19</v>
      </c>
    </row>
    <row r="2453" spans="1:5" x14ac:dyDescent="0.2">
      <c r="A2453" s="16">
        <v>6769</v>
      </c>
      <c r="B2453" s="1" t="s">
        <v>7351</v>
      </c>
      <c r="C2453" s="21" t="s">
        <v>7352</v>
      </c>
      <c r="D2453" s="27" t="s">
        <v>7353</v>
      </c>
      <c r="E2453" s="30" t="s">
        <v>19</v>
      </c>
    </row>
    <row r="2454" spans="1:5" x14ac:dyDescent="0.2">
      <c r="A2454" s="16">
        <v>6770</v>
      </c>
      <c r="B2454" s="1" t="s">
        <v>7354</v>
      </c>
      <c r="C2454" s="21" t="s">
        <v>7355</v>
      </c>
      <c r="D2454" s="27" t="s">
        <v>7356</v>
      </c>
      <c r="E2454" s="30" t="s">
        <v>15</v>
      </c>
    </row>
    <row r="2455" spans="1:5" x14ac:dyDescent="0.2">
      <c r="A2455" s="16">
        <v>6771</v>
      </c>
      <c r="B2455" s="1" t="s">
        <v>7357</v>
      </c>
      <c r="C2455" s="21" t="s">
        <v>7358</v>
      </c>
      <c r="D2455" s="27" t="s">
        <v>7359</v>
      </c>
      <c r="E2455" s="30" t="s">
        <v>19</v>
      </c>
    </row>
    <row r="2456" spans="1:5" x14ac:dyDescent="0.2">
      <c r="A2456" s="16">
        <v>6772</v>
      </c>
      <c r="B2456" s="1" t="s">
        <v>7360</v>
      </c>
      <c r="C2456" s="21" t="s">
        <v>7361</v>
      </c>
      <c r="D2456" s="27" t="s">
        <v>7362</v>
      </c>
      <c r="E2456" s="30" t="s">
        <v>37</v>
      </c>
    </row>
    <row r="2457" spans="1:5" x14ac:dyDescent="0.2">
      <c r="A2457" s="16">
        <v>6775</v>
      </c>
      <c r="B2457" s="1" t="s">
        <v>7363</v>
      </c>
      <c r="C2457" s="21" t="s">
        <v>7364</v>
      </c>
      <c r="D2457" s="27" t="s">
        <v>7365</v>
      </c>
      <c r="E2457" s="30" t="s">
        <v>15</v>
      </c>
    </row>
    <row r="2458" spans="1:5" x14ac:dyDescent="0.2">
      <c r="A2458" s="16">
        <v>6776</v>
      </c>
      <c r="B2458" s="1" t="s">
        <v>7366</v>
      </c>
      <c r="C2458" s="21" t="s">
        <v>7367</v>
      </c>
      <c r="D2458" s="27" t="s">
        <v>7368</v>
      </c>
      <c r="E2458" s="30" t="s">
        <v>15</v>
      </c>
    </row>
    <row r="2459" spans="1:5" x14ac:dyDescent="0.2">
      <c r="A2459" s="16">
        <v>6777</v>
      </c>
      <c r="B2459" s="1" t="s">
        <v>7369</v>
      </c>
      <c r="C2459" s="21" t="s">
        <v>7370</v>
      </c>
      <c r="D2459" s="27" t="s">
        <v>7371</v>
      </c>
      <c r="E2459" s="30" t="s">
        <v>15</v>
      </c>
    </row>
    <row r="2460" spans="1:5" x14ac:dyDescent="0.2">
      <c r="A2460" s="16">
        <v>6778</v>
      </c>
      <c r="B2460" s="1" t="s">
        <v>7372</v>
      </c>
      <c r="C2460" s="21" t="s">
        <v>7373</v>
      </c>
      <c r="D2460" s="27" t="s">
        <v>7374</v>
      </c>
      <c r="E2460" s="30" t="s">
        <v>15</v>
      </c>
    </row>
    <row r="2461" spans="1:5" x14ac:dyDescent="0.2">
      <c r="A2461" s="16">
        <v>6779</v>
      </c>
      <c r="B2461" s="1" t="s">
        <v>7375</v>
      </c>
      <c r="C2461" s="21" t="s">
        <v>7376</v>
      </c>
      <c r="D2461" s="27" t="s">
        <v>7377</v>
      </c>
      <c r="E2461" s="30" t="s">
        <v>37</v>
      </c>
    </row>
    <row r="2462" spans="1:5" x14ac:dyDescent="0.2">
      <c r="A2462" s="16">
        <v>6785</v>
      </c>
      <c r="B2462" s="1" t="s">
        <v>7378</v>
      </c>
      <c r="C2462" s="21" t="s">
        <v>7379</v>
      </c>
      <c r="D2462" s="27" t="s">
        <v>7380</v>
      </c>
      <c r="E2462" s="30" t="s">
        <v>37</v>
      </c>
    </row>
    <row r="2463" spans="1:5" x14ac:dyDescent="0.2">
      <c r="A2463" s="16">
        <v>6786</v>
      </c>
      <c r="B2463" s="1" t="s">
        <v>7381</v>
      </c>
      <c r="C2463" s="21" t="s">
        <v>7382</v>
      </c>
      <c r="D2463" s="27" t="s">
        <v>7383</v>
      </c>
      <c r="E2463" s="30" t="s">
        <v>37</v>
      </c>
    </row>
    <row r="2464" spans="1:5" x14ac:dyDescent="0.2">
      <c r="A2464" s="16">
        <v>6787</v>
      </c>
      <c r="B2464" s="1" t="s">
        <v>7384</v>
      </c>
      <c r="C2464" s="21" t="s">
        <v>7385</v>
      </c>
      <c r="D2464" s="27" t="s">
        <v>7386</v>
      </c>
      <c r="E2464" s="30" t="s">
        <v>19</v>
      </c>
    </row>
    <row r="2465" spans="1:5" x14ac:dyDescent="0.2">
      <c r="A2465" s="16">
        <v>6788</v>
      </c>
      <c r="B2465" s="1" t="s">
        <v>7387</v>
      </c>
      <c r="C2465" s="21" t="s">
        <v>7388</v>
      </c>
      <c r="D2465" s="27" t="s">
        <v>7389</v>
      </c>
      <c r="E2465" s="30" t="s">
        <v>37</v>
      </c>
    </row>
    <row r="2466" spans="1:5" x14ac:dyDescent="0.2">
      <c r="A2466" s="16">
        <v>6789</v>
      </c>
      <c r="B2466" s="1" t="s">
        <v>7390</v>
      </c>
      <c r="C2466" s="21" t="s">
        <v>7391</v>
      </c>
      <c r="D2466" s="27" t="s">
        <v>7392</v>
      </c>
      <c r="E2466" s="30" t="s">
        <v>37</v>
      </c>
    </row>
    <row r="2467" spans="1:5" x14ac:dyDescent="0.2">
      <c r="A2467" s="16">
        <v>6794</v>
      </c>
      <c r="B2467" s="1" t="s">
        <v>7393</v>
      </c>
      <c r="C2467" s="21" t="s">
        <v>7394</v>
      </c>
      <c r="D2467" s="27" t="s">
        <v>7395</v>
      </c>
      <c r="E2467" s="30" t="s">
        <v>37</v>
      </c>
    </row>
    <row r="2468" spans="1:5" x14ac:dyDescent="0.2">
      <c r="A2468" s="16">
        <v>6797</v>
      </c>
      <c r="B2468" s="1" t="s">
        <v>7396</v>
      </c>
      <c r="C2468" s="21" t="s">
        <v>7397</v>
      </c>
      <c r="D2468" s="27" t="s">
        <v>7398</v>
      </c>
      <c r="E2468" s="30" t="s">
        <v>37</v>
      </c>
    </row>
    <row r="2469" spans="1:5" x14ac:dyDescent="0.2">
      <c r="A2469" s="16">
        <v>6798</v>
      </c>
      <c r="B2469" s="1" t="s">
        <v>7399</v>
      </c>
      <c r="C2469" s="21" t="s">
        <v>7400</v>
      </c>
      <c r="D2469" s="27" t="s">
        <v>7401</v>
      </c>
      <c r="E2469" s="30" t="s">
        <v>19</v>
      </c>
    </row>
    <row r="2470" spans="1:5" x14ac:dyDescent="0.2">
      <c r="A2470" s="16">
        <v>6800</v>
      </c>
      <c r="B2470" s="1" t="s">
        <v>7402</v>
      </c>
      <c r="C2470" s="21" t="s">
        <v>7403</v>
      </c>
      <c r="D2470" s="27" t="s">
        <v>7404</v>
      </c>
      <c r="E2470" s="30" t="s">
        <v>19</v>
      </c>
    </row>
    <row r="2471" spans="1:5" x14ac:dyDescent="0.2">
      <c r="A2471" s="16">
        <v>6803</v>
      </c>
      <c r="B2471" s="1" t="s">
        <v>7405</v>
      </c>
      <c r="C2471" s="21" t="s">
        <v>7406</v>
      </c>
      <c r="D2471" s="27" t="s">
        <v>7407</v>
      </c>
      <c r="E2471" s="30" t="s">
        <v>19</v>
      </c>
    </row>
    <row r="2472" spans="1:5" x14ac:dyDescent="0.2">
      <c r="A2472" s="16">
        <v>6804</v>
      </c>
      <c r="B2472" s="1" t="s">
        <v>7408</v>
      </c>
      <c r="C2472" s="21" t="s">
        <v>7409</v>
      </c>
      <c r="D2472" s="27" t="s">
        <v>7410</v>
      </c>
      <c r="E2472" s="30" t="s">
        <v>19</v>
      </c>
    </row>
    <row r="2473" spans="1:5" x14ac:dyDescent="0.2">
      <c r="A2473" s="16">
        <v>6806</v>
      </c>
      <c r="B2473" s="1" t="s">
        <v>7411</v>
      </c>
      <c r="C2473" s="21" t="s">
        <v>7412</v>
      </c>
      <c r="D2473" s="27" t="s">
        <v>7413</v>
      </c>
      <c r="E2473" s="30" t="s">
        <v>37</v>
      </c>
    </row>
    <row r="2474" spans="1:5" x14ac:dyDescent="0.2">
      <c r="A2474" s="16">
        <v>6807</v>
      </c>
      <c r="B2474" s="1" t="s">
        <v>7414</v>
      </c>
      <c r="C2474" s="21" t="s">
        <v>7415</v>
      </c>
      <c r="D2474" s="27" t="s">
        <v>7416</v>
      </c>
      <c r="E2474" s="30" t="s">
        <v>19</v>
      </c>
    </row>
    <row r="2475" spans="1:5" x14ac:dyDescent="0.2">
      <c r="A2475" s="16">
        <v>6809</v>
      </c>
      <c r="B2475" s="1" t="s">
        <v>7417</v>
      </c>
      <c r="C2475" s="21" t="s">
        <v>7418</v>
      </c>
      <c r="D2475" s="27" t="s">
        <v>392</v>
      </c>
      <c r="E2475" s="30" t="s">
        <v>19</v>
      </c>
    </row>
    <row r="2476" spans="1:5" x14ac:dyDescent="0.2">
      <c r="A2476" s="16">
        <v>6810</v>
      </c>
      <c r="B2476" s="1" t="s">
        <v>7419</v>
      </c>
      <c r="C2476" s="21" t="s">
        <v>7420</v>
      </c>
      <c r="D2476" s="27" t="s">
        <v>7421</v>
      </c>
      <c r="E2476" s="30" t="s">
        <v>19</v>
      </c>
    </row>
    <row r="2477" spans="1:5" x14ac:dyDescent="0.2">
      <c r="A2477" s="16">
        <v>6814</v>
      </c>
      <c r="B2477" s="1" t="s">
        <v>7422</v>
      </c>
      <c r="C2477" s="21" t="s">
        <v>7423</v>
      </c>
      <c r="D2477" s="27" t="s">
        <v>7424</v>
      </c>
      <c r="E2477" s="30" t="s">
        <v>19</v>
      </c>
    </row>
    <row r="2478" spans="1:5" x14ac:dyDescent="0.2">
      <c r="A2478" s="16">
        <v>6817</v>
      </c>
      <c r="B2478" s="1" t="s">
        <v>7425</v>
      </c>
      <c r="C2478" s="21" t="s">
        <v>7426</v>
      </c>
      <c r="D2478" s="27" t="s">
        <v>7427</v>
      </c>
      <c r="E2478" s="30" t="s">
        <v>19</v>
      </c>
    </row>
    <row r="2479" spans="1:5" x14ac:dyDescent="0.2">
      <c r="A2479" s="16">
        <v>6819</v>
      </c>
      <c r="B2479" s="1" t="s">
        <v>7428</v>
      </c>
      <c r="C2479" s="21" t="s">
        <v>7429</v>
      </c>
      <c r="D2479" s="27" t="s">
        <v>7430</v>
      </c>
      <c r="E2479" s="30" t="s">
        <v>37</v>
      </c>
    </row>
    <row r="2480" spans="1:5" x14ac:dyDescent="0.2">
      <c r="A2480" s="16">
        <v>6820</v>
      </c>
      <c r="B2480" s="1" t="s">
        <v>7431</v>
      </c>
      <c r="C2480" s="21" t="s">
        <v>7432</v>
      </c>
      <c r="D2480" s="27" t="s">
        <v>7433</v>
      </c>
      <c r="E2480" s="30" t="s">
        <v>19</v>
      </c>
    </row>
    <row r="2481" spans="1:5" x14ac:dyDescent="0.2">
      <c r="A2481" s="16">
        <v>6822</v>
      </c>
      <c r="B2481" s="1" t="s">
        <v>7434</v>
      </c>
      <c r="C2481" s="21" t="s">
        <v>7435</v>
      </c>
      <c r="D2481" s="27" t="s">
        <v>7436</v>
      </c>
      <c r="E2481" s="30" t="s">
        <v>15</v>
      </c>
    </row>
    <row r="2482" spans="1:5" x14ac:dyDescent="0.2">
      <c r="A2482" s="16">
        <v>6823</v>
      </c>
      <c r="B2482" s="1" t="s">
        <v>7437</v>
      </c>
      <c r="C2482" s="21" t="s">
        <v>7438</v>
      </c>
      <c r="D2482" s="27" t="s">
        <v>7439</v>
      </c>
      <c r="E2482" s="30" t="s">
        <v>37</v>
      </c>
    </row>
    <row r="2483" spans="1:5" x14ac:dyDescent="0.2">
      <c r="A2483" s="16">
        <v>6824</v>
      </c>
      <c r="B2483" s="1" t="s">
        <v>7440</v>
      </c>
      <c r="C2483" s="21" t="s">
        <v>7441</v>
      </c>
      <c r="D2483" s="27" t="s">
        <v>7442</v>
      </c>
      <c r="E2483" s="30" t="s">
        <v>37</v>
      </c>
    </row>
    <row r="2484" spans="1:5" x14ac:dyDescent="0.2">
      <c r="A2484" s="16">
        <v>6832</v>
      </c>
      <c r="B2484" s="1" t="s">
        <v>7443</v>
      </c>
      <c r="C2484" s="21" t="s">
        <v>7444</v>
      </c>
      <c r="D2484" s="27" t="s">
        <v>7445</v>
      </c>
      <c r="E2484" s="30" t="s">
        <v>19</v>
      </c>
    </row>
    <row r="2485" spans="1:5" x14ac:dyDescent="0.2">
      <c r="A2485" s="16">
        <v>6834</v>
      </c>
      <c r="B2485" s="1" t="s">
        <v>7446</v>
      </c>
      <c r="C2485" s="21" t="s">
        <v>7447</v>
      </c>
      <c r="D2485" s="27" t="s">
        <v>7448</v>
      </c>
      <c r="E2485" s="30" t="s">
        <v>15</v>
      </c>
    </row>
    <row r="2486" spans="1:5" x14ac:dyDescent="0.2">
      <c r="A2486" s="16">
        <v>6835</v>
      </c>
      <c r="B2486" s="1" t="s">
        <v>7449</v>
      </c>
      <c r="C2486" s="21" t="s">
        <v>7450</v>
      </c>
      <c r="D2486" s="27" t="s">
        <v>7451</v>
      </c>
      <c r="E2486" s="30" t="s">
        <v>19</v>
      </c>
    </row>
    <row r="2487" spans="1:5" x14ac:dyDescent="0.2">
      <c r="A2487" s="16">
        <v>6836</v>
      </c>
      <c r="B2487" s="1" t="s">
        <v>7452</v>
      </c>
      <c r="C2487" s="21" t="s">
        <v>7453</v>
      </c>
      <c r="D2487" s="27" t="s">
        <v>7454</v>
      </c>
      <c r="E2487" s="30" t="s">
        <v>19</v>
      </c>
    </row>
    <row r="2488" spans="1:5" x14ac:dyDescent="0.2">
      <c r="A2488" s="16">
        <v>6837</v>
      </c>
      <c r="B2488" s="1" t="s">
        <v>7455</v>
      </c>
      <c r="C2488" s="21" t="s">
        <v>7456</v>
      </c>
      <c r="D2488" s="27" t="s">
        <v>7457</v>
      </c>
      <c r="E2488" s="30" t="s">
        <v>37</v>
      </c>
    </row>
    <row r="2489" spans="1:5" x14ac:dyDescent="0.2">
      <c r="A2489" s="16">
        <v>6838</v>
      </c>
      <c r="B2489" s="1" t="s">
        <v>7458</v>
      </c>
      <c r="C2489" s="21" t="s">
        <v>7459</v>
      </c>
      <c r="D2489" s="27" t="s">
        <v>7460</v>
      </c>
      <c r="E2489" s="30" t="s">
        <v>19</v>
      </c>
    </row>
    <row r="2490" spans="1:5" x14ac:dyDescent="0.2">
      <c r="A2490" s="16">
        <v>6840</v>
      </c>
      <c r="B2490" s="1" t="s">
        <v>7461</v>
      </c>
      <c r="C2490" s="21" t="s">
        <v>7462</v>
      </c>
      <c r="D2490" s="27" t="s">
        <v>7463</v>
      </c>
      <c r="E2490" s="30" t="s">
        <v>37</v>
      </c>
    </row>
    <row r="2491" spans="1:5" x14ac:dyDescent="0.2">
      <c r="A2491" s="16">
        <v>6841</v>
      </c>
      <c r="B2491" s="1" t="s">
        <v>7464</v>
      </c>
      <c r="C2491" s="21" t="s">
        <v>7465</v>
      </c>
      <c r="D2491" s="27" t="s">
        <v>7466</v>
      </c>
      <c r="E2491" s="30" t="s">
        <v>19</v>
      </c>
    </row>
    <row r="2492" spans="1:5" x14ac:dyDescent="0.2">
      <c r="A2492" s="16">
        <v>6844</v>
      </c>
      <c r="B2492" s="1" t="s">
        <v>7467</v>
      </c>
      <c r="C2492" s="21" t="s">
        <v>7468</v>
      </c>
      <c r="D2492" s="27" t="s">
        <v>7469</v>
      </c>
      <c r="E2492" s="30" t="s">
        <v>15</v>
      </c>
    </row>
    <row r="2493" spans="1:5" x14ac:dyDescent="0.2">
      <c r="A2493" s="16">
        <v>6845</v>
      </c>
      <c r="B2493" s="1" t="s">
        <v>7470</v>
      </c>
      <c r="C2493" s="21" t="s">
        <v>7471</v>
      </c>
      <c r="D2493" s="27" t="s">
        <v>7472</v>
      </c>
      <c r="E2493" s="30" t="s">
        <v>19</v>
      </c>
    </row>
    <row r="2494" spans="1:5" x14ac:dyDescent="0.2">
      <c r="A2494" s="16">
        <v>6846</v>
      </c>
      <c r="B2494" s="1" t="s">
        <v>7473</v>
      </c>
      <c r="C2494" s="21" t="s">
        <v>7474</v>
      </c>
      <c r="D2494" s="27" t="s">
        <v>7475</v>
      </c>
      <c r="E2494" s="30" t="s">
        <v>37</v>
      </c>
    </row>
    <row r="2495" spans="1:5" x14ac:dyDescent="0.2">
      <c r="A2495" s="16">
        <v>6848</v>
      </c>
      <c r="B2495" s="1" t="s">
        <v>7476</v>
      </c>
      <c r="C2495" s="21" t="s">
        <v>7477</v>
      </c>
      <c r="D2495" s="27" t="s">
        <v>7478</v>
      </c>
      <c r="E2495" s="30" t="s">
        <v>37</v>
      </c>
    </row>
    <row r="2496" spans="1:5" x14ac:dyDescent="0.2">
      <c r="A2496" s="16">
        <v>6849</v>
      </c>
      <c r="B2496" s="1" t="s">
        <v>7479</v>
      </c>
      <c r="C2496" s="21" t="s">
        <v>7480</v>
      </c>
      <c r="D2496" s="27" t="s">
        <v>7481</v>
      </c>
      <c r="E2496" s="30" t="s">
        <v>19</v>
      </c>
    </row>
    <row r="2497" spans="1:5" x14ac:dyDescent="0.2">
      <c r="A2497" s="16">
        <v>6850</v>
      </c>
      <c r="B2497" s="1" t="s">
        <v>7482</v>
      </c>
      <c r="C2497" s="21" t="s">
        <v>7483</v>
      </c>
      <c r="D2497" s="27" t="s">
        <v>7484</v>
      </c>
      <c r="E2497" s="30" t="s">
        <v>37</v>
      </c>
    </row>
    <row r="2498" spans="1:5" x14ac:dyDescent="0.2">
      <c r="A2498" s="16">
        <v>6853</v>
      </c>
      <c r="B2498" s="1" t="s">
        <v>7485</v>
      </c>
      <c r="C2498" s="21" t="s">
        <v>7486</v>
      </c>
      <c r="D2498" s="27" t="s">
        <v>7487</v>
      </c>
      <c r="E2498" s="30" t="s">
        <v>19</v>
      </c>
    </row>
    <row r="2499" spans="1:5" x14ac:dyDescent="0.2">
      <c r="A2499" s="16">
        <v>6855</v>
      </c>
      <c r="B2499" s="1" t="s">
        <v>7488</v>
      </c>
      <c r="C2499" s="21" t="s">
        <v>7489</v>
      </c>
      <c r="D2499" s="27" t="s">
        <v>7490</v>
      </c>
      <c r="E2499" s="30" t="s">
        <v>37</v>
      </c>
    </row>
    <row r="2500" spans="1:5" x14ac:dyDescent="0.2">
      <c r="A2500" s="16">
        <v>6856</v>
      </c>
      <c r="B2500" s="1" t="s">
        <v>7491</v>
      </c>
      <c r="C2500" s="21" t="s">
        <v>7492</v>
      </c>
      <c r="D2500" s="27" t="s">
        <v>7493</v>
      </c>
      <c r="E2500" s="30" t="s">
        <v>19</v>
      </c>
    </row>
    <row r="2501" spans="1:5" x14ac:dyDescent="0.2">
      <c r="A2501" s="16">
        <v>6857</v>
      </c>
      <c r="B2501" s="1" t="s">
        <v>7494</v>
      </c>
      <c r="C2501" s="21" t="s">
        <v>7495</v>
      </c>
      <c r="D2501" s="27" t="s">
        <v>7496</v>
      </c>
      <c r="E2501" s="30" t="s">
        <v>19</v>
      </c>
    </row>
    <row r="2502" spans="1:5" x14ac:dyDescent="0.2">
      <c r="A2502" s="16">
        <v>6858</v>
      </c>
      <c r="B2502" s="1" t="s">
        <v>7497</v>
      </c>
      <c r="C2502" s="21" t="s">
        <v>7498</v>
      </c>
      <c r="D2502" s="27" t="s">
        <v>7499</v>
      </c>
      <c r="E2502" s="30" t="s">
        <v>15</v>
      </c>
    </row>
    <row r="2503" spans="1:5" x14ac:dyDescent="0.2">
      <c r="A2503" s="16">
        <v>6859</v>
      </c>
      <c r="B2503" s="1" t="s">
        <v>7500</v>
      </c>
      <c r="C2503" s="21" t="s">
        <v>7501</v>
      </c>
      <c r="D2503" s="27" t="s">
        <v>7502</v>
      </c>
      <c r="E2503" s="30" t="s">
        <v>19</v>
      </c>
    </row>
    <row r="2504" spans="1:5" x14ac:dyDescent="0.2">
      <c r="A2504" s="16">
        <v>6861</v>
      </c>
      <c r="B2504" s="1" t="s">
        <v>7503</v>
      </c>
      <c r="C2504" s="21" t="s">
        <v>7504</v>
      </c>
      <c r="D2504" s="27" t="s">
        <v>7505</v>
      </c>
      <c r="E2504" s="30" t="s">
        <v>15</v>
      </c>
    </row>
    <row r="2505" spans="1:5" x14ac:dyDescent="0.2">
      <c r="A2505" s="16">
        <v>6862</v>
      </c>
      <c r="B2505" s="1" t="s">
        <v>7506</v>
      </c>
      <c r="C2505" s="21" t="s">
        <v>7507</v>
      </c>
      <c r="D2505" s="27" t="s">
        <v>7508</v>
      </c>
      <c r="E2505" s="30" t="s">
        <v>19</v>
      </c>
    </row>
    <row r="2506" spans="1:5" x14ac:dyDescent="0.2">
      <c r="A2506" s="16">
        <v>6863</v>
      </c>
      <c r="B2506" s="1" t="s">
        <v>7509</v>
      </c>
      <c r="C2506" s="21" t="s">
        <v>7510</v>
      </c>
      <c r="D2506" s="27" t="s">
        <v>7511</v>
      </c>
      <c r="E2506" s="30" t="s">
        <v>19</v>
      </c>
    </row>
    <row r="2507" spans="1:5" x14ac:dyDescent="0.2">
      <c r="A2507" s="16">
        <v>6864</v>
      </c>
      <c r="B2507" s="1" t="s">
        <v>7512</v>
      </c>
      <c r="C2507" s="21" t="s">
        <v>7513</v>
      </c>
      <c r="D2507" s="27" t="s">
        <v>7514</v>
      </c>
      <c r="E2507" s="30" t="s">
        <v>19</v>
      </c>
    </row>
    <row r="2508" spans="1:5" x14ac:dyDescent="0.2">
      <c r="A2508" s="16">
        <v>6866</v>
      </c>
      <c r="B2508" s="1" t="s">
        <v>7515</v>
      </c>
      <c r="C2508" s="21" t="s">
        <v>7516</v>
      </c>
      <c r="D2508" s="27" t="s">
        <v>7517</v>
      </c>
      <c r="E2508" s="30" t="s">
        <v>37</v>
      </c>
    </row>
    <row r="2509" spans="1:5" x14ac:dyDescent="0.2">
      <c r="A2509" s="16">
        <v>6867</v>
      </c>
      <c r="B2509" s="1" t="s">
        <v>7518</v>
      </c>
      <c r="C2509" s="21" t="s">
        <v>7519</v>
      </c>
      <c r="D2509" s="27" t="s">
        <v>7520</v>
      </c>
      <c r="E2509" s="30" t="s">
        <v>37</v>
      </c>
    </row>
    <row r="2510" spans="1:5" x14ac:dyDescent="0.2">
      <c r="A2510" s="16">
        <v>6869</v>
      </c>
      <c r="B2510" s="1" t="s">
        <v>7521</v>
      </c>
      <c r="C2510" s="21" t="s">
        <v>7522</v>
      </c>
      <c r="D2510" s="27" t="s">
        <v>7523</v>
      </c>
      <c r="E2510" s="30" t="s">
        <v>19</v>
      </c>
    </row>
    <row r="2511" spans="1:5" x14ac:dyDescent="0.2">
      <c r="A2511" s="16">
        <v>6870</v>
      </c>
      <c r="B2511" s="1" t="s">
        <v>7524</v>
      </c>
      <c r="C2511" s="21" t="s">
        <v>7525</v>
      </c>
      <c r="D2511" s="27" t="s">
        <v>7526</v>
      </c>
      <c r="E2511" s="30" t="s">
        <v>19</v>
      </c>
    </row>
    <row r="2512" spans="1:5" x14ac:dyDescent="0.2">
      <c r="A2512" s="16">
        <v>6871</v>
      </c>
      <c r="B2512" s="1" t="s">
        <v>7527</v>
      </c>
      <c r="C2512" s="21" t="s">
        <v>7528</v>
      </c>
      <c r="D2512" s="27" t="s">
        <v>7529</v>
      </c>
      <c r="E2512" s="30" t="s">
        <v>37</v>
      </c>
    </row>
    <row r="2513" spans="1:5" x14ac:dyDescent="0.2">
      <c r="A2513" s="16">
        <v>6874</v>
      </c>
      <c r="B2513" s="1" t="s">
        <v>7530</v>
      </c>
      <c r="C2513" s="21" t="s">
        <v>7531</v>
      </c>
      <c r="D2513" s="27" t="s">
        <v>7532</v>
      </c>
      <c r="E2513" s="30" t="s">
        <v>15</v>
      </c>
    </row>
    <row r="2514" spans="1:5" x14ac:dyDescent="0.2">
      <c r="A2514" s="16">
        <v>6875</v>
      </c>
      <c r="B2514" s="1" t="s">
        <v>7533</v>
      </c>
      <c r="C2514" s="21" t="s">
        <v>7534</v>
      </c>
      <c r="D2514" s="27" t="s">
        <v>7535</v>
      </c>
      <c r="E2514" s="30" t="s">
        <v>19</v>
      </c>
    </row>
    <row r="2515" spans="1:5" x14ac:dyDescent="0.2">
      <c r="A2515" s="16">
        <v>6877</v>
      </c>
      <c r="B2515" s="1" t="s">
        <v>7536</v>
      </c>
      <c r="C2515" s="21" t="s">
        <v>7537</v>
      </c>
      <c r="D2515" s="27" t="s">
        <v>7538</v>
      </c>
      <c r="E2515" s="30" t="s">
        <v>19</v>
      </c>
    </row>
    <row r="2516" spans="1:5" x14ac:dyDescent="0.2">
      <c r="A2516" s="16">
        <v>6879</v>
      </c>
      <c r="B2516" s="1" t="s">
        <v>7539</v>
      </c>
      <c r="C2516" s="21" t="s">
        <v>7540</v>
      </c>
      <c r="D2516" s="27" t="s">
        <v>7541</v>
      </c>
      <c r="E2516" s="30" t="s">
        <v>15</v>
      </c>
    </row>
    <row r="2517" spans="1:5" x14ac:dyDescent="0.2">
      <c r="A2517" s="16">
        <v>6881</v>
      </c>
      <c r="B2517" s="1" t="s">
        <v>7542</v>
      </c>
      <c r="C2517" s="21" t="s">
        <v>7543</v>
      </c>
      <c r="D2517" s="27" t="s">
        <v>7544</v>
      </c>
      <c r="E2517" s="30" t="s">
        <v>15</v>
      </c>
    </row>
    <row r="2518" spans="1:5" x14ac:dyDescent="0.2">
      <c r="A2518" s="16">
        <v>6882</v>
      </c>
      <c r="B2518" s="1" t="s">
        <v>7545</v>
      </c>
      <c r="C2518" s="21" t="s">
        <v>7546</v>
      </c>
      <c r="D2518" s="27" t="s">
        <v>7547</v>
      </c>
      <c r="E2518" s="30" t="s">
        <v>19</v>
      </c>
    </row>
    <row r="2519" spans="1:5" x14ac:dyDescent="0.2">
      <c r="A2519" s="16">
        <v>6888</v>
      </c>
      <c r="B2519" s="1" t="s">
        <v>7548</v>
      </c>
      <c r="C2519" s="21" t="s">
        <v>7549</v>
      </c>
      <c r="D2519" s="27" t="s">
        <v>7550</v>
      </c>
      <c r="E2519" s="30" t="s">
        <v>15</v>
      </c>
    </row>
    <row r="2520" spans="1:5" x14ac:dyDescent="0.2">
      <c r="A2520" s="16">
        <v>6890</v>
      </c>
      <c r="B2520" s="1" t="s">
        <v>7551</v>
      </c>
      <c r="C2520" s="21" t="s">
        <v>7552</v>
      </c>
      <c r="D2520" s="27" t="s">
        <v>7553</v>
      </c>
      <c r="E2520" s="30" t="s">
        <v>37</v>
      </c>
    </row>
    <row r="2521" spans="1:5" x14ac:dyDescent="0.2">
      <c r="A2521" s="16">
        <v>6894</v>
      </c>
      <c r="B2521" s="1" t="s">
        <v>7554</v>
      </c>
      <c r="C2521" s="21" t="s">
        <v>7555</v>
      </c>
      <c r="D2521" s="27" t="s">
        <v>7556</v>
      </c>
      <c r="E2521" s="30" t="s">
        <v>37</v>
      </c>
    </row>
    <row r="2522" spans="1:5" x14ac:dyDescent="0.2">
      <c r="A2522" s="16">
        <v>6897</v>
      </c>
      <c r="B2522" s="1" t="s">
        <v>7557</v>
      </c>
      <c r="C2522" s="21" t="s">
        <v>7558</v>
      </c>
      <c r="D2522" s="27" t="s">
        <v>7559</v>
      </c>
      <c r="E2522" s="30" t="s">
        <v>19</v>
      </c>
    </row>
    <row r="2523" spans="1:5" x14ac:dyDescent="0.2">
      <c r="A2523" s="16">
        <v>6898</v>
      </c>
      <c r="B2523" s="1" t="s">
        <v>7560</v>
      </c>
      <c r="C2523" s="21" t="s">
        <v>7561</v>
      </c>
      <c r="D2523" s="27" t="s">
        <v>7562</v>
      </c>
      <c r="E2523" s="30" t="s">
        <v>37</v>
      </c>
    </row>
    <row r="2524" spans="1:5" x14ac:dyDescent="0.2">
      <c r="A2524" s="16">
        <v>6899</v>
      </c>
      <c r="B2524" s="1" t="s">
        <v>7563</v>
      </c>
      <c r="C2524" s="21" t="s">
        <v>7564</v>
      </c>
      <c r="D2524" s="27" t="s">
        <v>7565</v>
      </c>
      <c r="E2524" s="30" t="s">
        <v>37</v>
      </c>
    </row>
    <row r="2525" spans="1:5" x14ac:dyDescent="0.2">
      <c r="A2525" s="16">
        <v>6901</v>
      </c>
      <c r="B2525" s="1" t="s">
        <v>7566</v>
      </c>
      <c r="C2525" s="21" t="s">
        <v>7567</v>
      </c>
      <c r="D2525" s="27" t="s">
        <v>7568</v>
      </c>
      <c r="E2525" s="30" t="s">
        <v>37</v>
      </c>
    </row>
    <row r="2526" spans="1:5" x14ac:dyDescent="0.2">
      <c r="A2526" s="16">
        <v>6902</v>
      </c>
      <c r="B2526" s="1" t="s">
        <v>7569</v>
      </c>
      <c r="C2526" s="21" t="s">
        <v>7570</v>
      </c>
      <c r="D2526" s="27" t="s">
        <v>7571</v>
      </c>
      <c r="E2526" s="30" t="s">
        <v>19</v>
      </c>
    </row>
    <row r="2527" spans="1:5" x14ac:dyDescent="0.2">
      <c r="A2527" s="16">
        <v>6904</v>
      </c>
      <c r="B2527" s="1" t="s">
        <v>7572</v>
      </c>
      <c r="C2527" s="21" t="s">
        <v>7573</v>
      </c>
      <c r="D2527" s="27" t="s">
        <v>7574</v>
      </c>
      <c r="E2527" s="30" t="s">
        <v>15</v>
      </c>
    </row>
    <row r="2528" spans="1:5" x14ac:dyDescent="0.2">
      <c r="A2528" s="16">
        <v>6905</v>
      </c>
      <c r="B2528" s="1" t="s">
        <v>7575</v>
      </c>
      <c r="C2528" s="21" t="s">
        <v>7576</v>
      </c>
      <c r="D2528" s="27" t="s">
        <v>7577</v>
      </c>
      <c r="E2528" s="30" t="s">
        <v>37</v>
      </c>
    </row>
    <row r="2529" spans="1:5" x14ac:dyDescent="0.2">
      <c r="A2529" s="16">
        <v>6907</v>
      </c>
      <c r="B2529" s="1" t="s">
        <v>7578</v>
      </c>
      <c r="C2529" s="21" t="s">
        <v>7579</v>
      </c>
      <c r="D2529" s="27" t="s">
        <v>7580</v>
      </c>
      <c r="E2529" s="30" t="s">
        <v>37</v>
      </c>
    </row>
    <row r="2530" spans="1:5" x14ac:dyDescent="0.2">
      <c r="A2530" s="16">
        <v>6908</v>
      </c>
      <c r="B2530" s="1" t="s">
        <v>7581</v>
      </c>
      <c r="C2530" s="21" t="s">
        <v>7582</v>
      </c>
      <c r="D2530" s="27" t="s">
        <v>7583</v>
      </c>
      <c r="E2530" s="30" t="s">
        <v>37</v>
      </c>
    </row>
    <row r="2531" spans="1:5" x14ac:dyDescent="0.2">
      <c r="A2531" s="16">
        <v>6912</v>
      </c>
      <c r="B2531" s="1" t="s">
        <v>7584</v>
      </c>
      <c r="C2531" s="21" t="s">
        <v>7585</v>
      </c>
      <c r="D2531" s="27" t="s">
        <v>7586</v>
      </c>
      <c r="E2531" s="30" t="s">
        <v>19</v>
      </c>
    </row>
    <row r="2532" spans="1:5" x14ac:dyDescent="0.2">
      <c r="A2532" s="16">
        <v>6914</v>
      </c>
      <c r="B2532" s="1" t="s">
        <v>7587</v>
      </c>
      <c r="C2532" s="21" t="s">
        <v>7588</v>
      </c>
      <c r="D2532" s="27" t="s">
        <v>7589</v>
      </c>
      <c r="E2532" s="30" t="s">
        <v>19</v>
      </c>
    </row>
    <row r="2533" spans="1:5" x14ac:dyDescent="0.2">
      <c r="A2533" s="16">
        <v>6915</v>
      </c>
      <c r="B2533" s="1" t="s">
        <v>7590</v>
      </c>
      <c r="C2533" s="21" t="s">
        <v>7591</v>
      </c>
      <c r="D2533" s="27" t="s">
        <v>7592</v>
      </c>
      <c r="E2533" s="30" t="s">
        <v>37</v>
      </c>
    </row>
    <row r="2534" spans="1:5" x14ac:dyDescent="0.2">
      <c r="A2534" s="16">
        <v>6918</v>
      </c>
      <c r="B2534" s="1" t="s">
        <v>7593</v>
      </c>
      <c r="C2534" s="21" t="s">
        <v>7594</v>
      </c>
      <c r="D2534" s="27" t="s">
        <v>7595</v>
      </c>
      <c r="E2534" s="30" t="s">
        <v>19</v>
      </c>
    </row>
    <row r="2535" spans="1:5" x14ac:dyDescent="0.2">
      <c r="A2535" s="16">
        <v>6919</v>
      </c>
      <c r="B2535" s="1" t="s">
        <v>7596</v>
      </c>
      <c r="C2535" s="21" t="s">
        <v>7597</v>
      </c>
      <c r="D2535" s="27" t="s">
        <v>7598</v>
      </c>
      <c r="E2535" s="30" t="s">
        <v>37</v>
      </c>
    </row>
    <row r="2536" spans="1:5" x14ac:dyDescent="0.2">
      <c r="A2536" s="16">
        <v>6920</v>
      </c>
      <c r="B2536" s="1" t="s">
        <v>7599</v>
      </c>
      <c r="C2536" s="21" t="s">
        <v>7600</v>
      </c>
      <c r="D2536" s="27" t="s">
        <v>7601</v>
      </c>
      <c r="E2536" s="30" t="s">
        <v>19</v>
      </c>
    </row>
    <row r="2537" spans="1:5" x14ac:dyDescent="0.2">
      <c r="A2537" s="16">
        <v>6923</v>
      </c>
      <c r="B2537" s="1" t="s">
        <v>7602</v>
      </c>
      <c r="C2537" s="21" t="s">
        <v>7603</v>
      </c>
      <c r="D2537" s="27" t="s">
        <v>7604</v>
      </c>
      <c r="E2537" s="30" t="s">
        <v>15</v>
      </c>
    </row>
    <row r="2538" spans="1:5" x14ac:dyDescent="0.2">
      <c r="A2538" s="16">
        <v>6924</v>
      </c>
      <c r="B2538" s="1" t="s">
        <v>7605</v>
      </c>
      <c r="C2538" s="21" t="s">
        <v>7606</v>
      </c>
      <c r="D2538" s="27" t="s">
        <v>7607</v>
      </c>
      <c r="E2538" s="30" t="s">
        <v>15</v>
      </c>
    </row>
    <row r="2539" spans="1:5" x14ac:dyDescent="0.2">
      <c r="A2539" s="16">
        <v>6925</v>
      </c>
      <c r="B2539" s="1" t="s">
        <v>7608</v>
      </c>
      <c r="C2539" s="21" t="s">
        <v>7609</v>
      </c>
      <c r="D2539" s="27" t="s">
        <v>7610</v>
      </c>
      <c r="E2539" s="30" t="s">
        <v>19</v>
      </c>
    </row>
    <row r="2540" spans="1:5" x14ac:dyDescent="0.2">
      <c r="A2540" s="16">
        <v>6926</v>
      </c>
      <c r="B2540" s="1" t="s">
        <v>7611</v>
      </c>
      <c r="C2540" s="21" t="s">
        <v>7612</v>
      </c>
      <c r="D2540" s="27" t="s">
        <v>7613</v>
      </c>
      <c r="E2540" s="30" t="s">
        <v>37</v>
      </c>
    </row>
    <row r="2541" spans="1:5" x14ac:dyDescent="0.2">
      <c r="A2541" s="16">
        <v>6927</v>
      </c>
      <c r="B2541" s="1" t="s">
        <v>7614</v>
      </c>
      <c r="C2541" s="21" t="s">
        <v>7615</v>
      </c>
      <c r="D2541" s="27" t="s">
        <v>7616</v>
      </c>
      <c r="E2541" s="30" t="s">
        <v>15</v>
      </c>
    </row>
    <row r="2542" spans="1:5" x14ac:dyDescent="0.2">
      <c r="A2542" s="16">
        <v>6928</v>
      </c>
      <c r="B2542" s="1" t="s">
        <v>7617</v>
      </c>
      <c r="C2542" s="21" t="s">
        <v>7618</v>
      </c>
      <c r="D2542" s="27" t="s">
        <v>7619</v>
      </c>
      <c r="E2542" s="30" t="s">
        <v>37</v>
      </c>
    </row>
    <row r="2543" spans="1:5" x14ac:dyDescent="0.2">
      <c r="A2543" s="16">
        <v>6929</v>
      </c>
      <c r="B2543" s="1" t="s">
        <v>7620</v>
      </c>
      <c r="C2543" s="21" t="s">
        <v>7621</v>
      </c>
      <c r="D2543" s="27" t="s">
        <v>7622</v>
      </c>
      <c r="E2543" s="30" t="s">
        <v>19</v>
      </c>
    </row>
    <row r="2544" spans="1:5" x14ac:dyDescent="0.2">
      <c r="A2544" s="16">
        <v>6930</v>
      </c>
      <c r="B2544" s="1" t="s">
        <v>7623</v>
      </c>
      <c r="C2544" s="21" t="s">
        <v>7624</v>
      </c>
      <c r="D2544" s="27" t="s">
        <v>7625</v>
      </c>
      <c r="E2544" s="30" t="s">
        <v>15</v>
      </c>
    </row>
    <row r="2545" spans="1:5" x14ac:dyDescent="0.2">
      <c r="A2545" s="16">
        <v>6932</v>
      </c>
      <c r="B2545" s="1" t="s">
        <v>7626</v>
      </c>
      <c r="C2545" s="21" t="s">
        <v>7627</v>
      </c>
      <c r="D2545" s="27" t="s">
        <v>7628</v>
      </c>
      <c r="E2545" s="30" t="s">
        <v>37</v>
      </c>
    </row>
    <row r="2546" spans="1:5" x14ac:dyDescent="0.2">
      <c r="A2546" s="16">
        <v>6937</v>
      </c>
      <c r="B2546" s="1" t="s">
        <v>7629</v>
      </c>
      <c r="C2546" s="21" t="s">
        <v>7630</v>
      </c>
      <c r="D2546" s="27" t="s">
        <v>7631</v>
      </c>
      <c r="E2546" s="30" t="s">
        <v>19</v>
      </c>
    </row>
    <row r="2547" spans="1:5" x14ac:dyDescent="0.2">
      <c r="A2547" s="16">
        <v>6938</v>
      </c>
      <c r="B2547" s="1" t="s">
        <v>7632</v>
      </c>
      <c r="C2547" s="21" t="s">
        <v>7633</v>
      </c>
      <c r="D2547" s="27" t="s">
        <v>7634</v>
      </c>
      <c r="E2547" s="30" t="s">
        <v>19</v>
      </c>
    </row>
    <row r="2548" spans="1:5" x14ac:dyDescent="0.2">
      <c r="A2548" s="16">
        <v>6941</v>
      </c>
      <c r="B2548" s="1" t="s">
        <v>7635</v>
      </c>
      <c r="C2548" s="21" t="s">
        <v>7636</v>
      </c>
      <c r="D2548" s="27" t="s">
        <v>7637</v>
      </c>
      <c r="E2548" s="30" t="s">
        <v>15</v>
      </c>
    </row>
    <row r="2549" spans="1:5" x14ac:dyDescent="0.2">
      <c r="A2549" s="16">
        <v>6942</v>
      </c>
      <c r="B2549" s="1" t="s">
        <v>7638</v>
      </c>
      <c r="C2549" s="21" t="s">
        <v>7639</v>
      </c>
      <c r="D2549" s="27" t="s">
        <v>7640</v>
      </c>
      <c r="E2549" s="30" t="s">
        <v>19</v>
      </c>
    </row>
    <row r="2550" spans="1:5" x14ac:dyDescent="0.2">
      <c r="A2550" s="16">
        <v>6943</v>
      </c>
      <c r="B2550" s="1" t="s">
        <v>7641</v>
      </c>
      <c r="C2550" s="21" t="s">
        <v>7642</v>
      </c>
      <c r="D2550" s="27" t="s">
        <v>7643</v>
      </c>
      <c r="E2550" s="30" t="s">
        <v>37</v>
      </c>
    </row>
    <row r="2551" spans="1:5" x14ac:dyDescent="0.2">
      <c r="A2551" s="16">
        <v>6946</v>
      </c>
      <c r="B2551" s="1" t="s">
        <v>7644</v>
      </c>
      <c r="C2551" s="21" t="s">
        <v>7645</v>
      </c>
      <c r="D2551" s="27" t="s">
        <v>7646</v>
      </c>
      <c r="E2551" s="30" t="s">
        <v>19</v>
      </c>
    </row>
    <row r="2552" spans="1:5" x14ac:dyDescent="0.2">
      <c r="A2552" s="16">
        <v>6947</v>
      </c>
      <c r="B2552" s="1" t="s">
        <v>7647</v>
      </c>
      <c r="C2552" s="21" t="s">
        <v>7648</v>
      </c>
      <c r="D2552" s="27" t="s">
        <v>7649</v>
      </c>
      <c r="E2552" s="30" t="s">
        <v>15</v>
      </c>
    </row>
    <row r="2553" spans="1:5" x14ac:dyDescent="0.2">
      <c r="A2553" s="16">
        <v>6951</v>
      </c>
      <c r="B2553" s="1" t="s">
        <v>7650</v>
      </c>
      <c r="C2553" s="21" t="s">
        <v>7651</v>
      </c>
      <c r="D2553" s="27" t="s">
        <v>7652</v>
      </c>
      <c r="E2553" s="30" t="s">
        <v>19</v>
      </c>
    </row>
    <row r="2554" spans="1:5" x14ac:dyDescent="0.2">
      <c r="A2554" s="16">
        <v>6952</v>
      </c>
      <c r="B2554" s="1" t="s">
        <v>7653</v>
      </c>
      <c r="C2554" s="21" t="s">
        <v>7654</v>
      </c>
      <c r="D2554" s="27" t="s">
        <v>7655</v>
      </c>
      <c r="E2554" s="30" t="s">
        <v>19</v>
      </c>
    </row>
    <row r="2555" spans="1:5" x14ac:dyDescent="0.2">
      <c r="A2555" s="16">
        <v>6954</v>
      </c>
      <c r="B2555" s="1" t="s">
        <v>7656</v>
      </c>
      <c r="C2555" s="21" t="s">
        <v>7657</v>
      </c>
      <c r="D2555" s="27" t="s">
        <v>7658</v>
      </c>
      <c r="E2555" s="30" t="s">
        <v>19</v>
      </c>
    </row>
    <row r="2556" spans="1:5" x14ac:dyDescent="0.2">
      <c r="A2556" s="16">
        <v>6955</v>
      </c>
      <c r="B2556" s="1" t="s">
        <v>7659</v>
      </c>
      <c r="C2556" s="21" t="s">
        <v>7660</v>
      </c>
      <c r="D2556" s="27" t="s">
        <v>7661</v>
      </c>
      <c r="E2556" s="30" t="s">
        <v>19</v>
      </c>
    </row>
    <row r="2557" spans="1:5" x14ac:dyDescent="0.2">
      <c r="A2557" s="16">
        <v>6957</v>
      </c>
      <c r="B2557" s="1" t="s">
        <v>7662</v>
      </c>
      <c r="C2557" s="21" t="s">
        <v>7663</v>
      </c>
      <c r="D2557" s="27" t="s">
        <v>7664</v>
      </c>
      <c r="E2557" s="30" t="s">
        <v>37</v>
      </c>
    </row>
    <row r="2558" spans="1:5" x14ac:dyDescent="0.2">
      <c r="A2558" s="16">
        <v>6958</v>
      </c>
      <c r="B2558" s="1" t="s">
        <v>7665</v>
      </c>
      <c r="C2558" s="21" t="s">
        <v>7666</v>
      </c>
      <c r="D2558" s="27" t="s">
        <v>7667</v>
      </c>
      <c r="E2558" s="30" t="s">
        <v>19</v>
      </c>
    </row>
    <row r="2559" spans="1:5" x14ac:dyDescent="0.2">
      <c r="A2559" s="16">
        <v>6960</v>
      </c>
      <c r="B2559" s="1" t="s">
        <v>7668</v>
      </c>
      <c r="C2559" s="21" t="s">
        <v>7669</v>
      </c>
      <c r="D2559" s="27" t="s">
        <v>7670</v>
      </c>
      <c r="E2559" s="30" t="s">
        <v>19</v>
      </c>
    </row>
    <row r="2560" spans="1:5" x14ac:dyDescent="0.2">
      <c r="A2560" s="16">
        <v>6961</v>
      </c>
      <c r="B2560" s="1" t="s">
        <v>7671</v>
      </c>
      <c r="C2560" s="21" t="s">
        <v>7672</v>
      </c>
      <c r="D2560" s="27" t="s">
        <v>7673</v>
      </c>
      <c r="E2560" s="30" t="s">
        <v>37</v>
      </c>
    </row>
    <row r="2561" spans="1:5" x14ac:dyDescent="0.2">
      <c r="A2561" s="16">
        <v>6962</v>
      </c>
      <c r="B2561" s="1" t="s">
        <v>7674</v>
      </c>
      <c r="C2561" s="21" t="s">
        <v>7675</v>
      </c>
      <c r="D2561" s="27" t="s">
        <v>7676</v>
      </c>
      <c r="E2561" s="30" t="s">
        <v>37</v>
      </c>
    </row>
    <row r="2562" spans="1:5" x14ac:dyDescent="0.2">
      <c r="A2562" s="16">
        <v>6963</v>
      </c>
      <c r="B2562" s="1" t="s">
        <v>7677</v>
      </c>
      <c r="C2562" s="21" t="s">
        <v>7678</v>
      </c>
      <c r="D2562" s="27" t="s">
        <v>7679</v>
      </c>
      <c r="E2562" s="30" t="s">
        <v>19</v>
      </c>
    </row>
    <row r="2563" spans="1:5" x14ac:dyDescent="0.2">
      <c r="A2563" s="16">
        <v>6964</v>
      </c>
      <c r="B2563" s="1" t="s">
        <v>7680</v>
      </c>
      <c r="C2563" s="21" t="s">
        <v>7681</v>
      </c>
      <c r="D2563" s="27" t="s">
        <v>7682</v>
      </c>
      <c r="E2563" s="30" t="s">
        <v>37</v>
      </c>
    </row>
    <row r="2564" spans="1:5" x14ac:dyDescent="0.2">
      <c r="A2564" s="16">
        <v>6965</v>
      </c>
      <c r="B2564" s="1" t="s">
        <v>7683</v>
      </c>
      <c r="C2564" s="21" t="s">
        <v>7684</v>
      </c>
      <c r="D2564" s="27" t="s">
        <v>7685</v>
      </c>
      <c r="E2564" s="30" t="s">
        <v>19</v>
      </c>
    </row>
    <row r="2565" spans="1:5" x14ac:dyDescent="0.2">
      <c r="A2565" s="16">
        <v>6966</v>
      </c>
      <c r="B2565" s="1" t="s">
        <v>7686</v>
      </c>
      <c r="C2565" s="21" t="s">
        <v>7687</v>
      </c>
      <c r="D2565" s="27" t="s">
        <v>7688</v>
      </c>
      <c r="E2565" s="30" t="s">
        <v>19</v>
      </c>
    </row>
    <row r="2566" spans="1:5" x14ac:dyDescent="0.2">
      <c r="A2566" s="16">
        <v>6967</v>
      </c>
      <c r="B2566" s="1" t="s">
        <v>7689</v>
      </c>
      <c r="C2566" s="21" t="s">
        <v>7690</v>
      </c>
      <c r="D2566" s="27" t="s">
        <v>7691</v>
      </c>
      <c r="E2566" s="30" t="s">
        <v>19</v>
      </c>
    </row>
    <row r="2567" spans="1:5" x14ac:dyDescent="0.2">
      <c r="A2567" s="16">
        <v>6969</v>
      </c>
      <c r="B2567" s="1" t="s">
        <v>7692</v>
      </c>
      <c r="C2567" s="21" t="s">
        <v>7693</v>
      </c>
      <c r="D2567" s="27" t="s">
        <v>7694</v>
      </c>
      <c r="E2567" s="30" t="s">
        <v>37</v>
      </c>
    </row>
    <row r="2568" spans="1:5" x14ac:dyDescent="0.2">
      <c r="A2568" s="16">
        <v>6971</v>
      </c>
      <c r="B2568" s="1" t="s">
        <v>7695</v>
      </c>
      <c r="C2568" s="21" t="s">
        <v>7696</v>
      </c>
      <c r="D2568" s="27" t="s">
        <v>7697</v>
      </c>
      <c r="E2568" s="30" t="s">
        <v>19</v>
      </c>
    </row>
    <row r="2569" spans="1:5" x14ac:dyDescent="0.2">
      <c r="A2569" s="16">
        <v>6973</v>
      </c>
      <c r="B2569" s="1" t="s">
        <v>7698</v>
      </c>
      <c r="C2569" s="21" t="s">
        <v>7699</v>
      </c>
      <c r="D2569" s="27" t="s">
        <v>7700</v>
      </c>
      <c r="E2569" s="30" t="s">
        <v>19</v>
      </c>
    </row>
    <row r="2570" spans="1:5" x14ac:dyDescent="0.2">
      <c r="A2570" s="16">
        <v>6976</v>
      </c>
      <c r="B2570" s="1" t="s">
        <v>7701</v>
      </c>
      <c r="C2570" s="21" t="s">
        <v>7702</v>
      </c>
      <c r="D2570" s="27" t="s">
        <v>7703</v>
      </c>
      <c r="E2570" s="30" t="s">
        <v>19</v>
      </c>
    </row>
    <row r="2571" spans="1:5" x14ac:dyDescent="0.2">
      <c r="A2571" s="16">
        <v>6977</v>
      </c>
      <c r="B2571" s="1" t="s">
        <v>7704</v>
      </c>
      <c r="C2571" s="21" t="s">
        <v>7705</v>
      </c>
      <c r="D2571" s="27" t="s">
        <v>7706</v>
      </c>
      <c r="E2571" s="30" t="s">
        <v>19</v>
      </c>
    </row>
    <row r="2572" spans="1:5" x14ac:dyDescent="0.2">
      <c r="A2572" s="16">
        <v>6981</v>
      </c>
      <c r="B2572" s="1" t="s">
        <v>7707</v>
      </c>
      <c r="C2572" s="21" t="s">
        <v>7708</v>
      </c>
      <c r="D2572" s="27" t="s">
        <v>7709</v>
      </c>
      <c r="E2572" s="30" t="s">
        <v>19</v>
      </c>
    </row>
    <row r="2573" spans="1:5" x14ac:dyDescent="0.2">
      <c r="A2573" s="16">
        <v>6982</v>
      </c>
      <c r="B2573" s="1" t="s">
        <v>7710</v>
      </c>
      <c r="C2573" s="21" t="s">
        <v>7711</v>
      </c>
      <c r="D2573" s="27" t="s">
        <v>7712</v>
      </c>
      <c r="E2573" s="30" t="s">
        <v>37</v>
      </c>
    </row>
    <row r="2574" spans="1:5" x14ac:dyDescent="0.2">
      <c r="A2574" s="16">
        <v>6986</v>
      </c>
      <c r="B2574" s="1" t="s">
        <v>7713</v>
      </c>
      <c r="C2574" s="21" t="s">
        <v>7714</v>
      </c>
      <c r="D2574" s="27" t="s">
        <v>7715</v>
      </c>
      <c r="E2574" s="30" t="s">
        <v>15</v>
      </c>
    </row>
    <row r="2575" spans="1:5" x14ac:dyDescent="0.2">
      <c r="A2575" s="16">
        <v>6988</v>
      </c>
      <c r="B2575" s="1" t="s">
        <v>7716</v>
      </c>
      <c r="C2575" s="21" t="s">
        <v>7717</v>
      </c>
      <c r="D2575" s="27" t="s">
        <v>7718</v>
      </c>
      <c r="E2575" s="30" t="s">
        <v>19</v>
      </c>
    </row>
    <row r="2576" spans="1:5" x14ac:dyDescent="0.2">
      <c r="A2576" s="16">
        <v>6989</v>
      </c>
      <c r="B2576" s="1" t="s">
        <v>7719</v>
      </c>
      <c r="C2576" s="21" t="s">
        <v>7720</v>
      </c>
      <c r="D2576" s="27" t="s">
        <v>7721</v>
      </c>
      <c r="E2576" s="30" t="s">
        <v>19</v>
      </c>
    </row>
    <row r="2577" spans="1:5" x14ac:dyDescent="0.2">
      <c r="A2577" s="16">
        <v>6993</v>
      </c>
      <c r="B2577" s="1" t="s">
        <v>7722</v>
      </c>
      <c r="C2577" s="21" t="s">
        <v>7723</v>
      </c>
      <c r="D2577" s="27" t="s">
        <v>7724</v>
      </c>
      <c r="E2577" s="30" t="s">
        <v>37</v>
      </c>
    </row>
    <row r="2578" spans="1:5" x14ac:dyDescent="0.2">
      <c r="A2578" s="16">
        <v>6994</v>
      </c>
      <c r="B2578" s="1" t="s">
        <v>7725</v>
      </c>
      <c r="C2578" s="21" t="s">
        <v>7726</v>
      </c>
      <c r="D2578" s="27" t="s">
        <v>7727</v>
      </c>
      <c r="E2578" s="30" t="s">
        <v>19</v>
      </c>
    </row>
    <row r="2579" spans="1:5" x14ac:dyDescent="0.2">
      <c r="A2579" s="16">
        <v>6995</v>
      </c>
      <c r="B2579" s="1" t="s">
        <v>7728</v>
      </c>
      <c r="C2579" s="21" t="s">
        <v>7729</v>
      </c>
      <c r="D2579" s="27" t="s">
        <v>7730</v>
      </c>
      <c r="E2579" s="30" t="s">
        <v>19</v>
      </c>
    </row>
    <row r="2580" spans="1:5" x14ac:dyDescent="0.2">
      <c r="A2580" s="16">
        <v>6996</v>
      </c>
      <c r="B2580" s="1" t="s">
        <v>7731</v>
      </c>
      <c r="C2580" s="21" t="s">
        <v>7732</v>
      </c>
      <c r="D2580" s="27" t="s">
        <v>7733</v>
      </c>
      <c r="E2580" s="30" t="s">
        <v>19</v>
      </c>
    </row>
    <row r="2581" spans="1:5" x14ac:dyDescent="0.2">
      <c r="A2581" s="16">
        <v>6997</v>
      </c>
      <c r="B2581" s="1" t="s">
        <v>7734</v>
      </c>
      <c r="C2581" s="21" t="s">
        <v>7735</v>
      </c>
      <c r="D2581" s="27" t="s">
        <v>7736</v>
      </c>
      <c r="E2581" s="30" t="s">
        <v>15</v>
      </c>
    </row>
    <row r="2582" spans="1:5" x14ac:dyDescent="0.2">
      <c r="A2582" s="16">
        <v>6998</v>
      </c>
      <c r="B2582" s="1" t="s">
        <v>7737</v>
      </c>
      <c r="C2582" s="21" t="s">
        <v>7738</v>
      </c>
      <c r="D2582" s="27" t="s">
        <v>7739</v>
      </c>
      <c r="E2582" s="30" t="s">
        <v>15</v>
      </c>
    </row>
    <row r="2583" spans="1:5" x14ac:dyDescent="0.2">
      <c r="A2583" s="16">
        <v>6999</v>
      </c>
      <c r="B2583" s="1" t="s">
        <v>7740</v>
      </c>
      <c r="C2583" s="21" t="s">
        <v>7741</v>
      </c>
      <c r="D2583" s="27" t="s">
        <v>7742</v>
      </c>
      <c r="E2583" s="30" t="s">
        <v>19</v>
      </c>
    </row>
    <row r="2584" spans="1:5" x14ac:dyDescent="0.2">
      <c r="A2584" s="16">
        <v>7003</v>
      </c>
      <c r="B2584" s="1" t="s">
        <v>7743</v>
      </c>
      <c r="C2584" s="21" t="s">
        <v>7744</v>
      </c>
      <c r="D2584" s="27" t="s">
        <v>7745</v>
      </c>
      <c r="E2584" s="30" t="s">
        <v>19</v>
      </c>
    </row>
    <row r="2585" spans="1:5" x14ac:dyDescent="0.2">
      <c r="A2585" s="16">
        <v>7004</v>
      </c>
      <c r="B2585" s="1" t="s">
        <v>7746</v>
      </c>
      <c r="C2585" s="21" t="s">
        <v>7747</v>
      </c>
      <c r="D2585" s="27" t="s">
        <v>7748</v>
      </c>
      <c r="E2585" s="30" t="s">
        <v>19</v>
      </c>
    </row>
    <row r="2586" spans="1:5" x14ac:dyDescent="0.2">
      <c r="A2586" s="16">
        <v>7011</v>
      </c>
      <c r="B2586" s="1" t="s">
        <v>7749</v>
      </c>
      <c r="C2586" s="21" t="s">
        <v>7750</v>
      </c>
      <c r="D2586" s="27" t="s">
        <v>7751</v>
      </c>
      <c r="E2586" s="30" t="s">
        <v>19</v>
      </c>
    </row>
    <row r="2587" spans="1:5" x14ac:dyDescent="0.2">
      <c r="A2587" s="16">
        <v>7012</v>
      </c>
      <c r="B2587" s="1" t="s">
        <v>7752</v>
      </c>
      <c r="C2587" s="21" t="s">
        <v>7753</v>
      </c>
      <c r="D2587" s="27" t="s">
        <v>7754</v>
      </c>
      <c r="E2587" s="30" t="s">
        <v>19</v>
      </c>
    </row>
    <row r="2588" spans="1:5" x14ac:dyDescent="0.2">
      <c r="A2588" s="16">
        <v>7013</v>
      </c>
      <c r="B2588" s="1" t="s">
        <v>7755</v>
      </c>
      <c r="C2588" s="21" t="s">
        <v>7756</v>
      </c>
      <c r="D2588" s="27" t="s">
        <v>7757</v>
      </c>
      <c r="E2588" s="30" t="s">
        <v>19</v>
      </c>
    </row>
    <row r="2589" spans="1:5" x14ac:dyDescent="0.2">
      <c r="A2589" s="16">
        <v>7014</v>
      </c>
      <c r="B2589" s="1" t="s">
        <v>7758</v>
      </c>
      <c r="C2589" s="21" t="s">
        <v>7759</v>
      </c>
      <c r="D2589" s="27" t="s">
        <v>7760</v>
      </c>
      <c r="E2589" s="30" t="s">
        <v>19</v>
      </c>
    </row>
    <row r="2590" spans="1:5" x14ac:dyDescent="0.2">
      <c r="A2590" s="16">
        <v>7018</v>
      </c>
      <c r="B2590" s="1" t="s">
        <v>7761</v>
      </c>
      <c r="C2590" s="21" t="s">
        <v>7762</v>
      </c>
      <c r="D2590" s="27" t="s">
        <v>7763</v>
      </c>
      <c r="E2590" s="30" t="s">
        <v>37</v>
      </c>
    </row>
    <row r="2591" spans="1:5" x14ac:dyDescent="0.2">
      <c r="A2591" s="16">
        <v>7021</v>
      </c>
      <c r="B2591" s="1" t="s">
        <v>7764</v>
      </c>
      <c r="C2591" s="21" t="s">
        <v>7765</v>
      </c>
      <c r="D2591" s="27" t="s">
        <v>7766</v>
      </c>
      <c r="E2591" s="30" t="s">
        <v>37</v>
      </c>
    </row>
    <row r="2592" spans="1:5" x14ac:dyDescent="0.2">
      <c r="A2592" s="16">
        <v>7022</v>
      </c>
      <c r="B2592" s="1" t="s">
        <v>7767</v>
      </c>
      <c r="C2592" s="21" t="s">
        <v>7768</v>
      </c>
      <c r="D2592" s="27" t="s">
        <v>7769</v>
      </c>
      <c r="E2592" s="30" t="s">
        <v>37</v>
      </c>
    </row>
    <row r="2593" spans="1:5" x14ac:dyDescent="0.2">
      <c r="A2593" s="16">
        <v>7030</v>
      </c>
      <c r="B2593" s="1" t="s">
        <v>7770</v>
      </c>
      <c r="C2593" s="21" t="s">
        <v>7771</v>
      </c>
      <c r="D2593" s="27" t="s">
        <v>7772</v>
      </c>
      <c r="E2593" s="30" t="s">
        <v>15</v>
      </c>
    </row>
    <row r="2594" spans="1:5" x14ac:dyDescent="0.2">
      <c r="A2594" s="16">
        <v>7031</v>
      </c>
      <c r="B2594" s="1" t="s">
        <v>7773</v>
      </c>
      <c r="C2594" s="21" t="s">
        <v>7774</v>
      </c>
      <c r="D2594" s="27" t="s">
        <v>7775</v>
      </c>
      <c r="E2594" s="30" t="s">
        <v>37</v>
      </c>
    </row>
    <row r="2595" spans="1:5" x14ac:dyDescent="0.2">
      <c r="A2595" s="16">
        <v>7033</v>
      </c>
      <c r="B2595" s="1" t="s">
        <v>7776</v>
      </c>
      <c r="C2595" s="21" t="s">
        <v>7777</v>
      </c>
      <c r="D2595" s="27" t="s">
        <v>7778</v>
      </c>
      <c r="E2595" s="30" t="s">
        <v>15</v>
      </c>
    </row>
    <row r="2596" spans="1:5" x14ac:dyDescent="0.2">
      <c r="A2596" s="16">
        <v>7034</v>
      </c>
      <c r="B2596" s="1" t="s">
        <v>7779</v>
      </c>
      <c r="C2596" s="21" t="s">
        <v>7780</v>
      </c>
      <c r="D2596" s="27" t="s">
        <v>7781</v>
      </c>
      <c r="E2596" s="30" t="s">
        <v>37</v>
      </c>
    </row>
    <row r="2597" spans="1:5" x14ac:dyDescent="0.2">
      <c r="A2597" s="16">
        <v>7035</v>
      </c>
      <c r="B2597" s="1" t="s">
        <v>7782</v>
      </c>
      <c r="C2597" s="21" t="s">
        <v>7783</v>
      </c>
      <c r="D2597" s="27" t="s">
        <v>7784</v>
      </c>
      <c r="E2597" s="30" t="s">
        <v>15</v>
      </c>
    </row>
    <row r="2598" spans="1:5" x14ac:dyDescent="0.2">
      <c r="A2598" s="16">
        <v>7036</v>
      </c>
      <c r="B2598" s="1" t="s">
        <v>7785</v>
      </c>
      <c r="C2598" s="21" t="s">
        <v>7786</v>
      </c>
      <c r="D2598" s="27" t="s">
        <v>7787</v>
      </c>
      <c r="E2598" s="30" t="s">
        <v>37</v>
      </c>
    </row>
    <row r="2599" spans="1:5" x14ac:dyDescent="0.2">
      <c r="A2599" s="16">
        <v>7037</v>
      </c>
      <c r="B2599" s="1" t="s">
        <v>7788</v>
      </c>
      <c r="C2599" s="21" t="s">
        <v>7789</v>
      </c>
      <c r="D2599" s="27" t="s">
        <v>7790</v>
      </c>
      <c r="E2599" s="30" t="s">
        <v>37</v>
      </c>
    </row>
    <row r="2600" spans="1:5" x14ac:dyDescent="0.2">
      <c r="A2600" s="16">
        <v>7038</v>
      </c>
      <c r="B2600" s="1" t="s">
        <v>7791</v>
      </c>
      <c r="C2600" s="21" t="s">
        <v>7792</v>
      </c>
      <c r="D2600" s="27" t="s">
        <v>7793</v>
      </c>
      <c r="E2600" s="30" t="s">
        <v>37</v>
      </c>
    </row>
    <row r="2601" spans="1:5" x14ac:dyDescent="0.2">
      <c r="A2601" s="16">
        <v>7039</v>
      </c>
      <c r="B2601" s="1" t="s">
        <v>7794</v>
      </c>
      <c r="C2601" s="21" t="s">
        <v>7795</v>
      </c>
      <c r="D2601" s="27" t="s">
        <v>7796</v>
      </c>
      <c r="E2601" s="30" t="s">
        <v>15</v>
      </c>
    </row>
    <row r="2602" spans="1:5" x14ac:dyDescent="0.2">
      <c r="A2602" s="16">
        <v>7040</v>
      </c>
      <c r="B2602" s="1" t="s">
        <v>7797</v>
      </c>
      <c r="C2602" s="21" t="s">
        <v>7798</v>
      </c>
      <c r="D2602" s="27" t="s">
        <v>7799</v>
      </c>
      <c r="E2602" s="30" t="s">
        <v>37</v>
      </c>
    </row>
    <row r="2603" spans="1:5" x14ac:dyDescent="0.2">
      <c r="A2603" s="16">
        <v>7041</v>
      </c>
      <c r="B2603" s="1" t="s">
        <v>7800</v>
      </c>
      <c r="C2603" s="21" t="s">
        <v>7801</v>
      </c>
      <c r="D2603" s="27" t="s">
        <v>7802</v>
      </c>
      <c r="E2603" s="30" t="s">
        <v>37</v>
      </c>
    </row>
    <row r="2604" spans="1:5" x14ac:dyDescent="0.2">
      <c r="A2604" s="16">
        <v>7042</v>
      </c>
      <c r="B2604" s="1" t="s">
        <v>7803</v>
      </c>
      <c r="C2604" s="21" t="s">
        <v>7804</v>
      </c>
      <c r="D2604" s="27" t="s">
        <v>7805</v>
      </c>
      <c r="E2604" s="30" t="s">
        <v>37</v>
      </c>
    </row>
    <row r="2605" spans="1:5" x14ac:dyDescent="0.2">
      <c r="A2605" s="16">
        <v>7043</v>
      </c>
      <c r="B2605" s="1" t="s">
        <v>7806</v>
      </c>
      <c r="C2605" s="21" t="s">
        <v>7807</v>
      </c>
      <c r="D2605" s="27" t="s">
        <v>7808</v>
      </c>
      <c r="E2605" s="30" t="s">
        <v>37</v>
      </c>
    </row>
    <row r="2606" spans="1:5" x14ac:dyDescent="0.2">
      <c r="A2606" s="16">
        <v>7044</v>
      </c>
      <c r="B2606" s="1" t="s">
        <v>7809</v>
      </c>
      <c r="C2606" s="21" t="s">
        <v>7810</v>
      </c>
      <c r="D2606" s="27" t="s">
        <v>7811</v>
      </c>
      <c r="E2606" s="30" t="s">
        <v>15</v>
      </c>
    </row>
    <row r="2607" spans="1:5" x14ac:dyDescent="0.2">
      <c r="A2607" s="16">
        <v>7046</v>
      </c>
      <c r="B2607" s="1" t="s">
        <v>7812</v>
      </c>
      <c r="C2607" s="21" t="s">
        <v>7813</v>
      </c>
      <c r="D2607" s="27" t="s">
        <v>7814</v>
      </c>
      <c r="E2607" s="30" t="s">
        <v>37</v>
      </c>
    </row>
    <row r="2608" spans="1:5" x14ac:dyDescent="0.2">
      <c r="A2608" s="16">
        <v>7047</v>
      </c>
      <c r="B2608" s="1" t="s">
        <v>7815</v>
      </c>
      <c r="C2608" s="21" t="s">
        <v>7816</v>
      </c>
      <c r="D2608" s="27" t="s">
        <v>7817</v>
      </c>
      <c r="E2608" s="30" t="s">
        <v>37</v>
      </c>
    </row>
    <row r="2609" spans="1:5" x14ac:dyDescent="0.2">
      <c r="A2609" s="16">
        <v>7048</v>
      </c>
      <c r="B2609" s="1" t="s">
        <v>7818</v>
      </c>
      <c r="C2609" s="21" t="s">
        <v>7819</v>
      </c>
      <c r="D2609" s="27" t="s">
        <v>7820</v>
      </c>
      <c r="E2609" s="30" t="s">
        <v>15</v>
      </c>
    </row>
    <row r="2610" spans="1:5" x14ac:dyDescent="0.2">
      <c r="A2610" s="16">
        <v>7049</v>
      </c>
      <c r="B2610" s="1" t="s">
        <v>7821</v>
      </c>
      <c r="C2610" s="21" t="s">
        <v>7822</v>
      </c>
      <c r="D2610" s="27" t="s">
        <v>7823</v>
      </c>
      <c r="E2610" s="30" t="s">
        <v>37</v>
      </c>
    </row>
    <row r="2611" spans="1:5" x14ac:dyDescent="0.2">
      <c r="A2611" s="16">
        <v>7050</v>
      </c>
      <c r="B2611" s="1" t="s">
        <v>7824</v>
      </c>
      <c r="C2611" s="21" t="s">
        <v>7825</v>
      </c>
      <c r="D2611" s="27" t="s">
        <v>7826</v>
      </c>
      <c r="E2611" s="30" t="s">
        <v>15</v>
      </c>
    </row>
    <row r="2612" spans="1:5" x14ac:dyDescent="0.2">
      <c r="A2612" s="16">
        <v>7056</v>
      </c>
      <c r="B2612" s="1" t="s">
        <v>7827</v>
      </c>
      <c r="C2612" s="21" t="s">
        <v>7828</v>
      </c>
      <c r="D2612" s="27" t="s">
        <v>7829</v>
      </c>
      <c r="E2612" s="30" t="s">
        <v>37</v>
      </c>
    </row>
    <row r="2613" spans="1:5" x14ac:dyDescent="0.2">
      <c r="A2613" s="16">
        <v>7057</v>
      </c>
      <c r="B2613" s="1" t="s">
        <v>7830</v>
      </c>
      <c r="C2613" s="21" t="s">
        <v>7831</v>
      </c>
      <c r="D2613" s="27" t="s">
        <v>7832</v>
      </c>
      <c r="E2613" s="30" t="s">
        <v>37</v>
      </c>
    </row>
    <row r="2614" spans="1:5" x14ac:dyDescent="0.2">
      <c r="A2614" s="16">
        <v>7058</v>
      </c>
      <c r="B2614" s="1" t="s">
        <v>7833</v>
      </c>
      <c r="C2614" s="21" t="s">
        <v>7834</v>
      </c>
      <c r="D2614" s="27" t="s">
        <v>7835</v>
      </c>
      <c r="E2614" s="30" t="s">
        <v>15</v>
      </c>
    </row>
    <row r="2615" spans="1:5" x14ac:dyDescent="0.2">
      <c r="A2615" s="16">
        <v>7059</v>
      </c>
      <c r="B2615" s="1" t="s">
        <v>7836</v>
      </c>
      <c r="C2615" s="21" t="s">
        <v>7837</v>
      </c>
      <c r="D2615" s="27" t="s">
        <v>7838</v>
      </c>
      <c r="E2615" s="30" t="s">
        <v>37</v>
      </c>
    </row>
    <row r="2616" spans="1:5" x14ac:dyDescent="0.2">
      <c r="A2616" s="16">
        <v>7060</v>
      </c>
      <c r="B2616" s="1" t="s">
        <v>7839</v>
      </c>
      <c r="C2616" s="21" t="s">
        <v>7840</v>
      </c>
      <c r="D2616" s="27" t="s">
        <v>7841</v>
      </c>
      <c r="E2616" s="30" t="s">
        <v>37</v>
      </c>
    </row>
    <row r="2617" spans="1:5" x14ac:dyDescent="0.2">
      <c r="A2617" s="16">
        <v>7061</v>
      </c>
      <c r="B2617" s="1" t="s">
        <v>7842</v>
      </c>
      <c r="C2617" s="21" t="s">
        <v>7843</v>
      </c>
      <c r="D2617" s="27" t="s">
        <v>7844</v>
      </c>
      <c r="E2617" s="30" t="s">
        <v>37</v>
      </c>
    </row>
    <row r="2618" spans="1:5" x14ac:dyDescent="0.2">
      <c r="A2618" s="16">
        <v>7062</v>
      </c>
      <c r="B2618" s="1" t="s">
        <v>7845</v>
      </c>
      <c r="C2618" s="21" t="s">
        <v>7846</v>
      </c>
      <c r="D2618" s="27" t="s">
        <v>7847</v>
      </c>
      <c r="E2618" s="30" t="s">
        <v>37</v>
      </c>
    </row>
    <row r="2619" spans="1:5" x14ac:dyDescent="0.2">
      <c r="A2619" s="16">
        <v>7063</v>
      </c>
      <c r="B2619" s="1" t="s">
        <v>7848</v>
      </c>
      <c r="C2619" s="21" t="s">
        <v>7849</v>
      </c>
      <c r="D2619" s="27" t="s">
        <v>7850</v>
      </c>
      <c r="E2619" s="30" t="s">
        <v>15</v>
      </c>
    </row>
    <row r="2620" spans="1:5" x14ac:dyDescent="0.2">
      <c r="A2620" s="16">
        <v>7064</v>
      </c>
      <c r="B2620" s="1" t="s">
        <v>7851</v>
      </c>
      <c r="C2620" s="21" t="s">
        <v>7852</v>
      </c>
      <c r="D2620" s="27" t="s">
        <v>7853</v>
      </c>
      <c r="E2620" s="30" t="s">
        <v>37</v>
      </c>
    </row>
    <row r="2621" spans="1:5" x14ac:dyDescent="0.2">
      <c r="A2621" s="16">
        <v>7065</v>
      </c>
      <c r="B2621" s="1" t="s">
        <v>7854</v>
      </c>
      <c r="C2621" s="21" t="s">
        <v>7855</v>
      </c>
      <c r="D2621" s="27" t="s">
        <v>7856</v>
      </c>
      <c r="E2621" s="30" t="s">
        <v>15</v>
      </c>
    </row>
    <row r="2622" spans="1:5" x14ac:dyDescent="0.2">
      <c r="A2622" s="16">
        <v>7066</v>
      </c>
      <c r="B2622" s="1" t="s">
        <v>7857</v>
      </c>
      <c r="C2622" s="21" t="s">
        <v>7858</v>
      </c>
      <c r="D2622" s="27" t="s">
        <v>7859</v>
      </c>
      <c r="E2622" s="30" t="s">
        <v>37</v>
      </c>
    </row>
    <row r="2623" spans="1:5" x14ac:dyDescent="0.2">
      <c r="A2623" s="16">
        <v>7067</v>
      </c>
      <c r="B2623" s="1" t="s">
        <v>7860</v>
      </c>
      <c r="C2623" s="21" t="s">
        <v>7861</v>
      </c>
      <c r="D2623" s="27" t="s">
        <v>7862</v>
      </c>
      <c r="E2623" s="30" t="s">
        <v>15</v>
      </c>
    </row>
    <row r="2624" spans="1:5" x14ac:dyDescent="0.2">
      <c r="A2624" s="16">
        <v>7068</v>
      </c>
      <c r="B2624" s="1" t="s">
        <v>7863</v>
      </c>
      <c r="C2624" s="21" t="s">
        <v>7864</v>
      </c>
      <c r="D2624" s="27" t="s">
        <v>7865</v>
      </c>
      <c r="E2624" s="30" t="s">
        <v>37</v>
      </c>
    </row>
    <row r="2625" spans="1:5" x14ac:dyDescent="0.2">
      <c r="A2625" s="16">
        <v>7069</v>
      </c>
      <c r="B2625" s="1" t="s">
        <v>7866</v>
      </c>
      <c r="C2625" s="21" t="s">
        <v>7867</v>
      </c>
      <c r="D2625" s="27" t="s">
        <v>7868</v>
      </c>
      <c r="E2625" s="30" t="s">
        <v>37</v>
      </c>
    </row>
    <row r="2626" spans="1:5" x14ac:dyDescent="0.2">
      <c r="A2626" s="16">
        <v>7071</v>
      </c>
      <c r="B2626" s="1" t="s">
        <v>7869</v>
      </c>
      <c r="C2626" s="21" t="s">
        <v>7870</v>
      </c>
      <c r="D2626" s="27" t="s">
        <v>7871</v>
      </c>
      <c r="E2626" s="30" t="s">
        <v>37</v>
      </c>
    </row>
    <row r="2627" spans="1:5" x14ac:dyDescent="0.2">
      <c r="A2627" s="16">
        <v>7072</v>
      </c>
      <c r="B2627" s="1" t="s">
        <v>7872</v>
      </c>
      <c r="C2627" s="21" t="s">
        <v>7873</v>
      </c>
      <c r="D2627" s="27" t="s">
        <v>7874</v>
      </c>
      <c r="E2627" s="30" t="s">
        <v>37</v>
      </c>
    </row>
    <row r="2628" spans="1:5" x14ac:dyDescent="0.2">
      <c r="A2628" s="16">
        <v>7073</v>
      </c>
      <c r="B2628" s="1" t="s">
        <v>7875</v>
      </c>
      <c r="C2628" s="21" t="s">
        <v>7876</v>
      </c>
      <c r="D2628" s="27" t="s">
        <v>7877</v>
      </c>
      <c r="E2628" s="30" t="s">
        <v>37</v>
      </c>
    </row>
    <row r="2629" spans="1:5" x14ac:dyDescent="0.2">
      <c r="A2629" s="16">
        <v>7074</v>
      </c>
      <c r="B2629" s="1" t="s">
        <v>7878</v>
      </c>
      <c r="C2629" s="21" t="s">
        <v>7879</v>
      </c>
      <c r="D2629" s="27" t="s">
        <v>7880</v>
      </c>
      <c r="E2629" s="30" t="s">
        <v>37</v>
      </c>
    </row>
    <row r="2630" spans="1:5" x14ac:dyDescent="0.2">
      <c r="A2630" s="16">
        <v>7075</v>
      </c>
      <c r="B2630" s="1" t="s">
        <v>7881</v>
      </c>
      <c r="C2630" s="21" t="s">
        <v>7882</v>
      </c>
      <c r="D2630" s="27" t="s">
        <v>7883</v>
      </c>
      <c r="E2630" s="30" t="s">
        <v>37</v>
      </c>
    </row>
    <row r="2631" spans="1:5" x14ac:dyDescent="0.2">
      <c r="A2631" s="16">
        <v>7076</v>
      </c>
      <c r="B2631" s="1" t="s">
        <v>7884</v>
      </c>
      <c r="C2631" s="21" t="s">
        <v>7885</v>
      </c>
      <c r="D2631" s="27" t="s">
        <v>7886</v>
      </c>
      <c r="E2631" s="30" t="s">
        <v>37</v>
      </c>
    </row>
    <row r="2632" spans="1:5" x14ac:dyDescent="0.2">
      <c r="A2632" s="16">
        <v>7077</v>
      </c>
      <c r="B2632" s="1" t="s">
        <v>7887</v>
      </c>
      <c r="C2632" s="21" t="s">
        <v>7888</v>
      </c>
      <c r="D2632" s="27" t="s">
        <v>7889</v>
      </c>
      <c r="E2632" s="30" t="s">
        <v>37</v>
      </c>
    </row>
    <row r="2633" spans="1:5" x14ac:dyDescent="0.2">
      <c r="A2633" s="16">
        <v>7078</v>
      </c>
      <c r="B2633" s="1" t="s">
        <v>7890</v>
      </c>
      <c r="C2633" s="21" t="s">
        <v>7891</v>
      </c>
      <c r="D2633" s="27" t="s">
        <v>7892</v>
      </c>
      <c r="E2633" s="30" t="s">
        <v>37</v>
      </c>
    </row>
    <row r="2634" spans="1:5" x14ac:dyDescent="0.2">
      <c r="A2634" s="16">
        <v>7079</v>
      </c>
      <c r="B2634" s="1" t="s">
        <v>7893</v>
      </c>
      <c r="C2634" s="21" t="s">
        <v>7894</v>
      </c>
      <c r="D2634" s="27" t="s">
        <v>7895</v>
      </c>
      <c r="E2634" s="30" t="s">
        <v>37</v>
      </c>
    </row>
    <row r="2635" spans="1:5" x14ac:dyDescent="0.2">
      <c r="A2635" s="16">
        <v>7080</v>
      </c>
      <c r="B2635" s="1" t="s">
        <v>7896</v>
      </c>
      <c r="C2635" s="21" t="s">
        <v>7897</v>
      </c>
      <c r="D2635" s="27" t="s">
        <v>7898</v>
      </c>
      <c r="E2635" s="30" t="s">
        <v>37</v>
      </c>
    </row>
    <row r="2636" spans="1:5" x14ac:dyDescent="0.2">
      <c r="A2636" s="16">
        <v>7081</v>
      </c>
      <c r="B2636" s="1" t="s">
        <v>7899</v>
      </c>
      <c r="C2636" s="21" t="s">
        <v>7900</v>
      </c>
      <c r="D2636" s="27" t="s">
        <v>7901</v>
      </c>
      <c r="E2636" s="30" t="s">
        <v>15</v>
      </c>
    </row>
    <row r="2637" spans="1:5" x14ac:dyDescent="0.2">
      <c r="A2637" s="16">
        <v>7082</v>
      </c>
      <c r="B2637" s="1" t="s">
        <v>7902</v>
      </c>
      <c r="C2637" s="21" t="s">
        <v>7903</v>
      </c>
      <c r="D2637" s="27" t="s">
        <v>7904</v>
      </c>
      <c r="E2637" s="30" t="s">
        <v>15</v>
      </c>
    </row>
    <row r="2638" spans="1:5" x14ac:dyDescent="0.2">
      <c r="A2638" s="16">
        <v>7083</v>
      </c>
      <c r="B2638" s="1" t="s">
        <v>7905</v>
      </c>
      <c r="C2638" s="21" t="s">
        <v>7906</v>
      </c>
      <c r="D2638" s="27" t="s">
        <v>7907</v>
      </c>
      <c r="E2638" s="30" t="s">
        <v>37</v>
      </c>
    </row>
    <row r="2639" spans="1:5" x14ac:dyDescent="0.2">
      <c r="A2639" s="16">
        <v>7084</v>
      </c>
      <c r="B2639" s="1" t="s">
        <v>7908</v>
      </c>
      <c r="C2639" s="21" t="s">
        <v>7909</v>
      </c>
      <c r="D2639" s="27" t="s">
        <v>7910</v>
      </c>
      <c r="E2639" s="30" t="s">
        <v>37</v>
      </c>
    </row>
    <row r="2640" spans="1:5" x14ac:dyDescent="0.2">
      <c r="A2640" s="16">
        <v>7085</v>
      </c>
      <c r="B2640" s="1" t="s">
        <v>7911</v>
      </c>
      <c r="C2640" s="21" t="s">
        <v>7912</v>
      </c>
      <c r="D2640" s="27" t="s">
        <v>7913</v>
      </c>
      <c r="E2640" s="30" t="s">
        <v>37</v>
      </c>
    </row>
    <row r="2641" spans="1:5" x14ac:dyDescent="0.2">
      <c r="A2641" s="16">
        <v>7086</v>
      </c>
      <c r="B2641" s="1" t="s">
        <v>7914</v>
      </c>
      <c r="C2641" s="21" t="s">
        <v>7915</v>
      </c>
      <c r="D2641" s="27" t="s">
        <v>7916</v>
      </c>
      <c r="E2641" s="30" t="s">
        <v>15</v>
      </c>
    </row>
    <row r="2642" spans="1:5" x14ac:dyDescent="0.2">
      <c r="A2642" s="16">
        <v>7087</v>
      </c>
      <c r="B2642" s="1" t="s">
        <v>7917</v>
      </c>
      <c r="C2642" s="21" t="s">
        <v>7918</v>
      </c>
      <c r="D2642" s="27" t="s">
        <v>7919</v>
      </c>
      <c r="E2642" s="30" t="s">
        <v>15</v>
      </c>
    </row>
    <row r="2643" spans="1:5" x14ac:dyDescent="0.2">
      <c r="A2643" s="16">
        <v>7088</v>
      </c>
      <c r="B2643" s="1" t="s">
        <v>7920</v>
      </c>
      <c r="C2643" s="21" t="s">
        <v>7921</v>
      </c>
      <c r="D2643" s="27" t="s">
        <v>7922</v>
      </c>
      <c r="E2643" s="30" t="s">
        <v>37</v>
      </c>
    </row>
    <row r="2644" spans="1:5" x14ac:dyDescent="0.2">
      <c r="A2644" s="16">
        <v>7089</v>
      </c>
      <c r="B2644" s="1" t="s">
        <v>7923</v>
      </c>
      <c r="C2644" s="21" t="s">
        <v>7924</v>
      </c>
      <c r="D2644" s="27" t="s">
        <v>7925</v>
      </c>
      <c r="E2644" s="30" t="s">
        <v>37</v>
      </c>
    </row>
    <row r="2645" spans="1:5" x14ac:dyDescent="0.2">
      <c r="A2645" s="16">
        <v>7090</v>
      </c>
      <c r="B2645" s="1" t="s">
        <v>7926</v>
      </c>
      <c r="C2645" s="21" t="s">
        <v>7927</v>
      </c>
      <c r="D2645" s="27" t="s">
        <v>7928</v>
      </c>
      <c r="E2645" s="30" t="s">
        <v>37</v>
      </c>
    </row>
    <row r="2646" spans="1:5" x14ac:dyDescent="0.2">
      <c r="A2646" s="16">
        <v>7091</v>
      </c>
      <c r="B2646" s="1" t="s">
        <v>7929</v>
      </c>
      <c r="C2646" s="21" t="s">
        <v>7930</v>
      </c>
      <c r="D2646" s="27" t="s">
        <v>7931</v>
      </c>
      <c r="E2646" s="30" t="s">
        <v>37</v>
      </c>
    </row>
    <row r="2647" spans="1:5" x14ac:dyDescent="0.2">
      <c r="A2647" s="16">
        <v>7092</v>
      </c>
      <c r="B2647" s="1" t="s">
        <v>7932</v>
      </c>
      <c r="C2647" s="21" t="s">
        <v>7933</v>
      </c>
      <c r="D2647" s="27" t="s">
        <v>7934</v>
      </c>
      <c r="E2647" s="30" t="s">
        <v>37</v>
      </c>
    </row>
    <row r="2648" spans="1:5" x14ac:dyDescent="0.2">
      <c r="A2648" s="16">
        <v>7093</v>
      </c>
      <c r="B2648" s="1" t="s">
        <v>7935</v>
      </c>
      <c r="C2648" s="21" t="s">
        <v>7936</v>
      </c>
      <c r="D2648" s="27" t="s">
        <v>7937</v>
      </c>
      <c r="E2648" s="30" t="s">
        <v>19</v>
      </c>
    </row>
    <row r="2649" spans="1:5" x14ac:dyDescent="0.2">
      <c r="A2649" s="16">
        <v>7094</v>
      </c>
      <c r="B2649" s="1" t="s">
        <v>7938</v>
      </c>
      <c r="C2649" s="21" t="s">
        <v>7939</v>
      </c>
      <c r="D2649" s="27" t="s">
        <v>7940</v>
      </c>
      <c r="E2649" s="30" t="s">
        <v>37</v>
      </c>
    </row>
    <row r="2650" spans="1:5" x14ac:dyDescent="0.2">
      <c r="A2650" s="16">
        <v>7095</v>
      </c>
      <c r="B2650" s="1" t="s">
        <v>7941</v>
      </c>
      <c r="C2650" s="21" t="s">
        <v>7942</v>
      </c>
      <c r="D2650" s="27" t="s">
        <v>7943</v>
      </c>
      <c r="E2650" s="30" t="s">
        <v>37</v>
      </c>
    </row>
    <row r="2651" spans="1:5" x14ac:dyDescent="0.2">
      <c r="A2651" s="16">
        <v>7096</v>
      </c>
      <c r="B2651" s="1" t="s">
        <v>7944</v>
      </c>
      <c r="C2651" s="21" t="s">
        <v>7945</v>
      </c>
      <c r="D2651" s="27" t="s">
        <v>7946</v>
      </c>
      <c r="E2651" s="30" t="s">
        <v>37</v>
      </c>
    </row>
    <row r="2652" spans="1:5" x14ac:dyDescent="0.2">
      <c r="A2652" s="16">
        <v>7097</v>
      </c>
      <c r="B2652" s="1" t="s">
        <v>7947</v>
      </c>
      <c r="C2652" s="21" t="s">
        <v>7948</v>
      </c>
      <c r="D2652" s="27" t="s">
        <v>7949</v>
      </c>
      <c r="E2652" s="30" t="s">
        <v>37</v>
      </c>
    </row>
    <row r="2653" spans="1:5" x14ac:dyDescent="0.2">
      <c r="A2653" s="16">
        <v>7098</v>
      </c>
      <c r="B2653" s="1" t="s">
        <v>7950</v>
      </c>
      <c r="C2653" s="21" t="s">
        <v>7951</v>
      </c>
      <c r="D2653" s="27" t="s">
        <v>7952</v>
      </c>
      <c r="E2653" s="30" t="s">
        <v>15</v>
      </c>
    </row>
    <row r="2654" spans="1:5" x14ac:dyDescent="0.2">
      <c r="A2654" s="16">
        <v>7102</v>
      </c>
      <c r="B2654" s="1" t="s">
        <v>7953</v>
      </c>
      <c r="C2654" s="21" t="s">
        <v>7954</v>
      </c>
      <c r="D2654" s="27" t="s">
        <v>7955</v>
      </c>
      <c r="E2654" s="30" t="s">
        <v>15</v>
      </c>
    </row>
    <row r="2655" spans="1:5" x14ac:dyDescent="0.2">
      <c r="A2655" s="16">
        <v>7105</v>
      </c>
      <c r="B2655" s="1" t="s">
        <v>7956</v>
      </c>
      <c r="C2655" s="21" t="s">
        <v>7957</v>
      </c>
      <c r="D2655" s="27" t="s">
        <v>7958</v>
      </c>
      <c r="E2655" s="30" t="s">
        <v>15</v>
      </c>
    </row>
    <row r="2656" spans="1:5" x14ac:dyDescent="0.2">
      <c r="A2656" s="16">
        <v>7110</v>
      </c>
      <c r="B2656" s="1" t="s">
        <v>7959</v>
      </c>
      <c r="C2656" s="21" t="s">
        <v>7960</v>
      </c>
      <c r="D2656" s="27" t="s">
        <v>7961</v>
      </c>
      <c r="E2656" s="30" t="s">
        <v>15</v>
      </c>
    </row>
    <row r="2657" spans="1:5" x14ac:dyDescent="0.2">
      <c r="A2657" s="16">
        <v>7111</v>
      </c>
      <c r="B2657" s="1" t="s">
        <v>7962</v>
      </c>
      <c r="C2657" s="21" t="s">
        <v>7963</v>
      </c>
      <c r="D2657" s="27" t="s">
        <v>7964</v>
      </c>
      <c r="E2657" s="30" t="s">
        <v>15</v>
      </c>
    </row>
    <row r="2658" spans="1:5" x14ac:dyDescent="0.2">
      <c r="A2658" s="16">
        <v>7112</v>
      </c>
      <c r="B2658" s="1" t="s">
        <v>7965</v>
      </c>
      <c r="C2658" s="21" t="s">
        <v>7966</v>
      </c>
      <c r="D2658" s="27" t="s">
        <v>7967</v>
      </c>
      <c r="E2658" s="30" t="s">
        <v>37</v>
      </c>
    </row>
    <row r="2659" spans="1:5" x14ac:dyDescent="0.2">
      <c r="A2659" s="16">
        <v>7113</v>
      </c>
      <c r="B2659" s="1" t="s">
        <v>7968</v>
      </c>
      <c r="C2659" s="21" t="s">
        <v>7969</v>
      </c>
      <c r="D2659" s="27" t="s">
        <v>7970</v>
      </c>
      <c r="E2659" s="30" t="s">
        <v>37</v>
      </c>
    </row>
    <row r="2660" spans="1:5" x14ac:dyDescent="0.2">
      <c r="A2660" s="16">
        <v>7114</v>
      </c>
      <c r="B2660" s="1" t="s">
        <v>7971</v>
      </c>
      <c r="C2660" s="21" t="s">
        <v>7972</v>
      </c>
      <c r="D2660" s="27" t="s">
        <v>7973</v>
      </c>
      <c r="E2660" s="30" t="s">
        <v>15</v>
      </c>
    </row>
    <row r="2661" spans="1:5" x14ac:dyDescent="0.2">
      <c r="A2661" s="16">
        <v>7115</v>
      </c>
      <c r="B2661" s="1" t="s">
        <v>7974</v>
      </c>
      <c r="C2661" s="21" t="s">
        <v>7975</v>
      </c>
      <c r="D2661" s="27" t="s">
        <v>7976</v>
      </c>
      <c r="E2661" s="30" t="s">
        <v>37</v>
      </c>
    </row>
    <row r="2662" spans="1:5" x14ac:dyDescent="0.2">
      <c r="A2662" s="16">
        <v>7116</v>
      </c>
      <c r="B2662" s="1" t="s">
        <v>7977</v>
      </c>
      <c r="C2662" s="21" t="s">
        <v>7978</v>
      </c>
      <c r="D2662" s="27" t="s">
        <v>7979</v>
      </c>
      <c r="E2662" s="30" t="s">
        <v>37</v>
      </c>
    </row>
    <row r="2663" spans="1:5" x14ac:dyDescent="0.2">
      <c r="A2663" s="16">
        <v>7117</v>
      </c>
      <c r="B2663" s="1" t="s">
        <v>7980</v>
      </c>
      <c r="C2663" s="21" t="s">
        <v>7981</v>
      </c>
      <c r="D2663" s="27" t="s">
        <v>7982</v>
      </c>
      <c r="E2663" s="30" t="s">
        <v>37</v>
      </c>
    </row>
    <row r="2664" spans="1:5" x14ac:dyDescent="0.2">
      <c r="A2664" s="16">
        <v>7118</v>
      </c>
      <c r="B2664" s="1" t="s">
        <v>7983</v>
      </c>
      <c r="C2664" s="21" t="s">
        <v>7984</v>
      </c>
      <c r="D2664" s="27" t="s">
        <v>7985</v>
      </c>
      <c r="E2664" s="30" t="s">
        <v>37</v>
      </c>
    </row>
    <row r="2665" spans="1:5" x14ac:dyDescent="0.2">
      <c r="A2665" s="16">
        <v>7119</v>
      </c>
      <c r="B2665" s="1" t="s">
        <v>7986</v>
      </c>
      <c r="C2665" s="21" t="s">
        <v>7987</v>
      </c>
      <c r="D2665" s="27" t="s">
        <v>7988</v>
      </c>
      <c r="E2665" s="30" t="s">
        <v>15</v>
      </c>
    </row>
    <row r="2666" spans="1:5" x14ac:dyDescent="0.2">
      <c r="A2666" s="16">
        <v>7120</v>
      </c>
      <c r="B2666" s="1" t="s">
        <v>7989</v>
      </c>
      <c r="C2666" s="21" t="s">
        <v>7990</v>
      </c>
      <c r="D2666" s="27" t="s">
        <v>7991</v>
      </c>
      <c r="E2666" s="30" t="s">
        <v>37</v>
      </c>
    </row>
    <row r="2667" spans="1:5" x14ac:dyDescent="0.2">
      <c r="A2667" s="16">
        <v>7122</v>
      </c>
      <c r="B2667" s="1" t="s">
        <v>7992</v>
      </c>
      <c r="C2667" s="21" t="s">
        <v>7993</v>
      </c>
      <c r="D2667" s="27" t="s">
        <v>7994</v>
      </c>
      <c r="E2667" s="30" t="s">
        <v>15</v>
      </c>
    </row>
    <row r="2668" spans="1:5" x14ac:dyDescent="0.2">
      <c r="A2668" s="16">
        <v>7125</v>
      </c>
      <c r="B2668" s="1" t="s">
        <v>7995</v>
      </c>
      <c r="C2668" s="21" t="s">
        <v>7996</v>
      </c>
      <c r="D2668" s="27" t="s">
        <v>7997</v>
      </c>
      <c r="E2668" s="30" t="s">
        <v>37</v>
      </c>
    </row>
    <row r="2669" spans="1:5" x14ac:dyDescent="0.2">
      <c r="A2669" s="16">
        <v>7126</v>
      </c>
      <c r="B2669" s="1" t="s">
        <v>7998</v>
      </c>
      <c r="C2669" s="21" t="s">
        <v>7999</v>
      </c>
      <c r="D2669" s="27" t="s">
        <v>8000</v>
      </c>
      <c r="E2669" s="30" t="s">
        <v>37</v>
      </c>
    </row>
    <row r="2670" spans="1:5" x14ac:dyDescent="0.2">
      <c r="A2670" s="16">
        <v>7127</v>
      </c>
      <c r="B2670" s="1" t="s">
        <v>8001</v>
      </c>
      <c r="C2670" s="21" t="s">
        <v>8002</v>
      </c>
      <c r="D2670" s="27" t="s">
        <v>8003</v>
      </c>
      <c r="E2670" s="30" t="s">
        <v>37</v>
      </c>
    </row>
    <row r="2671" spans="1:5" x14ac:dyDescent="0.2">
      <c r="A2671" s="16">
        <v>7128</v>
      </c>
      <c r="B2671" s="1" t="s">
        <v>8004</v>
      </c>
      <c r="C2671" s="21" t="s">
        <v>8005</v>
      </c>
      <c r="D2671" s="27" t="s">
        <v>8006</v>
      </c>
      <c r="E2671" s="30" t="s">
        <v>19</v>
      </c>
    </row>
    <row r="2672" spans="1:5" x14ac:dyDescent="0.2">
      <c r="A2672" s="16">
        <v>7129</v>
      </c>
      <c r="B2672" s="1" t="s">
        <v>8007</v>
      </c>
      <c r="C2672" s="21" t="s">
        <v>8008</v>
      </c>
      <c r="D2672" s="27" t="s">
        <v>8009</v>
      </c>
      <c r="E2672" s="30" t="s">
        <v>37</v>
      </c>
    </row>
    <row r="2673" spans="1:5" x14ac:dyDescent="0.2">
      <c r="A2673" s="16">
        <v>7130</v>
      </c>
      <c r="B2673" s="1" t="s">
        <v>8010</v>
      </c>
      <c r="C2673" s="21" t="s">
        <v>8011</v>
      </c>
      <c r="D2673" s="27" t="s">
        <v>8012</v>
      </c>
      <c r="E2673" s="30" t="s">
        <v>15</v>
      </c>
    </row>
    <row r="2674" spans="1:5" x14ac:dyDescent="0.2">
      <c r="A2674" s="16">
        <v>7131</v>
      </c>
      <c r="B2674" s="1" t="s">
        <v>8013</v>
      </c>
      <c r="C2674" s="21" t="s">
        <v>8014</v>
      </c>
      <c r="D2674" s="27" t="s">
        <v>8015</v>
      </c>
      <c r="E2674" s="30" t="s">
        <v>37</v>
      </c>
    </row>
    <row r="2675" spans="1:5" x14ac:dyDescent="0.2">
      <c r="A2675" s="16">
        <v>7132</v>
      </c>
      <c r="B2675" s="1" t="s">
        <v>8016</v>
      </c>
      <c r="C2675" s="21" t="s">
        <v>8017</v>
      </c>
      <c r="D2675" s="27" t="s">
        <v>8018</v>
      </c>
      <c r="E2675" s="30" t="s">
        <v>37</v>
      </c>
    </row>
    <row r="2676" spans="1:5" x14ac:dyDescent="0.2">
      <c r="A2676" s="16">
        <v>7133</v>
      </c>
      <c r="B2676" s="1" t="s">
        <v>8019</v>
      </c>
      <c r="C2676" s="21" t="s">
        <v>8020</v>
      </c>
      <c r="D2676" s="27" t="s">
        <v>8021</v>
      </c>
      <c r="E2676" s="30" t="s">
        <v>37</v>
      </c>
    </row>
    <row r="2677" spans="1:5" x14ac:dyDescent="0.2">
      <c r="A2677" s="16">
        <v>7134</v>
      </c>
      <c r="B2677" s="1" t="s">
        <v>8022</v>
      </c>
      <c r="C2677" s="21" t="s">
        <v>8023</v>
      </c>
      <c r="D2677" s="27" t="s">
        <v>8024</v>
      </c>
      <c r="E2677" s="30" t="s">
        <v>37</v>
      </c>
    </row>
    <row r="2678" spans="1:5" x14ac:dyDescent="0.2">
      <c r="A2678" s="16">
        <v>7135</v>
      </c>
      <c r="B2678" s="1" t="s">
        <v>8025</v>
      </c>
      <c r="C2678" s="21" t="s">
        <v>8026</v>
      </c>
      <c r="D2678" s="27" t="s">
        <v>8027</v>
      </c>
      <c r="E2678" s="30" t="s">
        <v>37</v>
      </c>
    </row>
    <row r="2679" spans="1:5" x14ac:dyDescent="0.2">
      <c r="A2679" s="16">
        <v>7136</v>
      </c>
      <c r="B2679" s="1" t="s">
        <v>8028</v>
      </c>
      <c r="C2679" s="21" t="s">
        <v>8029</v>
      </c>
      <c r="D2679" s="27" t="s">
        <v>8030</v>
      </c>
      <c r="E2679" s="30" t="s">
        <v>37</v>
      </c>
    </row>
    <row r="2680" spans="1:5" x14ac:dyDescent="0.2">
      <c r="A2680" s="16">
        <v>7137</v>
      </c>
      <c r="B2680" s="1" t="s">
        <v>8031</v>
      </c>
      <c r="C2680" s="21" t="s">
        <v>8032</v>
      </c>
      <c r="D2680" s="27" t="s">
        <v>8033</v>
      </c>
      <c r="E2680" s="30" t="s">
        <v>37</v>
      </c>
    </row>
    <row r="2681" spans="1:5" x14ac:dyDescent="0.2">
      <c r="A2681" s="16">
        <v>7138</v>
      </c>
      <c r="B2681" s="1" t="s">
        <v>8034</v>
      </c>
      <c r="C2681" s="21" t="s">
        <v>8035</v>
      </c>
      <c r="D2681" s="27" t="s">
        <v>8036</v>
      </c>
      <c r="E2681" s="30" t="s">
        <v>37</v>
      </c>
    </row>
    <row r="2682" spans="1:5" x14ac:dyDescent="0.2">
      <c r="A2682" s="16">
        <v>7139</v>
      </c>
      <c r="B2682" s="1" t="s">
        <v>8037</v>
      </c>
      <c r="C2682" s="21" t="s">
        <v>8038</v>
      </c>
      <c r="D2682" s="27" t="s">
        <v>8039</v>
      </c>
      <c r="E2682" s="30" t="s">
        <v>19</v>
      </c>
    </row>
    <row r="2683" spans="1:5" x14ac:dyDescent="0.2">
      <c r="A2683" s="16">
        <v>7140</v>
      </c>
      <c r="B2683" s="1" t="s">
        <v>8040</v>
      </c>
      <c r="C2683" s="21" t="s">
        <v>8041</v>
      </c>
      <c r="D2683" s="27" t="s">
        <v>8042</v>
      </c>
      <c r="E2683" s="30" t="s">
        <v>37</v>
      </c>
    </row>
    <row r="2684" spans="1:5" x14ac:dyDescent="0.2">
      <c r="A2684" s="16">
        <v>7148</v>
      </c>
      <c r="B2684" s="1" t="s">
        <v>8043</v>
      </c>
      <c r="C2684" s="21" t="s">
        <v>8044</v>
      </c>
      <c r="D2684" s="27" t="s">
        <v>8045</v>
      </c>
      <c r="E2684" s="30" t="s">
        <v>15</v>
      </c>
    </row>
    <row r="2685" spans="1:5" x14ac:dyDescent="0.2">
      <c r="A2685" s="16">
        <v>7150</v>
      </c>
      <c r="B2685" s="1" t="s">
        <v>8046</v>
      </c>
      <c r="C2685" s="21" t="s">
        <v>8047</v>
      </c>
      <c r="D2685" s="27" t="s">
        <v>8048</v>
      </c>
      <c r="E2685" s="30" t="s">
        <v>37</v>
      </c>
    </row>
    <row r="2686" spans="1:5" x14ac:dyDescent="0.2">
      <c r="A2686" s="16">
        <v>7157</v>
      </c>
      <c r="B2686" s="1" t="s">
        <v>8049</v>
      </c>
      <c r="C2686" s="21" t="s">
        <v>8050</v>
      </c>
      <c r="D2686" s="27" t="s">
        <v>8051</v>
      </c>
      <c r="E2686" s="30" t="s">
        <v>37</v>
      </c>
    </row>
    <row r="2687" spans="1:5" x14ac:dyDescent="0.2">
      <c r="A2687" s="16">
        <v>7161</v>
      </c>
      <c r="B2687" s="1" t="s">
        <v>8052</v>
      </c>
      <c r="C2687" s="21" t="s">
        <v>8053</v>
      </c>
      <c r="D2687" s="27" t="s">
        <v>8054</v>
      </c>
      <c r="E2687" s="30" t="s">
        <v>37</v>
      </c>
    </row>
    <row r="2688" spans="1:5" x14ac:dyDescent="0.2">
      <c r="A2688" s="16">
        <v>7162</v>
      </c>
      <c r="B2688" s="1" t="s">
        <v>8055</v>
      </c>
      <c r="C2688" s="21" t="s">
        <v>8056</v>
      </c>
      <c r="D2688" s="27" t="s">
        <v>8057</v>
      </c>
      <c r="E2688" s="30" t="s">
        <v>15</v>
      </c>
    </row>
    <row r="2689" spans="1:5" x14ac:dyDescent="0.2">
      <c r="A2689" s="16">
        <v>7163</v>
      </c>
      <c r="B2689" s="1" t="s">
        <v>8058</v>
      </c>
      <c r="C2689" s="21" t="s">
        <v>8059</v>
      </c>
      <c r="D2689" s="27" t="s">
        <v>8060</v>
      </c>
      <c r="E2689" s="30" t="s">
        <v>19</v>
      </c>
    </row>
    <row r="2690" spans="1:5" x14ac:dyDescent="0.2">
      <c r="A2690" s="16">
        <v>7164</v>
      </c>
      <c r="B2690" s="1" t="s">
        <v>8061</v>
      </c>
      <c r="C2690" s="21" t="s">
        <v>8062</v>
      </c>
      <c r="D2690" s="27" t="s">
        <v>8063</v>
      </c>
      <c r="E2690" s="30" t="s">
        <v>37</v>
      </c>
    </row>
    <row r="2691" spans="1:5" x14ac:dyDescent="0.2">
      <c r="A2691" s="16">
        <v>7167</v>
      </c>
      <c r="B2691" s="1" t="s">
        <v>8064</v>
      </c>
      <c r="C2691" s="21" t="s">
        <v>8065</v>
      </c>
      <c r="D2691" s="27" t="s">
        <v>8066</v>
      </c>
      <c r="E2691" s="30" t="s">
        <v>37</v>
      </c>
    </row>
    <row r="2692" spans="1:5" x14ac:dyDescent="0.2">
      <c r="A2692" s="16">
        <v>7170</v>
      </c>
      <c r="B2692" s="1" t="s">
        <v>8067</v>
      </c>
      <c r="C2692" s="21" t="s">
        <v>8068</v>
      </c>
      <c r="D2692" s="27" t="s">
        <v>8069</v>
      </c>
      <c r="E2692" s="30" t="s">
        <v>37</v>
      </c>
    </row>
    <row r="2693" spans="1:5" x14ac:dyDescent="0.2">
      <c r="A2693" s="16">
        <v>7172</v>
      </c>
      <c r="B2693" s="1" t="s">
        <v>8070</v>
      </c>
      <c r="C2693" s="21" t="s">
        <v>8071</v>
      </c>
      <c r="D2693" s="27" t="s">
        <v>8072</v>
      </c>
      <c r="E2693" s="30" t="s">
        <v>15</v>
      </c>
    </row>
    <row r="2694" spans="1:5" x14ac:dyDescent="0.2">
      <c r="A2694" s="16">
        <v>7173</v>
      </c>
      <c r="B2694" s="1" t="s">
        <v>8073</v>
      </c>
      <c r="C2694" s="21" t="s">
        <v>8074</v>
      </c>
      <c r="D2694" s="27" t="s">
        <v>8075</v>
      </c>
      <c r="E2694" s="30" t="s">
        <v>15</v>
      </c>
    </row>
    <row r="2695" spans="1:5" x14ac:dyDescent="0.2">
      <c r="A2695" s="16">
        <v>7175</v>
      </c>
      <c r="B2695" s="1" t="s">
        <v>8076</v>
      </c>
      <c r="C2695" s="21" t="s">
        <v>8077</v>
      </c>
      <c r="D2695" s="27" t="s">
        <v>8078</v>
      </c>
      <c r="E2695" s="30" t="s">
        <v>37</v>
      </c>
    </row>
    <row r="2696" spans="1:5" x14ac:dyDescent="0.2">
      <c r="A2696" s="16">
        <v>7176</v>
      </c>
      <c r="B2696" s="1" t="s">
        <v>8079</v>
      </c>
      <c r="C2696" s="21" t="s">
        <v>8080</v>
      </c>
      <c r="D2696" s="27" t="s">
        <v>8081</v>
      </c>
      <c r="E2696" s="30" t="s">
        <v>37</v>
      </c>
    </row>
    <row r="2697" spans="1:5" x14ac:dyDescent="0.2">
      <c r="A2697" s="16">
        <v>7177</v>
      </c>
      <c r="B2697" s="1" t="s">
        <v>8082</v>
      </c>
      <c r="C2697" s="21" t="s">
        <v>8083</v>
      </c>
      <c r="D2697" s="27" t="s">
        <v>8084</v>
      </c>
      <c r="E2697" s="30" t="s">
        <v>37</v>
      </c>
    </row>
    <row r="2698" spans="1:5" x14ac:dyDescent="0.2">
      <c r="A2698" s="16">
        <v>7180</v>
      </c>
      <c r="B2698" s="1" t="s">
        <v>8085</v>
      </c>
      <c r="C2698" s="21" t="s">
        <v>8086</v>
      </c>
      <c r="D2698" s="27" t="s">
        <v>8087</v>
      </c>
      <c r="E2698" s="30" t="s">
        <v>37</v>
      </c>
    </row>
    <row r="2699" spans="1:5" x14ac:dyDescent="0.2">
      <c r="A2699" s="16">
        <v>7181</v>
      </c>
      <c r="B2699" s="1" t="s">
        <v>8088</v>
      </c>
      <c r="C2699" s="21" t="s">
        <v>8089</v>
      </c>
      <c r="D2699" s="27" t="s">
        <v>8090</v>
      </c>
      <c r="E2699" s="30" t="s">
        <v>37</v>
      </c>
    </row>
    <row r="2700" spans="1:5" x14ac:dyDescent="0.2">
      <c r="A2700" s="16">
        <v>7182</v>
      </c>
      <c r="B2700" s="1" t="s">
        <v>8091</v>
      </c>
      <c r="C2700" s="21" t="s">
        <v>8092</v>
      </c>
      <c r="D2700" s="27" t="s">
        <v>8093</v>
      </c>
      <c r="E2700" s="30" t="s">
        <v>37</v>
      </c>
    </row>
    <row r="2701" spans="1:5" x14ac:dyDescent="0.2">
      <c r="A2701" s="16">
        <v>7183</v>
      </c>
      <c r="B2701" s="1" t="s">
        <v>8094</v>
      </c>
      <c r="C2701" s="21" t="s">
        <v>8095</v>
      </c>
      <c r="D2701" s="27" t="s">
        <v>8096</v>
      </c>
      <c r="E2701" s="30" t="s">
        <v>37</v>
      </c>
    </row>
    <row r="2702" spans="1:5" x14ac:dyDescent="0.2">
      <c r="A2702" s="16">
        <v>7184</v>
      </c>
      <c r="B2702" s="1" t="s">
        <v>8097</v>
      </c>
      <c r="C2702" s="21" t="s">
        <v>8098</v>
      </c>
      <c r="D2702" s="27" t="s">
        <v>8099</v>
      </c>
      <c r="E2702" s="30" t="s">
        <v>37</v>
      </c>
    </row>
    <row r="2703" spans="1:5" x14ac:dyDescent="0.2">
      <c r="A2703" s="16">
        <v>7185</v>
      </c>
      <c r="B2703" s="1" t="s">
        <v>8100</v>
      </c>
      <c r="C2703" s="21" t="s">
        <v>8101</v>
      </c>
      <c r="D2703" s="27" t="s">
        <v>8102</v>
      </c>
      <c r="E2703" s="30" t="s">
        <v>37</v>
      </c>
    </row>
    <row r="2704" spans="1:5" x14ac:dyDescent="0.2">
      <c r="A2704" s="16">
        <v>7186</v>
      </c>
      <c r="B2704" s="1" t="s">
        <v>8103</v>
      </c>
      <c r="C2704" s="21" t="s">
        <v>8104</v>
      </c>
      <c r="D2704" s="27" t="s">
        <v>8105</v>
      </c>
      <c r="E2704" s="30" t="s">
        <v>37</v>
      </c>
    </row>
    <row r="2705" spans="1:5" x14ac:dyDescent="0.2">
      <c r="A2705" s="16">
        <v>7187</v>
      </c>
      <c r="B2705" s="1" t="s">
        <v>8106</v>
      </c>
      <c r="C2705" s="21" t="s">
        <v>8107</v>
      </c>
      <c r="D2705" s="27" t="s">
        <v>8108</v>
      </c>
      <c r="E2705" s="30" t="s">
        <v>37</v>
      </c>
    </row>
    <row r="2706" spans="1:5" x14ac:dyDescent="0.2">
      <c r="A2706" s="16">
        <v>7189</v>
      </c>
      <c r="B2706" s="1" t="s">
        <v>8109</v>
      </c>
      <c r="C2706" s="21" t="s">
        <v>8110</v>
      </c>
      <c r="D2706" s="27" t="s">
        <v>8111</v>
      </c>
      <c r="E2706" s="30" t="s">
        <v>37</v>
      </c>
    </row>
    <row r="2707" spans="1:5" x14ac:dyDescent="0.2">
      <c r="A2707" s="16">
        <v>7191</v>
      </c>
      <c r="B2707" s="1" t="s">
        <v>8112</v>
      </c>
      <c r="C2707" s="21" t="s">
        <v>8113</v>
      </c>
      <c r="D2707" s="27" t="s">
        <v>8114</v>
      </c>
      <c r="E2707" s="30" t="s">
        <v>37</v>
      </c>
    </row>
    <row r="2708" spans="1:5" x14ac:dyDescent="0.2">
      <c r="A2708" s="16">
        <v>7192</v>
      </c>
      <c r="B2708" s="1" t="s">
        <v>8115</v>
      </c>
      <c r="C2708" s="21" t="s">
        <v>8116</v>
      </c>
      <c r="D2708" s="27" t="s">
        <v>8117</v>
      </c>
      <c r="E2708" s="30" t="s">
        <v>37</v>
      </c>
    </row>
    <row r="2709" spans="1:5" x14ac:dyDescent="0.2">
      <c r="A2709" s="16">
        <v>7196</v>
      </c>
      <c r="B2709" s="1" t="s">
        <v>8118</v>
      </c>
      <c r="C2709" s="21" t="s">
        <v>8119</v>
      </c>
      <c r="D2709" s="27" t="s">
        <v>8120</v>
      </c>
      <c r="E2709" s="30" t="s">
        <v>37</v>
      </c>
    </row>
    <row r="2710" spans="1:5" x14ac:dyDescent="0.2">
      <c r="A2710" s="16">
        <v>7198</v>
      </c>
      <c r="B2710" s="1" t="s">
        <v>8121</v>
      </c>
      <c r="C2710" s="21" t="s">
        <v>8122</v>
      </c>
      <c r="D2710" s="27" t="s">
        <v>8123</v>
      </c>
      <c r="E2710" s="30" t="s">
        <v>37</v>
      </c>
    </row>
    <row r="2711" spans="1:5" x14ac:dyDescent="0.2">
      <c r="A2711" s="16">
        <v>7199</v>
      </c>
      <c r="B2711" s="1" t="s">
        <v>8124</v>
      </c>
      <c r="C2711" s="21" t="s">
        <v>8125</v>
      </c>
      <c r="D2711" s="27" t="s">
        <v>8126</v>
      </c>
      <c r="E2711" s="30" t="s">
        <v>37</v>
      </c>
    </row>
    <row r="2712" spans="1:5" x14ac:dyDescent="0.2">
      <c r="A2712" s="16">
        <v>7201</v>
      </c>
      <c r="B2712" s="1" t="s">
        <v>8127</v>
      </c>
      <c r="C2712" s="21" t="s">
        <v>8128</v>
      </c>
      <c r="D2712" s="27" t="s">
        <v>8129</v>
      </c>
      <c r="E2712" s="30" t="s">
        <v>19</v>
      </c>
    </row>
    <row r="2713" spans="1:5" x14ac:dyDescent="0.2">
      <c r="A2713" s="16">
        <v>7202</v>
      </c>
      <c r="B2713" s="1" t="s">
        <v>8130</v>
      </c>
      <c r="C2713" s="21" t="s">
        <v>8131</v>
      </c>
      <c r="D2713" s="27" t="s">
        <v>8132</v>
      </c>
      <c r="E2713" s="30" t="s">
        <v>19</v>
      </c>
    </row>
    <row r="2714" spans="1:5" x14ac:dyDescent="0.2">
      <c r="A2714" s="16">
        <v>7203</v>
      </c>
      <c r="B2714" s="1" t="s">
        <v>8133</v>
      </c>
      <c r="C2714" s="21" t="s">
        <v>8134</v>
      </c>
      <c r="D2714" s="27" t="s">
        <v>8135</v>
      </c>
      <c r="E2714" s="30" t="s">
        <v>19</v>
      </c>
    </row>
    <row r="2715" spans="1:5" x14ac:dyDescent="0.2">
      <c r="A2715" s="16">
        <v>7205</v>
      </c>
      <c r="B2715" s="1" t="s">
        <v>8136</v>
      </c>
      <c r="C2715" s="21" t="s">
        <v>8137</v>
      </c>
      <c r="D2715" s="27" t="s">
        <v>8138</v>
      </c>
      <c r="E2715" s="30" t="s">
        <v>19</v>
      </c>
    </row>
    <row r="2716" spans="1:5" x14ac:dyDescent="0.2">
      <c r="A2716" s="16">
        <v>7208</v>
      </c>
      <c r="B2716" s="1" t="s">
        <v>8139</v>
      </c>
      <c r="C2716" s="21" t="s">
        <v>8140</v>
      </c>
      <c r="D2716" s="27" t="s">
        <v>8141</v>
      </c>
      <c r="E2716" s="30" t="s">
        <v>37</v>
      </c>
    </row>
    <row r="2717" spans="1:5" x14ac:dyDescent="0.2">
      <c r="A2717" s="16">
        <v>7211</v>
      </c>
      <c r="B2717" s="1" t="s">
        <v>8142</v>
      </c>
      <c r="C2717" s="21" t="s">
        <v>8143</v>
      </c>
      <c r="D2717" s="27" t="s">
        <v>8144</v>
      </c>
      <c r="E2717" s="30" t="s">
        <v>19</v>
      </c>
    </row>
    <row r="2718" spans="1:5" x14ac:dyDescent="0.2">
      <c r="A2718" s="16">
        <v>7212</v>
      </c>
      <c r="B2718" s="1" t="s">
        <v>8145</v>
      </c>
      <c r="C2718" s="21" t="s">
        <v>8146</v>
      </c>
      <c r="D2718" s="27" t="s">
        <v>8147</v>
      </c>
      <c r="E2718" s="30" t="s">
        <v>37</v>
      </c>
    </row>
    <row r="2719" spans="1:5" x14ac:dyDescent="0.2">
      <c r="A2719" s="16">
        <v>7213</v>
      </c>
      <c r="B2719" s="1" t="s">
        <v>8148</v>
      </c>
      <c r="C2719" s="21" t="s">
        <v>8149</v>
      </c>
      <c r="D2719" s="27" t="s">
        <v>8150</v>
      </c>
      <c r="E2719" s="30" t="s">
        <v>19</v>
      </c>
    </row>
    <row r="2720" spans="1:5" x14ac:dyDescent="0.2">
      <c r="A2720" s="16">
        <v>7214</v>
      </c>
      <c r="B2720" s="1" t="s">
        <v>8151</v>
      </c>
      <c r="C2720" s="21" t="s">
        <v>8152</v>
      </c>
      <c r="D2720" s="27" t="s">
        <v>8153</v>
      </c>
      <c r="E2720" s="30" t="s">
        <v>37</v>
      </c>
    </row>
    <row r="2721" spans="1:5" x14ac:dyDescent="0.2">
      <c r="A2721" s="16">
        <v>7215</v>
      </c>
      <c r="B2721" s="1" t="s">
        <v>8154</v>
      </c>
      <c r="C2721" s="21" t="s">
        <v>8155</v>
      </c>
      <c r="D2721" s="27" t="s">
        <v>8156</v>
      </c>
      <c r="E2721" s="30" t="s">
        <v>37</v>
      </c>
    </row>
    <row r="2722" spans="1:5" x14ac:dyDescent="0.2">
      <c r="A2722" s="16">
        <v>7217</v>
      </c>
      <c r="B2722" s="1" t="s">
        <v>8157</v>
      </c>
      <c r="C2722" s="21" t="s">
        <v>8158</v>
      </c>
      <c r="D2722" s="27" t="s">
        <v>8159</v>
      </c>
      <c r="E2722" s="30" t="s">
        <v>37</v>
      </c>
    </row>
    <row r="2723" spans="1:5" x14ac:dyDescent="0.2">
      <c r="A2723" s="16">
        <v>7218</v>
      </c>
      <c r="B2723" s="1" t="s">
        <v>8160</v>
      </c>
      <c r="C2723" s="21" t="s">
        <v>8161</v>
      </c>
      <c r="D2723" s="27" t="s">
        <v>8162</v>
      </c>
      <c r="E2723" s="30" t="s">
        <v>19</v>
      </c>
    </row>
    <row r="2724" spans="1:5" x14ac:dyDescent="0.2">
      <c r="A2724" s="16">
        <v>7219</v>
      </c>
      <c r="B2724" s="1" t="s">
        <v>8163</v>
      </c>
      <c r="C2724" s="21" t="s">
        <v>8164</v>
      </c>
      <c r="D2724" s="27" t="s">
        <v>8165</v>
      </c>
      <c r="E2724" s="30" t="s">
        <v>37</v>
      </c>
    </row>
    <row r="2725" spans="1:5" x14ac:dyDescent="0.2">
      <c r="A2725" s="16">
        <v>7220</v>
      </c>
      <c r="B2725" s="1" t="s">
        <v>8166</v>
      </c>
      <c r="C2725" s="21" t="s">
        <v>8167</v>
      </c>
      <c r="D2725" s="27" t="s">
        <v>8168</v>
      </c>
      <c r="E2725" s="30" t="s">
        <v>15</v>
      </c>
    </row>
    <row r="2726" spans="1:5" x14ac:dyDescent="0.2">
      <c r="A2726" s="16">
        <v>7222</v>
      </c>
      <c r="B2726" s="1" t="s">
        <v>8169</v>
      </c>
      <c r="C2726" s="21" t="s">
        <v>8170</v>
      </c>
      <c r="D2726" s="27" t="s">
        <v>8171</v>
      </c>
      <c r="E2726" s="30" t="s">
        <v>15</v>
      </c>
    </row>
    <row r="2727" spans="1:5" x14ac:dyDescent="0.2">
      <c r="A2727" s="16">
        <v>7224</v>
      </c>
      <c r="B2727" s="1" t="s">
        <v>8172</v>
      </c>
      <c r="C2727" s="21" t="s">
        <v>8173</v>
      </c>
      <c r="D2727" s="27" t="s">
        <v>8174</v>
      </c>
      <c r="E2727" s="30" t="s">
        <v>19</v>
      </c>
    </row>
    <row r="2728" spans="1:5" x14ac:dyDescent="0.2">
      <c r="A2728" s="16">
        <v>7226</v>
      </c>
      <c r="B2728" s="1" t="s">
        <v>8175</v>
      </c>
      <c r="C2728" s="21" t="s">
        <v>8176</v>
      </c>
      <c r="D2728" s="27" t="s">
        <v>8177</v>
      </c>
      <c r="E2728" s="30" t="s">
        <v>15</v>
      </c>
    </row>
    <row r="2729" spans="1:5" x14ac:dyDescent="0.2">
      <c r="A2729" s="16">
        <v>7227</v>
      </c>
      <c r="B2729" s="1" t="s">
        <v>8178</v>
      </c>
      <c r="C2729" s="21" t="s">
        <v>8179</v>
      </c>
      <c r="D2729" s="27" t="s">
        <v>8180</v>
      </c>
      <c r="E2729" s="30" t="s">
        <v>37</v>
      </c>
    </row>
    <row r="2730" spans="1:5" x14ac:dyDescent="0.2">
      <c r="A2730" s="16">
        <v>7228</v>
      </c>
      <c r="B2730" s="1" t="s">
        <v>8181</v>
      </c>
      <c r="C2730" s="21" t="s">
        <v>8182</v>
      </c>
      <c r="D2730" s="27" t="s">
        <v>8183</v>
      </c>
      <c r="E2730" s="30" t="s">
        <v>37</v>
      </c>
    </row>
    <row r="2731" spans="1:5" x14ac:dyDescent="0.2">
      <c r="A2731" s="16">
        <v>7229</v>
      </c>
      <c r="B2731" s="1" t="s">
        <v>8184</v>
      </c>
      <c r="C2731" s="21" t="s">
        <v>8185</v>
      </c>
      <c r="D2731" s="27" t="s">
        <v>8186</v>
      </c>
      <c r="E2731" s="30" t="s">
        <v>37</v>
      </c>
    </row>
    <row r="2732" spans="1:5" x14ac:dyDescent="0.2">
      <c r="A2732" s="16">
        <v>7231</v>
      </c>
      <c r="B2732" s="1" t="s">
        <v>8187</v>
      </c>
      <c r="C2732" s="21" t="s">
        <v>8188</v>
      </c>
      <c r="D2732" s="27" t="s">
        <v>8189</v>
      </c>
      <c r="E2732" s="30" t="s">
        <v>15</v>
      </c>
    </row>
    <row r="2733" spans="1:5" x14ac:dyDescent="0.2">
      <c r="A2733" s="16">
        <v>7235</v>
      </c>
      <c r="B2733" s="1" t="s">
        <v>8190</v>
      </c>
      <c r="C2733" s="21" t="s">
        <v>8191</v>
      </c>
      <c r="D2733" s="27" t="s">
        <v>8192</v>
      </c>
      <c r="E2733" s="30" t="s">
        <v>15</v>
      </c>
    </row>
    <row r="2734" spans="1:5" x14ac:dyDescent="0.2">
      <c r="A2734" s="16">
        <v>7236</v>
      </c>
      <c r="B2734" s="1" t="s">
        <v>8193</v>
      </c>
      <c r="C2734" s="21" t="s">
        <v>8194</v>
      </c>
      <c r="D2734" s="27" t="s">
        <v>8195</v>
      </c>
      <c r="E2734" s="30" t="s">
        <v>19</v>
      </c>
    </row>
    <row r="2735" spans="1:5" x14ac:dyDescent="0.2">
      <c r="A2735" s="16">
        <v>7238</v>
      </c>
      <c r="B2735" s="1" t="s">
        <v>8196</v>
      </c>
      <c r="C2735" s="21" t="s">
        <v>8197</v>
      </c>
      <c r="D2735" s="27" t="s">
        <v>8198</v>
      </c>
      <c r="E2735" s="30" t="s">
        <v>37</v>
      </c>
    </row>
    <row r="2736" spans="1:5" x14ac:dyDescent="0.2">
      <c r="A2736" s="16">
        <v>7239</v>
      </c>
      <c r="B2736" s="1" t="s">
        <v>8199</v>
      </c>
      <c r="C2736" s="21" t="s">
        <v>8200</v>
      </c>
      <c r="D2736" s="27" t="s">
        <v>8201</v>
      </c>
      <c r="E2736" s="30" t="s">
        <v>37</v>
      </c>
    </row>
    <row r="2737" spans="1:5" x14ac:dyDescent="0.2">
      <c r="A2737" s="16">
        <v>7240</v>
      </c>
      <c r="B2737" s="1" t="s">
        <v>8202</v>
      </c>
      <c r="C2737" s="21" t="s">
        <v>8203</v>
      </c>
      <c r="D2737" s="27" t="s">
        <v>8204</v>
      </c>
      <c r="E2737" s="30" t="s">
        <v>19</v>
      </c>
    </row>
    <row r="2738" spans="1:5" x14ac:dyDescent="0.2">
      <c r="A2738" s="16">
        <v>7241</v>
      </c>
      <c r="B2738" s="1" t="s">
        <v>8205</v>
      </c>
      <c r="C2738" s="21" t="s">
        <v>8206</v>
      </c>
      <c r="D2738" s="27" t="s">
        <v>8207</v>
      </c>
      <c r="E2738" s="30" t="s">
        <v>37</v>
      </c>
    </row>
    <row r="2739" spans="1:5" x14ac:dyDescent="0.2">
      <c r="A2739" s="16">
        <v>7242</v>
      </c>
      <c r="B2739" s="1" t="s">
        <v>8208</v>
      </c>
      <c r="C2739" s="21" t="s">
        <v>8209</v>
      </c>
      <c r="D2739" s="27" t="s">
        <v>8210</v>
      </c>
      <c r="E2739" s="30" t="s">
        <v>19</v>
      </c>
    </row>
    <row r="2740" spans="1:5" x14ac:dyDescent="0.2">
      <c r="A2740" s="16">
        <v>7244</v>
      </c>
      <c r="B2740" s="1" t="s">
        <v>8211</v>
      </c>
      <c r="C2740" s="21" t="s">
        <v>8212</v>
      </c>
      <c r="D2740" s="27" t="s">
        <v>8213</v>
      </c>
      <c r="E2740" s="30" t="s">
        <v>37</v>
      </c>
    </row>
    <row r="2741" spans="1:5" x14ac:dyDescent="0.2">
      <c r="A2741" s="16">
        <v>7245</v>
      </c>
      <c r="B2741" s="1" t="s">
        <v>8214</v>
      </c>
      <c r="C2741" s="21" t="s">
        <v>8215</v>
      </c>
      <c r="D2741" s="27" t="s">
        <v>8216</v>
      </c>
      <c r="E2741" s="30" t="s">
        <v>15</v>
      </c>
    </row>
    <row r="2742" spans="1:5" x14ac:dyDescent="0.2">
      <c r="A2742" s="16">
        <v>7246</v>
      </c>
      <c r="B2742" s="1" t="s">
        <v>8217</v>
      </c>
      <c r="C2742" s="21" t="s">
        <v>8218</v>
      </c>
      <c r="D2742" s="27" t="s">
        <v>8219</v>
      </c>
      <c r="E2742" s="30" t="s">
        <v>37</v>
      </c>
    </row>
    <row r="2743" spans="1:5" x14ac:dyDescent="0.2">
      <c r="A2743" s="16">
        <v>7247</v>
      </c>
      <c r="B2743" s="1" t="s">
        <v>8220</v>
      </c>
      <c r="C2743" s="21" t="s">
        <v>8221</v>
      </c>
      <c r="D2743" s="27" t="s">
        <v>8222</v>
      </c>
      <c r="E2743" s="30" t="s">
        <v>15</v>
      </c>
    </row>
    <row r="2744" spans="1:5" x14ac:dyDescent="0.2">
      <c r="A2744" s="16">
        <v>7250</v>
      </c>
      <c r="B2744" s="1" t="s">
        <v>8223</v>
      </c>
      <c r="C2744" s="21" t="s">
        <v>8224</v>
      </c>
      <c r="D2744" s="27" t="s">
        <v>8225</v>
      </c>
      <c r="E2744" s="30" t="s">
        <v>15</v>
      </c>
    </row>
    <row r="2745" spans="1:5" x14ac:dyDescent="0.2">
      <c r="A2745" s="16">
        <v>7254</v>
      </c>
      <c r="B2745" s="1" t="s">
        <v>8226</v>
      </c>
      <c r="C2745" s="21" t="s">
        <v>8227</v>
      </c>
      <c r="D2745" s="27" t="s">
        <v>8228</v>
      </c>
      <c r="E2745" s="30" t="s">
        <v>37</v>
      </c>
    </row>
    <row r="2746" spans="1:5" x14ac:dyDescent="0.2">
      <c r="A2746" s="16">
        <v>7255</v>
      </c>
      <c r="B2746" s="1" t="s">
        <v>8229</v>
      </c>
      <c r="C2746" s="21" t="s">
        <v>8230</v>
      </c>
      <c r="D2746" s="27" t="s">
        <v>8231</v>
      </c>
      <c r="E2746" s="30" t="s">
        <v>37</v>
      </c>
    </row>
    <row r="2747" spans="1:5" x14ac:dyDescent="0.2">
      <c r="A2747" s="16">
        <v>7256</v>
      </c>
      <c r="B2747" s="1" t="s">
        <v>8232</v>
      </c>
      <c r="C2747" s="21" t="s">
        <v>8233</v>
      </c>
      <c r="D2747" s="27" t="s">
        <v>8234</v>
      </c>
      <c r="E2747" s="30" t="s">
        <v>19</v>
      </c>
    </row>
    <row r="2748" spans="1:5" x14ac:dyDescent="0.2">
      <c r="A2748" s="16">
        <v>7259</v>
      </c>
      <c r="B2748" s="1" t="s">
        <v>8235</v>
      </c>
      <c r="C2748" s="21" t="s">
        <v>8236</v>
      </c>
      <c r="D2748" s="27" t="s">
        <v>8237</v>
      </c>
      <c r="E2748" s="30" t="s">
        <v>19</v>
      </c>
    </row>
    <row r="2749" spans="1:5" x14ac:dyDescent="0.2">
      <c r="A2749" s="16">
        <v>7261</v>
      </c>
      <c r="B2749" s="1" t="s">
        <v>8238</v>
      </c>
      <c r="C2749" s="21" t="s">
        <v>8239</v>
      </c>
      <c r="D2749" s="27" t="s">
        <v>8240</v>
      </c>
      <c r="E2749" s="30" t="s">
        <v>19</v>
      </c>
    </row>
    <row r="2750" spans="1:5" x14ac:dyDescent="0.2">
      <c r="A2750" s="16">
        <v>7264</v>
      </c>
      <c r="B2750" s="1" t="s">
        <v>8241</v>
      </c>
      <c r="C2750" s="21" t="s">
        <v>8242</v>
      </c>
      <c r="D2750" s="27" t="s">
        <v>8243</v>
      </c>
      <c r="E2750" s="30" t="s">
        <v>15</v>
      </c>
    </row>
    <row r="2751" spans="1:5" x14ac:dyDescent="0.2">
      <c r="A2751" s="16">
        <v>7265</v>
      </c>
      <c r="B2751" s="1" t="s">
        <v>8244</v>
      </c>
      <c r="C2751" s="21" t="s">
        <v>8245</v>
      </c>
      <c r="D2751" s="27" t="s">
        <v>8246</v>
      </c>
      <c r="E2751" s="30" t="s">
        <v>37</v>
      </c>
    </row>
    <row r="2752" spans="1:5" x14ac:dyDescent="0.2">
      <c r="A2752" s="16">
        <v>7266</v>
      </c>
      <c r="B2752" s="1" t="s">
        <v>8247</v>
      </c>
      <c r="C2752" s="21" t="s">
        <v>8248</v>
      </c>
      <c r="D2752" s="27" t="s">
        <v>8249</v>
      </c>
      <c r="E2752" s="30" t="s">
        <v>19</v>
      </c>
    </row>
    <row r="2753" spans="1:5" x14ac:dyDescent="0.2">
      <c r="A2753" s="16">
        <v>7267</v>
      </c>
      <c r="B2753" s="1" t="s">
        <v>8250</v>
      </c>
      <c r="C2753" s="21" t="s">
        <v>8251</v>
      </c>
      <c r="D2753" s="27" t="s">
        <v>8252</v>
      </c>
      <c r="E2753" s="30" t="s">
        <v>19</v>
      </c>
    </row>
    <row r="2754" spans="1:5" x14ac:dyDescent="0.2">
      <c r="A2754" s="16">
        <v>7268</v>
      </c>
      <c r="B2754" s="1" t="s">
        <v>8253</v>
      </c>
      <c r="C2754" s="21" t="s">
        <v>8254</v>
      </c>
      <c r="D2754" s="27" t="s">
        <v>8255</v>
      </c>
      <c r="E2754" s="30" t="s">
        <v>37</v>
      </c>
    </row>
    <row r="2755" spans="1:5" x14ac:dyDescent="0.2">
      <c r="A2755" s="16">
        <v>7269</v>
      </c>
      <c r="B2755" s="1" t="s">
        <v>8256</v>
      </c>
      <c r="C2755" s="21" t="s">
        <v>8257</v>
      </c>
      <c r="D2755" s="27" t="s">
        <v>8258</v>
      </c>
      <c r="E2755" s="30" t="s">
        <v>19</v>
      </c>
    </row>
    <row r="2756" spans="1:5" x14ac:dyDescent="0.2">
      <c r="A2756" s="16">
        <v>7270</v>
      </c>
      <c r="B2756" s="1" t="s">
        <v>8259</v>
      </c>
      <c r="C2756" s="21" t="s">
        <v>8260</v>
      </c>
      <c r="D2756" s="27" t="s">
        <v>8261</v>
      </c>
      <c r="E2756" s="30" t="s">
        <v>19</v>
      </c>
    </row>
    <row r="2757" spans="1:5" x14ac:dyDescent="0.2">
      <c r="A2757" s="16">
        <v>7271</v>
      </c>
      <c r="B2757" s="1" t="s">
        <v>8262</v>
      </c>
      <c r="C2757" s="21" t="s">
        <v>8263</v>
      </c>
      <c r="D2757" s="27" t="s">
        <v>8264</v>
      </c>
      <c r="E2757" s="30" t="s">
        <v>19</v>
      </c>
    </row>
    <row r="2758" spans="1:5" x14ac:dyDescent="0.2">
      <c r="A2758" s="16">
        <v>7272</v>
      </c>
      <c r="B2758" s="1" t="s">
        <v>8265</v>
      </c>
      <c r="C2758" s="21" t="s">
        <v>8266</v>
      </c>
      <c r="D2758" s="27" t="s">
        <v>8267</v>
      </c>
      <c r="E2758" s="30" t="s">
        <v>19</v>
      </c>
    </row>
    <row r="2759" spans="1:5" x14ac:dyDescent="0.2">
      <c r="A2759" s="16">
        <v>7273</v>
      </c>
      <c r="B2759" s="1" t="s">
        <v>8268</v>
      </c>
      <c r="C2759" s="21" t="s">
        <v>8269</v>
      </c>
      <c r="D2759" s="27" t="s">
        <v>8270</v>
      </c>
      <c r="E2759" s="30" t="s">
        <v>37</v>
      </c>
    </row>
    <row r="2760" spans="1:5" x14ac:dyDescent="0.2">
      <c r="A2760" s="16">
        <v>7276</v>
      </c>
      <c r="B2760" s="1" t="s">
        <v>8271</v>
      </c>
      <c r="C2760" s="21" t="s">
        <v>8272</v>
      </c>
      <c r="D2760" s="27" t="s">
        <v>8273</v>
      </c>
      <c r="E2760" s="30" t="s">
        <v>19</v>
      </c>
    </row>
    <row r="2761" spans="1:5" x14ac:dyDescent="0.2">
      <c r="A2761" s="16">
        <v>7277</v>
      </c>
      <c r="B2761" s="1" t="s">
        <v>8274</v>
      </c>
      <c r="C2761" s="21" t="s">
        <v>8275</v>
      </c>
      <c r="D2761" s="27" t="s">
        <v>8276</v>
      </c>
      <c r="E2761" s="30" t="s">
        <v>37</v>
      </c>
    </row>
    <row r="2762" spans="1:5" x14ac:dyDescent="0.2">
      <c r="A2762" s="16">
        <v>7278</v>
      </c>
      <c r="B2762" s="1" t="s">
        <v>8277</v>
      </c>
      <c r="C2762" s="21" t="s">
        <v>8278</v>
      </c>
      <c r="D2762" s="27" t="s">
        <v>8279</v>
      </c>
      <c r="E2762" s="30" t="s">
        <v>37</v>
      </c>
    </row>
    <row r="2763" spans="1:5" x14ac:dyDescent="0.2">
      <c r="A2763" s="16">
        <v>7279</v>
      </c>
      <c r="B2763" s="1" t="s">
        <v>8280</v>
      </c>
      <c r="C2763" s="21" t="s">
        <v>8281</v>
      </c>
      <c r="D2763" s="27" t="s">
        <v>8282</v>
      </c>
      <c r="E2763" s="30" t="s">
        <v>19</v>
      </c>
    </row>
    <row r="2764" spans="1:5" x14ac:dyDescent="0.2">
      <c r="A2764" s="16">
        <v>7280</v>
      </c>
      <c r="B2764" s="1" t="s">
        <v>8283</v>
      </c>
      <c r="C2764" s="21" t="s">
        <v>8284</v>
      </c>
      <c r="D2764" s="27" t="s">
        <v>8285</v>
      </c>
      <c r="E2764" s="30" t="s">
        <v>15</v>
      </c>
    </row>
    <row r="2765" spans="1:5" x14ac:dyDescent="0.2">
      <c r="A2765" s="16">
        <v>7282</v>
      </c>
      <c r="B2765" s="1" t="s">
        <v>8286</v>
      </c>
      <c r="C2765" s="21" t="s">
        <v>8287</v>
      </c>
      <c r="D2765" s="27" t="s">
        <v>8288</v>
      </c>
      <c r="E2765" s="30" t="s">
        <v>19</v>
      </c>
    </row>
    <row r="2766" spans="1:5" x14ac:dyDescent="0.2">
      <c r="A2766" s="16">
        <v>7283</v>
      </c>
      <c r="B2766" s="1" t="s">
        <v>8289</v>
      </c>
      <c r="C2766" s="21" t="s">
        <v>8290</v>
      </c>
      <c r="D2766" s="27" t="s">
        <v>8291</v>
      </c>
      <c r="E2766" s="30" t="s">
        <v>37</v>
      </c>
    </row>
    <row r="2767" spans="1:5" x14ac:dyDescent="0.2">
      <c r="A2767" s="16">
        <v>7284</v>
      </c>
      <c r="B2767" s="1" t="s">
        <v>8292</v>
      </c>
      <c r="C2767" s="21" t="s">
        <v>8293</v>
      </c>
      <c r="D2767" s="27" t="s">
        <v>8294</v>
      </c>
      <c r="E2767" s="30" t="s">
        <v>37</v>
      </c>
    </row>
    <row r="2768" spans="1:5" x14ac:dyDescent="0.2">
      <c r="A2768" s="16">
        <v>7287</v>
      </c>
      <c r="B2768" s="1" t="s">
        <v>8295</v>
      </c>
      <c r="C2768" s="21" t="s">
        <v>8296</v>
      </c>
      <c r="D2768" s="27" t="s">
        <v>8297</v>
      </c>
      <c r="E2768" s="30" t="s">
        <v>15</v>
      </c>
    </row>
    <row r="2769" spans="1:5" x14ac:dyDescent="0.2">
      <c r="A2769" s="16">
        <v>7291</v>
      </c>
      <c r="B2769" s="1" t="s">
        <v>8298</v>
      </c>
      <c r="C2769" s="21" t="s">
        <v>8299</v>
      </c>
      <c r="D2769" s="27" t="s">
        <v>8300</v>
      </c>
      <c r="E2769" s="30" t="s">
        <v>37</v>
      </c>
    </row>
    <row r="2770" spans="1:5" x14ac:dyDescent="0.2">
      <c r="A2770" s="16">
        <v>7292</v>
      </c>
      <c r="B2770" s="1" t="s">
        <v>8301</v>
      </c>
      <c r="C2770" s="21" t="s">
        <v>8302</v>
      </c>
      <c r="D2770" s="27" t="s">
        <v>8303</v>
      </c>
      <c r="E2770" s="30" t="s">
        <v>37</v>
      </c>
    </row>
    <row r="2771" spans="1:5" x14ac:dyDescent="0.2">
      <c r="A2771" s="16">
        <v>7294</v>
      </c>
      <c r="B2771" s="1" t="s">
        <v>8304</v>
      </c>
      <c r="C2771" s="21" t="s">
        <v>8305</v>
      </c>
      <c r="D2771" s="27" t="s">
        <v>8306</v>
      </c>
      <c r="E2771" s="30" t="s">
        <v>15</v>
      </c>
    </row>
    <row r="2772" spans="1:5" x14ac:dyDescent="0.2">
      <c r="A2772" s="16">
        <v>7296</v>
      </c>
      <c r="B2772" s="1" t="s">
        <v>8307</v>
      </c>
      <c r="C2772" s="21" t="s">
        <v>8308</v>
      </c>
      <c r="D2772" s="27" t="s">
        <v>8309</v>
      </c>
      <c r="E2772" s="30" t="s">
        <v>37</v>
      </c>
    </row>
    <row r="2773" spans="1:5" x14ac:dyDescent="0.2">
      <c r="A2773" s="16">
        <v>7297</v>
      </c>
      <c r="B2773" s="1" t="s">
        <v>8310</v>
      </c>
      <c r="C2773" s="21" t="s">
        <v>8311</v>
      </c>
      <c r="D2773" s="27" t="s">
        <v>8312</v>
      </c>
      <c r="E2773" s="30" t="s">
        <v>15</v>
      </c>
    </row>
    <row r="2774" spans="1:5" x14ac:dyDescent="0.2">
      <c r="A2774" s="16">
        <v>7298</v>
      </c>
      <c r="B2774" s="1" t="s">
        <v>8313</v>
      </c>
      <c r="C2774" s="21" t="s">
        <v>8314</v>
      </c>
      <c r="D2774" s="27" t="s">
        <v>8315</v>
      </c>
      <c r="E2774" s="30" t="s">
        <v>37</v>
      </c>
    </row>
    <row r="2775" spans="1:5" x14ac:dyDescent="0.2">
      <c r="A2775" s="16">
        <v>7299</v>
      </c>
      <c r="B2775" s="1" t="s">
        <v>8316</v>
      </c>
      <c r="C2775" s="21" t="s">
        <v>8317</v>
      </c>
      <c r="D2775" s="27" t="s">
        <v>8318</v>
      </c>
      <c r="E2775" s="30" t="s">
        <v>15</v>
      </c>
    </row>
    <row r="2776" spans="1:5" x14ac:dyDescent="0.2">
      <c r="A2776" s="16">
        <v>7305</v>
      </c>
      <c r="B2776" s="1" t="s">
        <v>8319</v>
      </c>
      <c r="C2776" s="21" t="s">
        <v>8320</v>
      </c>
      <c r="D2776" s="27" t="s">
        <v>8321</v>
      </c>
      <c r="E2776" s="30" t="s">
        <v>37</v>
      </c>
    </row>
    <row r="2777" spans="1:5" x14ac:dyDescent="0.2">
      <c r="A2777" s="16">
        <v>7309</v>
      </c>
      <c r="B2777" s="1" t="s">
        <v>8322</v>
      </c>
      <c r="C2777" s="21" t="s">
        <v>8323</v>
      </c>
      <c r="D2777" s="27" t="s">
        <v>8324</v>
      </c>
      <c r="E2777" s="30" t="s">
        <v>37</v>
      </c>
    </row>
    <row r="2778" spans="1:5" x14ac:dyDescent="0.2">
      <c r="A2778" s="16">
        <v>7313</v>
      </c>
      <c r="B2778" s="1" t="s">
        <v>8325</v>
      </c>
      <c r="C2778" s="21" t="s">
        <v>8326</v>
      </c>
      <c r="D2778" s="27" t="s">
        <v>8327</v>
      </c>
      <c r="E2778" s="30" t="s">
        <v>37</v>
      </c>
    </row>
    <row r="2779" spans="1:5" x14ac:dyDescent="0.2">
      <c r="A2779" s="16">
        <v>7314</v>
      </c>
      <c r="B2779" s="1" t="s">
        <v>8328</v>
      </c>
      <c r="C2779" s="21" t="s">
        <v>8329</v>
      </c>
      <c r="D2779" s="27" t="s">
        <v>8330</v>
      </c>
      <c r="E2779" s="30" t="s">
        <v>15</v>
      </c>
    </row>
    <row r="2780" spans="1:5" x14ac:dyDescent="0.2">
      <c r="A2780" s="16">
        <v>7315</v>
      </c>
      <c r="B2780" s="1" t="s">
        <v>8331</v>
      </c>
      <c r="C2780" s="21" t="s">
        <v>8332</v>
      </c>
      <c r="D2780" s="27" t="s">
        <v>8333</v>
      </c>
      <c r="E2780" s="30" t="s">
        <v>37</v>
      </c>
    </row>
    <row r="2781" spans="1:5" x14ac:dyDescent="0.2">
      <c r="A2781" s="16">
        <v>7317</v>
      </c>
      <c r="B2781" s="1" t="s">
        <v>8334</v>
      </c>
      <c r="C2781" s="21" t="s">
        <v>8335</v>
      </c>
      <c r="D2781" s="27" t="s">
        <v>8336</v>
      </c>
      <c r="E2781" s="30" t="s">
        <v>37</v>
      </c>
    </row>
    <row r="2782" spans="1:5" x14ac:dyDescent="0.2">
      <c r="A2782" s="16">
        <v>7318</v>
      </c>
      <c r="B2782" s="1" t="s">
        <v>8337</v>
      </c>
      <c r="C2782" s="21" t="s">
        <v>8338</v>
      </c>
      <c r="D2782" s="27" t="s">
        <v>8339</v>
      </c>
      <c r="E2782" s="30" t="s">
        <v>37</v>
      </c>
    </row>
    <row r="2783" spans="1:5" x14ac:dyDescent="0.2">
      <c r="A2783" s="16">
        <v>7320</v>
      </c>
      <c r="B2783" s="1" t="s">
        <v>8340</v>
      </c>
      <c r="C2783" s="21" t="s">
        <v>8341</v>
      </c>
      <c r="D2783" s="27" t="s">
        <v>8342</v>
      </c>
      <c r="E2783" s="30" t="s">
        <v>37</v>
      </c>
    </row>
    <row r="2784" spans="1:5" x14ac:dyDescent="0.2">
      <c r="A2784" s="16">
        <v>7322</v>
      </c>
      <c r="B2784" s="1" t="s">
        <v>8343</v>
      </c>
      <c r="C2784" s="21" t="s">
        <v>8344</v>
      </c>
      <c r="D2784" s="27" t="s">
        <v>8345</v>
      </c>
      <c r="E2784" s="30" t="s">
        <v>37</v>
      </c>
    </row>
    <row r="2785" spans="1:5" x14ac:dyDescent="0.2">
      <c r="A2785" s="16">
        <v>7325</v>
      </c>
      <c r="B2785" s="1" t="s">
        <v>8346</v>
      </c>
      <c r="C2785" s="21" t="s">
        <v>8347</v>
      </c>
      <c r="D2785" s="27" t="s">
        <v>8348</v>
      </c>
      <c r="E2785" s="30" t="s">
        <v>37</v>
      </c>
    </row>
    <row r="2786" spans="1:5" x14ac:dyDescent="0.2">
      <c r="A2786" s="16">
        <v>7326</v>
      </c>
      <c r="B2786" s="1" t="s">
        <v>8349</v>
      </c>
      <c r="C2786" s="21" t="s">
        <v>8350</v>
      </c>
      <c r="D2786" s="27" t="s">
        <v>8351</v>
      </c>
      <c r="E2786" s="30" t="s">
        <v>37</v>
      </c>
    </row>
    <row r="2787" spans="1:5" x14ac:dyDescent="0.2">
      <c r="A2787" s="16">
        <v>7327</v>
      </c>
      <c r="B2787" s="1" t="s">
        <v>8352</v>
      </c>
      <c r="C2787" s="21" t="s">
        <v>8353</v>
      </c>
      <c r="D2787" s="27" t="s">
        <v>8354</v>
      </c>
      <c r="E2787" s="30" t="s">
        <v>37</v>
      </c>
    </row>
    <row r="2788" spans="1:5" x14ac:dyDescent="0.2">
      <c r="A2788" s="16">
        <v>7337</v>
      </c>
      <c r="B2788" s="1" t="s">
        <v>8355</v>
      </c>
      <c r="C2788" s="21" t="s">
        <v>8356</v>
      </c>
      <c r="D2788" s="27" t="s">
        <v>8357</v>
      </c>
      <c r="E2788" s="30" t="s">
        <v>37</v>
      </c>
    </row>
    <row r="2789" spans="1:5" x14ac:dyDescent="0.2">
      <c r="A2789" s="16">
        <v>7338</v>
      </c>
      <c r="B2789" s="1" t="s">
        <v>8358</v>
      </c>
      <c r="C2789" s="21" t="s">
        <v>8359</v>
      </c>
      <c r="D2789" s="27" t="s">
        <v>8360</v>
      </c>
      <c r="E2789" s="30" t="s">
        <v>15</v>
      </c>
    </row>
    <row r="2790" spans="1:5" x14ac:dyDescent="0.2">
      <c r="A2790" s="16">
        <v>7342</v>
      </c>
      <c r="B2790" s="1" t="s">
        <v>8361</v>
      </c>
      <c r="C2790" s="21" t="s">
        <v>8362</v>
      </c>
      <c r="D2790" s="27" t="s">
        <v>8363</v>
      </c>
      <c r="E2790" s="30" t="s">
        <v>15</v>
      </c>
    </row>
    <row r="2791" spans="1:5" x14ac:dyDescent="0.2">
      <c r="A2791" s="16">
        <v>7343</v>
      </c>
      <c r="B2791" s="1" t="s">
        <v>8364</v>
      </c>
      <c r="C2791" s="21" t="s">
        <v>8365</v>
      </c>
      <c r="D2791" s="27" t="s">
        <v>8366</v>
      </c>
      <c r="E2791" s="30" t="s">
        <v>15</v>
      </c>
    </row>
    <row r="2792" spans="1:5" x14ac:dyDescent="0.2">
      <c r="A2792" s="16">
        <v>7345</v>
      </c>
      <c r="B2792" s="1" t="s">
        <v>8367</v>
      </c>
      <c r="C2792" s="21" t="s">
        <v>8368</v>
      </c>
      <c r="D2792" s="27" t="s">
        <v>8369</v>
      </c>
      <c r="E2792" s="30" t="s">
        <v>37</v>
      </c>
    </row>
    <row r="2793" spans="1:5" x14ac:dyDescent="0.2">
      <c r="A2793" s="16">
        <v>7347</v>
      </c>
      <c r="B2793" s="1" t="s">
        <v>8370</v>
      </c>
      <c r="C2793" s="21" t="s">
        <v>8371</v>
      </c>
      <c r="D2793" s="27" t="s">
        <v>8372</v>
      </c>
      <c r="E2793" s="30" t="s">
        <v>37</v>
      </c>
    </row>
    <row r="2794" spans="1:5" x14ac:dyDescent="0.2">
      <c r="A2794" s="16">
        <v>7350</v>
      </c>
      <c r="B2794" s="1" t="s">
        <v>8373</v>
      </c>
      <c r="C2794" s="21" t="s">
        <v>8374</v>
      </c>
      <c r="D2794" s="27" t="s">
        <v>8375</v>
      </c>
      <c r="E2794" s="30" t="s">
        <v>37</v>
      </c>
    </row>
    <row r="2795" spans="1:5" x14ac:dyDescent="0.2">
      <c r="A2795" s="16">
        <v>7351</v>
      </c>
      <c r="B2795" s="1" t="s">
        <v>8376</v>
      </c>
      <c r="C2795" s="21" t="s">
        <v>8377</v>
      </c>
      <c r="D2795" s="27" t="s">
        <v>8378</v>
      </c>
      <c r="E2795" s="30" t="s">
        <v>15</v>
      </c>
    </row>
    <row r="2796" spans="1:5" x14ac:dyDescent="0.2">
      <c r="A2796" s="16">
        <v>7352</v>
      </c>
      <c r="B2796" s="1" t="s">
        <v>8379</v>
      </c>
      <c r="C2796" s="21" t="s">
        <v>8380</v>
      </c>
      <c r="D2796" s="27" t="s">
        <v>8381</v>
      </c>
      <c r="E2796" s="30" t="s">
        <v>15</v>
      </c>
    </row>
    <row r="2797" spans="1:5" x14ac:dyDescent="0.2">
      <c r="A2797" s="16">
        <v>7353</v>
      </c>
      <c r="B2797" s="1" t="s">
        <v>8382</v>
      </c>
      <c r="C2797" s="21" t="s">
        <v>8383</v>
      </c>
      <c r="D2797" s="27" t="s">
        <v>8384</v>
      </c>
      <c r="E2797" s="30" t="s">
        <v>19</v>
      </c>
    </row>
    <row r="2798" spans="1:5" x14ac:dyDescent="0.2">
      <c r="A2798" s="16">
        <v>7354</v>
      </c>
      <c r="B2798" s="1" t="s">
        <v>8385</v>
      </c>
      <c r="C2798" s="21" t="s">
        <v>8386</v>
      </c>
      <c r="D2798" s="27" t="s">
        <v>8387</v>
      </c>
      <c r="E2798" s="30" t="s">
        <v>37</v>
      </c>
    </row>
    <row r="2799" spans="1:5" x14ac:dyDescent="0.2">
      <c r="A2799" s="16">
        <v>7355</v>
      </c>
      <c r="B2799" s="1" t="s">
        <v>8388</v>
      </c>
      <c r="C2799" s="21" t="s">
        <v>8389</v>
      </c>
      <c r="D2799" s="27" t="s">
        <v>8390</v>
      </c>
      <c r="E2799" s="30" t="s">
        <v>37</v>
      </c>
    </row>
    <row r="2800" spans="1:5" x14ac:dyDescent="0.2">
      <c r="A2800" s="16">
        <v>7356</v>
      </c>
      <c r="B2800" s="1" t="s">
        <v>8391</v>
      </c>
      <c r="C2800" s="21" t="s">
        <v>8392</v>
      </c>
      <c r="D2800" s="27" t="s">
        <v>8393</v>
      </c>
      <c r="E2800" s="30" t="s">
        <v>19</v>
      </c>
    </row>
    <row r="2801" spans="1:5" x14ac:dyDescent="0.2">
      <c r="A2801" s="16">
        <v>7357</v>
      </c>
      <c r="B2801" s="1" t="s">
        <v>8394</v>
      </c>
      <c r="C2801" s="21" t="s">
        <v>8395</v>
      </c>
      <c r="D2801" s="27" t="s">
        <v>8396</v>
      </c>
      <c r="E2801" s="30" t="s">
        <v>37</v>
      </c>
    </row>
    <row r="2802" spans="1:5" x14ac:dyDescent="0.2">
      <c r="A2802" s="16">
        <v>7358</v>
      </c>
      <c r="B2802" s="1" t="s">
        <v>8397</v>
      </c>
      <c r="C2802" s="21" t="s">
        <v>8398</v>
      </c>
      <c r="D2802" s="27" t="s">
        <v>8399</v>
      </c>
      <c r="E2802" s="30" t="s">
        <v>37</v>
      </c>
    </row>
    <row r="2803" spans="1:5" x14ac:dyDescent="0.2">
      <c r="A2803" s="16">
        <v>7359</v>
      </c>
      <c r="B2803" s="1" t="s">
        <v>8400</v>
      </c>
      <c r="C2803" s="21" t="s">
        <v>8401</v>
      </c>
      <c r="D2803" s="27" t="s">
        <v>8402</v>
      </c>
      <c r="E2803" s="30" t="s">
        <v>15</v>
      </c>
    </row>
    <row r="2804" spans="1:5" x14ac:dyDescent="0.2">
      <c r="A2804" s="16">
        <v>7360</v>
      </c>
      <c r="B2804" s="1" t="s">
        <v>8403</v>
      </c>
      <c r="C2804" s="21" t="s">
        <v>8404</v>
      </c>
      <c r="D2804" s="27" t="s">
        <v>8405</v>
      </c>
      <c r="E2804" s="30" t="s">
        <v>37</v>
      </c>
    </row>
    <row r="2805" spans="1:5" x14ac:dyDescent="0.2">
      <c r="A2805" s="16">
        <v>7361</v>
      </c>
      <c r="B2805" s="1" t="s">
        <v>8406</v>
      </c>
      <c r="C2805" s="21" t="s">
        <v>8407</v>
      </c>
      <c r="D2805" s="27" t="s">
        <v>8408</v>
      </c>
      <c r="E2805" s="30" t="s">
        <v>37</v>
      </c>
    </row>
    <row r="2806" spans="1:5" x14ac:dyDescent="0.2">
      <c r="A2806" s="16">
        <v>7362</v>
      </c>
      <c r="B2806" s="1" t="s">
        <v>8409</v>
      </c>
      <c r="C2806" s="21" t="s">
        <v>8410</v>
      </c>
      <c r="D2806" s="27" t="s">
        <v>8411</v>
      </c>
      <c r="E2806" s="30" t="s">
        <v>37</v>
      </c>
    </row>
    <row r="2807" spans="1:5" x14ac:dyDescent="0.2">
      <c r="A2807" s="16">
        <v>7363</v>
      </c>
      <c r="B2807" s="1" t="s">
        <v>8412</v>
      </c>
      <c r="C2807" s="21" t="s">
        <v>8413</v>
      </c>
      <c r="D2807" s="27" t="s">
        <v>8414</v>
      </c>
      <c r="E2807" s="30" t="s">
        <v>15</v>
      </c>
    </row>
    <row r="2808" spans="1:5" x14ac:dyDescent="0.2">
      <c r="A2808" s="16">
        <v>7364</v>
      </c>
      <c r="B2808" s="1" t="s">
        <v>8415</v>
      </c>
      <c r="C2808" s="21" t="s">
        <v>8416</v>
      </c>
      <c r="D2808" s="27" t="s">
        <v>8417</v>
      </c>
      <c r="E2808" s="30" t="s">
        <v>37</v>
      </c>
    </row>
    <row r="2809" spans="1:5" x14ac:dyDescent="0.2">
      <c r="A2809" s="16">
        <v>7366</v>
      </c>
      <c r="B2809" s="1" t="s">
        <v>8418</v>
      </c>
      <c r="C2809" s="21" t="s">
        <v>8419</v>
      </c>
      <c r="D2809" s="27" t="s">
        <v>8420</v>
      </c>
      <c r="E2809" s="30" t="s">
        <v>19</v>
      </c>
    </row>
    <row r="2810" spans="1:5" x14ac:dyDescent="0.2">
      <c r="A2810" s="16">
        <v>7367</v>
      </c>
      <c r="B2810" s="1" t="s">
        <v>8421</v>
      </c>
      <c r="C2810" s="21" t="s">
        <v>8422</v>
      </c>
      <c r="D2810" s="27" t="s">
        <v>8423</v>
      </c>
      <c r="E2810" s="30" t="s">
        <v>37</v>
      </c>
    </row>
    <row r="2811" spans="1:5" x14ac:dyDescent="0.2">
      <c r="A2811" s="16">
        <v>7368</v>
      </c>
      <c r="B2811" s="1" t="s">
        <v>8424</v>
      </c>
      <c r="C2811" s="21" t="s">
        <v>8425</v>
      </c>
      <c r="D2811" s="27" t="s">
        <v>8426</v>
      </c>
      <c r="E2811" s="30" t="s">
        <v>37</v>
      </c>
    </row>
    <row r="2812" spans="1:5" x14ac:dyDescent="0.2">
      <c r="A2812" s="16">
        <v>7369</v>
      </c>
      <c r="B2812" s="1" t="s">
        <v>8427</v>
      </c>
      <c r="C2812" s="21" t="s">
        <v>8428</v>
      </c>
      <c r="D2812" s="27" t="s">
        <v>8429</v>
      </c>
      <c r="E2812" s="30" t="s">
        <v>15</v>
      </c>
    </row>
    <row r="2813" spans="1:5" x14ac:dyDescent="0.2">
      <c r="A2813" s="16">
        <v>7370</v>
      </c>
      <c r="B2813" s="1" t="s">
        <v>8430</v>
      </c>
      <c r="C2813" s="21" t="s">
        <v>8431</v>
      </c>
      <c r="D2813" s="27" t="s">
        <v>8432</v>
      </c>
      <c r="E2813" s="30" t="s">
        <v>37</v>
      </c>
    </row>
    <row r="2814" spans="1:5" x14ac:dyDescent="0.2">
      <c r="A2814" s="16">
        <v>7371</v>
      </c>
      <c r="B2814" s="1" t="s">
        <v>8433</v>
      </c>
      <c r="C2814" s="21" t="s">
        <v>8434</v>
      </c>
      <c r="D2814" s="27" t="s">
        <v>8435</v>
      </c>
      <c r="E2814" s="30" t="s">
        <v>15</v>
      </c>
    </row>
    <row r="2815" spans="1:5" x14ac:dyDescent="0.2">
      <c r="A2815" s="16">
        <v>7372</v>
      </c>
      <c r="B2815" s="1" t="s">
        <v>8436</v>
      </c>
      <c r="C2815" s="21" t="s">
        <v>8437</v>
      </c>
      <c r="D2815" s="27" t="s">
        <v>8438</v>
      </c>
      <c r="E2815" s="30" t="s">
        <v>37</v>
      </c>
    </row>
    <row r="2816" spans="1:5" x14ac:dyDescent="0.2">
      <c r="A2816" s="16">
        <v>7373</v>
      </c>
      <c r="B2816" s="1" t="s">
        <v>8439</v>
      </c>
      <c r="C2816" s="21" t="s">
        <v>8440</v>
      </c>
      <c r="D2816" s="27" t="s">
        <v>8441</v>
      </c>
      <c r="E2816" s="30" t="s">
        <v>19</v>
      </c>
    </row>
    <row r="2817" spans="1:5" x14ac:dyDescent="0.2">
      <c r="A2817" s="16">
        <v>7374</v>
      </c>
      <c r="B2817" s="1" t="s">
        <v>8442</v>
      </c>
      <c r="C2817" s="21" t="s">
        <v>8443</v>
      </c>
      <c r="D2817" s="27" t="s">
        <v>8444</v>
      </c>
      <c r="E2817" s="30" t="s">
        <v>15</v>
      </c>
    </row>
    <row r="2818" spans="1:5" x14ac:dyDescent="0.2">
      <c r="A2818" s="16">
        <v>7375</v>
      </c>
      <c r="B2818" s="1" t="s">
        <v>8445</v>
      </c>
      <c r="C2818" s="21" t="s">
        <v>8446</v>
      </c>
      <c r="D2818" s="27" t="s">
        <v>8447</v>
      </c>
      <c r="E2818" s="30" t="s">
        <v>37</v>
      </c>
    </row>
    <row r="2819" spans="1:5" x14ac:dyDescent="0.2">
      <c r="A2819" s="16">
        <v>7376</v>
      </c>
      <c r="B2819" s="1" t="s">
        <v>8448</v>
      </c>
      <c r="C2819" s="21" t="s">
        <v>8449</v>
      </c>
      <c r="D2819" s="27" t="s">
        <v>8450</v>
      </c>
      <c r="E2819" s="30" t="s">
        <v>15</v>
      </c>
    </row>
    <row r="2820" spans="1:5" x14ac:dyDescent="0.2">
      <c r="A2820" s="16">
        <v>7377</v>
      </c>
      <c r="B2820" s="1" t="s">
        <v>8451</v>
      </c>
      <c r="C2820" s="21" t="s">
        <v>8452</v>
      </c>
      <c r="D2820" s="27" t="s">
        <v>8453</v>
      </c>
      <c r="E2820" s="30" t="s">
        <v>37</v>
      </c>
    </row>
    <row r="2821" spans="1:5" x14ac:dyDescent="0.2">
      <c r="A2821" s="16">
        <v>7378</v>
      </c>
      <c r="B2821" s="1" t="s">
        <v>8454</v>
      </c>
      <c r="C2821" s="21" t="s">
        <v>8455</v>
      </c>
      <c r="D2821" s="27" t="s">
        <v>8456</v>
      </c>
      <c r="E2821" s="30" t="s">
        <v>37</v>
      </c>
    </row>
    <row r="2822" spans="1:5" x14ac:dyDescent="0.2">
      <c r="A2822" s="16">
        <v>7379</v>
      </c>
      <c r="B2822" s="1" t="s">
        <v>8457</v>
      </c>
      <c r="C2822" s="21" t="s">
        <v>8458</v>
      </c>
      <c r="D2822" s="27" t="s">
        <v>8459</v>
      </c>
      <c r="E2822" s="30" t="s">
        <v>15</v>
      </c>
    </row>
    <row r="2823" spans="1:5" x14ac:dyDescent="0.2">
      <c r="A2823" s="16">
        <v>7380</v>
      </c>
      <c r="B2823" s="1" t="s">
        <v>8460</v>
      </c>
      <c r="C2823" s="21" t="s">
        <v>8461</v>
      </c>
      <c r="D2823" s="27" t="s">
        <v>8462</v>
      </c>
      <c r="E2823" s="30" t="s">
        <v>37</v>
      </c>
    </row>
    <row r="2824" spans="1:5" x14ac:dyDescent="0.2">
      <c r="A2824" s="16">
        <v>7381</v>
      </c>
      <c r="B2824" s="1" t="s">
        <v>8463</v>
      </c>
      <c r="C2824" s="21" t="s">
        <v>8464</v>
      </c>
      <c r="D2824" s="27" t="s">
        <v>8465</v>
      </c>
      <c r="E2824" s="30" t="s">
        <v>37</v>
      </c>
    </row>
    <row r="2825" spans="1:5" x14ac:dyDescent="0.2">
      <c r="A2825" s="16">
        <v>7383</v>
      </c>
      <c r="B2825" s="1" t="s">
        <v>8466</v>
      </c>
      <c r="C2825" s="21" t="s">
        <v>8467</v>
      </c>
      <c r="D2825" s="27" t="s">
        <v>8468</v>
      </c>
      <c r="E2825" s="30" t="s">
        <v>37</v>
      </c>
    </row>
    <row r="2826" spans="1:5" x14ac:dyDescent="0.2">
      <c r="A2826" s="16">
        <v>7384</v>
      </c>
      <c r="B2826" s="1" t="s">
        <v>8469</v>
      </c>
      <c r="C2826" s="21" t="s">
        <v>8470</v>
      </c>
      <c r="D2826" s="27" t="s">
        <v>8471</v>
      </c>
      <c r="E2826" s="30" t="s">
        <v>37</v>
      </c>
    </row>
    <row r="2827" spans="1:5" x14ac:dyDescent="0.2">
      <c r="A2827" s="16">
        <v>7386</v>
      </c>
      <c r="B2827" s="1" t="s">
        <v>8472</v>
      </c>
      <c r="C2827" s="21" t="s">
        <v>8473</v>
      </c>
      <c r="D2827" s="27" t="s">
        <v>8474</v>
      </c>
      <c r="E2827" s="30" t="s">
        <v>15</v>
      </c>
    </row>
    <row r="2828" spans="1:5" x14ac:dyDescent="0.2">
      <c r="A2828" s="16">
        <v>7388</v>
      </c>
      <c r="B2828" s="1" t="s">
        <v>8475</v>
      </c>
      <c r="C2828" s="21" t="s">
        <v>8476</v>
      </c>
      <c r="D2828" s="27" t="s">
        <v>8477</v>
      </c>
      <c r="E2828" s="30" t="s">
        <v>37</v>
      </c>
    </row>
    <row r="2829" spans="1:5" x14ac:dyDescent="0.2">
      <c r="A2829" s="16">
        <v>7389</v>
      </c>
      <c r="B2829" s="1" t="s">
        <v>8478</v>
      </c>
      <c r="C2829" s="21" t="s">
        <v>8479</v>
      </c>
      <c r="D2829" s="27" t="s">
        <v>8480</v>
      </c>
      <c r="E2829" s="30" t="s">
        <v>37</v>
      </c>
    </row>
    <row r="2830" spans="1:5" x14ac:dyDescent="0.2">
      <c r="A2830" s="16">
        <v>7399</v>
      </c>
      <c r="B2830" s="1" t="s">
        <v>8481</v>
      </c>
      <c r="C2830" s="21" t="s">
        <v>8482</v>
      </c>
      <c r="D2830" s="27" t="s">
        <v>8483</v>
      </c>
      <c r="E2830" s="30" t="s">
        <v>15</v>
      </c>
    </row>
    <row r="2831" spans="1:5" x14ac:dyDescent="0.2">
      <c r="A2831" s="16">
        <v>7408</v>
      </c>
      <c r="B2831" s="1" t="s">
        <v>8484</v>
      </c>
      <c r="C2831" s="21" t="s">
        <v>8485</v>
      </c>
      <c r="D2831" s="27" t="s">
        <v>8486</v>
      </c>
      <c r="E2831" s="30" t="s">
        <v>19</v>
      </c>
    </row>
    <row r="2832" spans="1:5" x14ac:dyDescent="0.2">
      <c r="A2832" s="16">
        <v>7412</v>
      </c>
      <c r="B2832" s="1" t="s">
        <v>8487</v>
      </c>
      <c r="C2832" s="21" t="s">
        <v>8488</v>
      </c>
      <c r="D2832" s="27" t="s">
        <v>8489</v>
      </c>
      <c r="E2832" s="30" t="s">
        <v>37</v>
      </c>
    </row>
    <row r="2833" spans="1:5" x14ac:dyDescent="0.2">
      <c r="A2833" s="16">
        <v>7413</v>
      </c>
      <c r="B2833" s="1" t="s">
        <v>8490</v>
      </c>
      <c r="C2833" s="21" t="s">
        <v>8491</v>
      </c>
      <c r="D2833" s="27" t="s">
        <v>8492</v>
      </c>
      <c r="E2833" s="30" t="s">
        <v>37</v>
      </c>
    </row>
    <row r="2834" spans="1:5" x14ac:dyDescent="0.2">
      <c r="A2834" s="16">
        <v>7414</v>
      </c>
      <c r="B2834" s="1" t="s">
        <v>8493</v>
      </c>
      <c r="C2834" s="21" t="s">
        <v>8494</v>
      </c>
      <c r="D2834" s="27" t="s">
        <v>8495</v>
      </c>
      <c r="E2834" s="30" t="s">
        <v>37</v>
      </c>
    </row>
    <row r="2835" spans="1:5" x14ac:dyDescent="0.2">
      <c r="A2835" s="16">
        <v>7416</v>
      </c>
      <c r="B2835" s="1" t="s">
        <v>8496</v>
      </c>
      <c r="C2835" s="21" t="s">
        <v>8497</v>
      </c>
      <c r="D2835" s="27" t="s">
        <v>8498</v>
      </c>
      <c r="E2835" s="30" t="s">
        <v>37</v>
      </c>
    </row>
    <row r="2836" spans="1:5" x14ac:dyDescent="0.2">
      <c r="A2836" s="16">
        <v>7417</v>
      </c>
      <c r="B2836" s="1" t="s">
        <v>8499</v>
      </c>
      <c r="C2836" s="21" t="s">
        <v>8500</v>
      </c>
      <c r="D2836" s="27" t="s">
        <v>8501</v>
      </c>
      <c r="E2836" s="30" t="s">
        <v>19</v>
      </c>
    </row>
    <row r="2837" spans="1:5" x14ac:dyDescent="0.2">
      <c r="A2837" s="16">
        <v>7419</v>
      </c>
      <c r="B2837" s="1" t="s">
        <v>8502</v>
      </c>
      <c r="C2837" s="21" t="s">
        <v>8503</v>
      </c>
      <c r="D2837" s="27" t="s">
        <v>8504</v>
      </c>
      <c r="E2837" s="30" t="s">
        <v>15</v>
      </c>
    </row>
    <row r="2838" spans="1:5" x14ac:dyDescent="0.2">
      <c r="A2838" s="16">
        <v>7420</v>
      </c>
      <c r="B2838" s="1" t="s">
        <v>8505</v>
      </c>
      <c r="C2838" s="21" t="s">
        <v>8506</v>
      </c>
      <c r="D2838" s="27" t="s">
        <v>8507</v>
      </c>
      <c r="E2838" s="30" t="s">
        <v>19</v>
      </c>
    </row>
    <row r="2839" spans="1:5" x14ac:dyDescent="0.2">
      <c r="A2839" s="16">
        <v>7421</v>
      </c>
      <c r="B2839" s="1" t="s">
        <v>8508</v>
      </c>
      <c r="C2839" s="21" t="s">
        <v>8509</v>
      </c>
      <c r="D2839" s="27" t="s">
        <v>8510</v>
      </c>
      <c r="E2839" s="30" t="s">
        <v>37</v>
      </c>
    </row>
    <row r="2840" spans="1:5" x14ac:dyDescent="0.2">
      <c r="A2840" s="16">
        <v>7422</v>
      </c>
      <c r="B2840" s="1" t="s">
        <v>8511</v>
      </c>
      <c r="C2840" s="21" t="s">
        <v>8512</v>
      </c>
      <c r="D2840" s="27" t="s">
        <v>8513</v>
      </c>
      <c r="E2840" s="30" t="s">
        <v>37</v>
      </c>
    </row>
    <row r="2841" spans="1:5" x14ac:dyDescent="0.2">
      <c r="A2841" s="16">
        <v>7425</v>
      </c>
      <c r="B2841" s="1" t="s">
        <v>8514</v>
      </c>
      <c r="C2841" s="21" t="s">
        <v>8515</v>
      </c>
      <c r="D2841" s="27" t="s">
        <v>8516</v>
      </c>
      <c r="E2841" s="30" t="s">
        <v>15</v>
      </c>
    </row>
    <row r="2842" spans="1:5" x14ac:dyDescent="0.2">
      <c r="A2842" s="16">
        <v>7426</v>
      </c>
      <c r="B2842" s="1" t="s">
        <v>8517</v>
      </c>
      <c r="C2842" s="21" t="s">
        <v>8518</v>
      </c>
      <c r="D2842" s="27" t="s">
        <v>8519</v>
      </c>
      <c r="E2842" s="30" t="s">
        <v>37</v>
      </c>
    </row>
    <row r="2843" spans="1:5" x14ac:dyDescent="0.2">
      <c r="A2843" s="16">
        <v>7427</v>
      </c>
      <c r="B2843" s="1" t="s">
        <v>8520</v>
      </c>
      <c r="C2843" s="21" t="s">
        <v>8521</v>
      </c>
      <c r="D2843" s="27" t="s">
        <v>8522</v>
      </c>
      <c r="E2843" s="30" t="s">
        <v>37</v>
      </c>
    </row>
    <row r="2844" spans="1:5" x14ac:dyDescent="0.2">
      <c r="A2844" s="16">
        <v>7433</v>
      </c>
      <c r="B2844" s="1" t="s">
        <v>8523</v>
      </c>
      <c r="C2844" s="21" t="s">
        <v>8524</v>
      </c>
      <c r="D2844" s="27" t="s">
        <v>8525</v>
      </c>
      <c r="E2844" s="30" t="s">
        <v>15</v>
      </c>
    </row>
    <row r="2845" spans="1:5" x14ac:dyDescent="0.2">
      <c r="A2845" s="16">
        <v>7434</v>
      </c>
      <c r="B2845" s="1" t="s">
        <v>8526</v>
      </c>
      <c r="C2845" s="21" t="s">
        <v>8527</v>
      </c>
      <c r="D2845" s="27" t="s">
        <v>8528</v>
      </c>
      <c r="E2845" s="30" t="s">
        <v>37</v>
      </c>
    </row>
    <row r="2846" spans="1:5" x14ac:dyDescent="0.2">
      <c r="A2846" s="16">
        <v>7435</v>
      </c>
      <c r="B2846" s="1" t="s">
        <v>8529</v>
      </c>
      <c r="C2846" s="21" t="s">
        <v>8530</v>
      </c>
      <c r="D2846" s="27" t="s">
        <v>8531</v>
      </c>
      <c r="E2846" s="30" t="s">
        <v>19</v>
      </c>
    </row>
    <row r="2847" spans="1:5" x14ac:dyDescent="0.2">
      <c r="A2847" s="16">
        <v>7438</v>
      </c>
      <c r="B2847" s="1" t="s">
        <v>8532</v>
      </c>
      <c r="C2847" s="21" t="s">
        <v>8533</v>
      </c>
      <c r="D2847" s="27" t="s">
        <v>8534</v>
      </c>
      <c r="E2847" s="30" t="s">
        <v>37</v>
      </c>
    </row>
    <row r="2848" spans="1:5" x14ac:dyDescent="0.2">
      <c r="A2848" s="16">
        <v>7441</v>
      </c>
      <c r="B2848" s="1" t="s">
        <v>8535</v>
      </c>
      <c r="C2848" s="21" t="s">
        <v>11951</v>
      </c>
      <c r="D2848" s="27" t="s">
        <v>8536</v>
      </c>
      <c r="E2848" s="30" t="s">
        <v>15</v>
      </c>
    </row>
    <row r="2849" spans="1:5" x14ac:dyDescent="0.2">
      <c r="A2849" s="16">
        <v>7442</v>
      </c>
      <c r="B2849" s="1" t="s">
        <v>8537</v>
      </c>
      <c r="C2849" s="21" t="s">
        <v>8538</v>
      </c>
      <c r="D2849" s="27" t="s">
        <v>8539</v>
      </c>
      <c r="E2849" s="30" t="s">
        <v>37</v>
      </c>
    </row>
    <row r="2850" spans="1:5" x14ac:dyDescent="0.2">
      <c r="A2850" s="16">
        <v>7443</v>
      </c>
      <c r="B2850" s="1" t="s">
        <v>8540</v>
      </c>
      <c r="C2850" s="21" t="s">
        <v>8541</v>
      </c>
      <c r="D2850" s="27" t="s">
        <v>8542</v>
      </c>
      <c r="E2850" s="30" t="s">
        <v>37</v>
      </c>
    </row>
    <row r="2851" spans="1:5" x14ac:dyDescent="0.2">
      <c r="A2851" s="16">
        <v>7444</v>
      </c>
      <c r="B2851" s="1" t="s">
        <v>8543</v>
      </c>
      <c r="C2851" s="21" t="s">
        <v>8544</v>
      </c>
      <c r="D2851" s="27" t="s">
        <v>8545</v>
      </c>
      <c r="E2851" s="30" t="s">
        <v>37</v>
      </c>
    </row>
    <row r="2852" spans="1:5" x14ac:dyDescent="0.2">
      <c r="A2852" s="16">
        <v>7445</v>
      </c>
      <c r="B2852" s="1" t="s">
        <v>8546</v>
      </c>
      <c r="C2852" s="21" t="s">
        <v>8547</v>
      </c>
      <c r="D2852" s="27" t="s">
        <v>8548</v>
      </c>
      <c r="E2852" s="30" t="s">
        <v>37</v>
      </c>
    </row>
    <row r="2853" spans="1:5" x14ac:dyDescent="0.2">
      <c r="A2853" s="16">
        <v>7446</v>
      </c>
      <c r="B2853" s="1" t="s">
        <v>8549</v>
      </c>
      <c r="C2853" s="21" t="s">
        <v>8550</v>
      </c>
      <c r="D2853" s="27" t="s">
        <v>8551</v>
      </c>
      <c r="E2853" s="30" t="s">
        <v>37</v>
      </c>
    </row>
    <row r="2854" spans="1:5" x14ac:dyDescent="0.2">
      <c r="A2854" s="16">
        <v>7447</v>
      </c>
      <c r="B2854" s="1" t="s">
        <v>8552</v>
      </c>
      <c r="C2854" s="21" t="s">
        <v>8553</v>
      </c>
      <c r="D2854" s="27" t="s">
        <v>8554</v>
      </c>
      <c r="E2854" s="30" t="s">
        <v>37</v>
      </c>
    </row>
    <row r="2855" spans="1:5" x14ac:dyDescent="0.2">
      <c r="A2855" s="16">
        <v>7450</v>
      </c>
      <c r="B2855" s="1" t="s">
        <v>8555</v>
      </c>
      <c r="C2855" s="21" t="s">
        <v>8556</v>
      </c>
      <c r="D2855" s="27" t="s">
        <v>8557</v>
      </c>
      <c r="E2855" s="30" t="s">
        <v>37</v>
      </c>
    </row>
    <row r="2856" spans="1:5" x14ac:dyDescent="0.2">
      <c r="A2856" s="16">
        <v>7451</v>
      </c>
      <c r="B2856" s="1" t="s">
        <v>8558</v>
      </c>
      <c r="C2856" s="21" t="s">
        <v>8559</v>
      </c>
      <c r="D2856" s="27" t="s">
        <v>8560</v>
      </c>
      <c r="E2856" s="30" t="s">
        <v>37</v>
      </c>
    </row>
    <row r="2857" spans="1:5" x14ac:dyDescent="0.2">
      <c r="A2857" s="16">
        <v>7453</v>
      </c>
      <c r="B2857" s="1" t="s">
        <v>8561</v>
      </c>
      <c r="C2857" s="21" t="s">
        <v>8562</v>
      </c>
      <c r="D2857" s="27" t="s">
        <v>8563</v>
      </c>
      <c r="E2857" s="30" t="s">
        <v>37</v>
      </c>
    </row>
    <row r="2858" spans="1:5" x14ac:dyDescent="0.2">
      <c r="A2858" s="16">
        <v>7455</v>
      </c>
      <c r="B2858" s="1" t="s">
        <v>8564</v>
      </c>
      <c r="C2858" s="21" t="s">
        <v>8565</v>
      </c>
      <c r="D2858" s="27" t="s">
        <v>8566</v>
      </c>
      <c r="E2858" s="30" t="s">
        <v>37</v>
      </c>
    </row>
    <row r="2859" spans="1:5" x14ac:dyDescent="0.2">
      <c r="A2859" s="16">
        <v>7456</v>
      </c>
      <c r="B2859" s="1" t="s">
        <v>8567</v>
      </c>
      <c r="C2859" s="21" t="s">
        <v>8568</v>
      </c>
      <c r="D2859" s="27" t="s">
        <v>8569</v>
      </c>
      <c r="E2859" s="30" t="s">
        <v>37</v>
      </c>
    </row>
    <row r="2860" spans="1:5" x14ac:dyDescent="0.2">
      <c r="A2860" s="16">
        <v>7458</v>
      </c>
      <c r="B2860" s="1" t="s">
        <v>8570</v>
      </c>
      <c r="C2860" s="21" t="s">
        <v>8571</v>
      </c>
      <c r="D2860" s="27" t="s">
        <v>8572</v>
      </c>
      <c r="E2860" s="30" t="s">
        <v>15</v>
      </c>
    </row>
    <row r="2861" spans="1:5" x14ac:dyDescent="0.2">
      <c r="A2861" s="16">
        <v>7459</v>
      </c>
      <c r="B2861" s="1" t="s">
        <v>8573</v>
      </c>
      <c r="C2861" s="21" t="s">
        <v>8574</v>
      </c>
      <c r="D2861" s="27" t="s">
        <v>8575</v>
      </c>
      <c r="E2861" s="30" t="s">
        <v>15</v>
      </c>
    </row>
    <row r="2862" spans="1:5" x14ac:dyDescent="0.2">
      <c r="A2862" s="16">
        <v>7460</v>
      </c>
      <c r="B2862" s="1" t="s">
        <v>8576</v>
      </c>
      <c r="C2862" s="21" t="s">
        <v>8577</v>
      </c>
      <c r="D2862" s="27" t="s">
        <v>8578</v>
      </c>
      <c r="E2862" s="30" t="s">
        <v>37</v>
      </c>
    </row>
    <row r="2863" spans="1:5" x14ac:dyDescent="0.2">
      <c r="A2863" s="16">
        <v>7461</v>
      </c>
      <c r="B2863" s="1" t="s">
        <v>8579</v>
      </c>
      <c r="C2863" s="21" t="s">
        <v>8580</v>
      </c>
      <c r="D2863" s="27" t="s">
        <v>8581</v>
      </c>
      <c r="E2863" s="30" t="s">
        <v>37</v>
      </c>
    </row>
    <row r="2864" spans="1:5" x14ac:dyDescent="0.2">
      <c r="A2864" s="16">
        <v>7462</v>
      </c>
      <c r="B2864" s="1" t="s">
        <v>8582</v>
      </c>
      <c r="C2864" s="21" t="s">
        <v>8583</v>
      </c>
      <c r="D2864" s="27" t="s">
        <v>8584</v>
      </c>
      <c r="E2864" s="30" t="s">
        <v>15</v>
      </c>
    </row>
    <row r="2865" spans="1:5" x14ac:dyDescent="0.2">
      <c r="A2865" s="16">
        <v>7463</v>
      </c>
      <c r="B2865" s="1" t="s">
        <v>8585</v>
      </c>
      <c r="C2865" s="21" t="s">
        <v>8586</v>
      </c>
      <c r="D2865" s="27" t="s">
        <v>8587</v>
      </c>
      <c r="E2865" s="30" t="s">
        <v>37</v>
      </c>
    </row>
    <row r="2866" spans="1:5" x14ac:dyDescent="0.2">
      <c r="A2866" s="16">
        <v>7464</v>
      </c>
      <c r="B2866" s="1" t="s">
        <v>8588</v>
      </c>
      <c r="C2866" s="21" t="s">
        <v>8589</v>
      </c>
      <c r="D2866" s="27" t="s">
        <v>8590</v>
      </c>
      <c r="E2866" s="30" t="s">
        <v>37</v>
      </c>
    </row>
    <row r="2867" spans="1:5" x14ac:dyDescent="0.2">
      <c r="A2867" s="16">
        <v>7466</v>
      </c>
      <c r="B2867" s="1" t="s">
        <v>8591</v>
      </c>
      <c r="C2867" s="21" t="s">
        <v>8592</v>
      </c>
      <c r="D2867" s="27" t="s">
        <v>8593</v>
      </c>
      <c r="E2867" s="30" t="s">
        <v>15</v>
      </c>
    </row>
    <row r="2868" spans="1:5" x14ac:dyDescent="0.2">
      <c r="A2868" s="16">
        <v>7467</v>
      </c>
      <c r="B2868" s="1" t="s">
        <v>8594</v>
      </c>
      <c r="C2868" s="21" t="s">
        <v>8595</v>
      </c>
      <c r="D2868" s="27" t="s">
        <v>8596</v>
      </c>
      <c r="E2868" s="30" t="s">
        <v>19</v>
      </c>
    </row>
    <row r="2869" spans="1:5" x14ac:dyDescent="0.2">
      <c r="A2869" s="16">
        <v>7472</v>
      </c>
      <c r="B2869" s="1" t="s">
        <v>8597</v>
      </c>
      <c r="C2869" s="21" t="s">
        <v>8598</v>
      </c>
      <c r="D2869" s="27" t="s">
        <v>8599</v>
      </c>
      <c r="E2869" s="30" t="s">
        <v>37</v>
      </c>
    </row>
    <row r="2870" spans="1:5" x14ac:dyDescent="0.2">
      <c r="A2870" s="16">
        <v>7475</v>
      </c>
      <c r="B2870" s="1" t="s">
        <v>8600</v>
      </c>
      <c r="C2870" s="21" t="s">
        <v>8601</v>
      </c>
      <c r="D2870" s="27" t="s">
        <v>8602</v>
      </c>
      <c r="E2870" s="30" t="s">
        <v>37</v>
      </c>
    </row>
    <row r="2871" spans="1:5" x14ac:dyDescent="0.2">
      <c r="A2871" s="16">
        <v>7476</v>
      </c>
      <c r="B2871" s="1" t="s">
        <v>8603</v>
      </c>
      <c r="C2871" s="21" t="s">
        <v>8604</v>
      </c>
      <c r="D2871" s="27" t="s">
        <v>8605</v>
      </c>
      <c r="E2871" s="30" t="s">
        <v>37</v>
      </c>
    </row>
    <row r="2872" spans="1:5" x14ac:dyDescent="0.2">
      <c r="A2872" s="16">
        <v>7477</v>
      </c>
      <c r="B2872" s="1" t="s">
        <v>8606</v>
      </c>
      <c r="C2872" s="21" t="s">
        <v>8607</v>
      </c>
      <c r="D2872" s="27" t="s">
        <v>8608</v>
      </c>
      <c r="E2872" s="30" t="s">
        <v>37</v>
      </c>
    </row>
    <row r="2873" spans="1:5" x14ac:dyDescent="0.2">
      <c r="A2873" s="16">
        <v>7480</v>
      </c>
      <c r="B2873" s="1" t="s">
        <v>8609</v>
      </c>
      <c r="C2873" s="21" t="s">
        <v>8610</v>
      </c>
      <c r="D2873" s="27" t="s">
        <v>8611</v>
      </c>
      <c r="E2873" s="30" t="s">
        <v>37</v>
      </c>
    </row>
    <row r="2874" spans="1:5" x14ac:dyDescent="0.2">
      <c r="A2874" s="16">
        <v>7481</v>
      </c>
      <c r="B2874" s="1" t="s">
        <v>8612</v>
      </c>
      <c r="C2874" s="21" t="s">
        <v>8613</v>
      </c>
      <c r="D2874" s="27" t="s">
        <v>8614</v>
      </c>
      <c r="E2874" s="30" t="s">
        <v>37</v>
      </c>
    </row>
    <row r="2875" spans="1:5" x14ac:dyDescent="0.2">
      <c r="A2875" s="16">
        <v>7482</v>
      </c>
      <c r="B2875" s="1" t="s">
        <v>8615</v>
      </c>
      <c r="C2875" s="21" t="s">
        <v>8616</v>
      </c>
      <c r="D2875" s="27" t="s">
        <v>8617</v>
      </c>
      <c r="E2875" s="30" t="s">
        <v>37</v>
      </c>
    </row>
    <row r="2876" spans="1:5" x14ac:dyDescent="0.2">
      <c r="A2876" s="16">
        <v>7483</v>
      </c>
      <c r="B2876" s="1" t="s">
        <v>8618</v>
      </c>
      <c r="C2876" s="21" t="s">
        <v>8619</v>
      </c>
      <c r="D2876" s="27" t="s">
        <v>8620</v>
      </c>
      <c r="E2876" s="30" t="s">
        <v>37</v>
      </c>
    </row>
    <row r="2877" spans="1:5" x14ac:dyDescent="0.2">
      <c r="A2877" s="16">
        <v>7485</v>
      </c>
      <c r="B2877" s="1" t="s">
        <v>8621</v>
      </c>
      <c r="C2877" s="21" t="s">
        <v>8622</v>
      </c>
      <c r="D2877" s="27" t="s">
        <v>8623</v>
      </c>
      <c r="E2877" s="30" t="s">
        <v>15</v>
      </c>
    </row>
    <row r="2878" spans="1:5" x14ac:dyDescent="0.2">
      <c r="A2878" s="16">
        <v>7486</v>
      </c>
      <c r="B2878" s="1" t="s">
        <v>8624</v>
      </c>
      <c r="C2878" s="21" t="s">
        <v>8625</v>
      </c>
      <c r="D2878" s="27" t="s">
        <v>8626</v>
      </c>
      <c r="E2878" s="30" t="s">
        <v>15</v>
      </c>
    </row>
    <row r="2879" spans="1:5" x14ac:dyDescent="0.2">
      <c r="A2879" s="16">
        <v>7487</v>
      </c>
      <c r="B2879" s="1" t="s">
        <v>8627</v>
      </c>
      <c r="C2879" s="21" t="s">
        <v>8628</v>
      </c>
      <c r="D2879" s="27" t="s">
        <v>8629</v>
      </c>
      <c r="E2879" s="30" t="s">
        <v>37</v>
      </c>
    </row>
    <row r="2880" spans="1:5" x14ac:dyDescent="0.2">
      <c r="A2880" s="16">
        <v>7488</v>
      </c>
      <c r="B2880" s="1" t="s">
        <v>8630</v>
      </c>
      <c r="C2880" s="21" t="s">
        <v>8631</v>
      </c>
      <c r="D2880" s="27" t="s">
        <v>8632</v>
      </c>
      <c r="E2880" s="30" t="s">
        <v>37</v>
      </c>
    </row>
    <row r="2881" spans="1:5" x14ac:dyDescent="0.2">
      <c r="A2881" s="16">
        <v>7490</v>
      </c>
      <c r="B2881" s="1" t="s">
        <v>8633</v>
      </c>
      <c r="C2881" s="21" t="s">
        <v>8634</v>
      </c>
      <c r="D2881" s="27" t="s">
        <v>8635</v>
      </c>
      <c r="E2881" s="30" t="s">
        <v>15</v>
      </c>
    </row>
    <row r="2882" spans="1:5" x14ac:dyDescent="0.2">
      <c r="A2882" s="16">
        <v>7494</v>
      </c>
      <c r="B2882" s="1" t="s">
        <v>8636</v>
      </c>
      <c r="C2882" s="21" t="s">
        <v>8637</v>
      </c>
      <c r="D2882" s="27" t="s">
        <v>8638</v>
      </c>
      <c r="E2882" s="30" t="s">
        <v>37</v>
      </c>
    </row>
    <row r="2883" spans="1:5" x14ac:dyDescent="0.2">
      <c r="A2883" s="16">
        <v>7500</v>
      </c>
      <c r="B2883" s="1" t="s">
        <v>8639</v>
      </c>
      <c r="C2883" s="21" t="s">
        <v>8640</v>
      </c>
      <c r="D2883" s="27" t="s">
        <v>8641</v>
      </c>
      <c r="E2883" s="30" t="s">
        <v>15</v>
      </c>
    </row>
    <row r="2884" spans="1:5" x14ac:dyDescent="0.2">
      <c r="A2884" s="16">
        <v>7501</v>
      </c>
      <c r="B2884" s="1" t="s">
        <v>8642</v>
      </c>
      <c r="C2884" s="21" t="s">
        <v>8643</v>
      </c>
      <c r="D2884" s="27" t="s">
        <v>8644</v>
      </c>
      <c r="E2884" s="30" t="s">
        <v>37</v>
      </c>
    </row>
    <row r="2885" spans="1:5" x14ac:dyDescent="0.2">
      <c r="A2885" s="16">
        <v>7502</v>
      </c>
      <c r="B2885" s="1" t="s">
        <v>8645</v>
      </c>
      <c r="C2885" s="21" t="s">
        <v>8646</v>
      </c>
      <c r="D2885" s="27" t="s">
        <v>8647</v>
      </c>
      <c r="E2885" s="30" t="s">
        <v>15</v>
      </c>
    </row>
    <row r="2886" spans="1:5" x14ac:dyDescent="0.2">
      <c r="A2886" s="16">
        <v>7504</v>
      </c>
      <c r="B2886" s="1" t="s">
        <v>8648</v>
      </c>
      <c r="C2886" s="21" t="s">
        <v>8649</v>
      </c>
      <c r="D2886" s="27" t="s">
        <v>8650</v>
      </c>
      <c r="E2886" s="30" t="s">
        <v>15</v>
      </c>
    </row>
    <row r="2887" spans="1:5" x14ac:dyDescent="0.2">
      <c r="A2887" s="16">
        <v>7505</v>
      </c>
      <c r="B2887" s="1" t="s">
        <v>8651</v>
      </c>
      <c r="C2887" s="21" t="s">
        <v>8652</v>
      </c>
      <c r="D2887" s="27" t="s">
        <v>8653</v>
      </c>
      <c r="E2887" s="30" t="s">
        <v>15</v>
      </c>
    </row>
    <row r="2888" spans="1:5" x14ac:dyDescent="0.2">
      <c r="A2888" s="16">
        <v>7506</v>
      </c>
      <c r="B2888" s="1" t="s">
        <v>8654</v>
      </c>
      <c r="C2888" s="21" t="s">
        <v>8655</v>
      </c>
      <c r="D2888" s="27" t="s">
        <v>8656</v>
      </c>
      <c r="E2888" s="30" t="s">
        <v>37</v>
      </c>
    </row>
    <row r="2889" spans="1:5" x14ac:dyDescent="0.2">
      <c r="A2889" s="16">
        <v>7508</v>
      </c>
      <c r="B2889" s="1" t="s">
        <v>8657</v>
      </c>
      <c r="C2889" s="21" t="s">
        <v>8658</v>
      </c>
      <c r="D2889" s="27" t="s">
        <v>8659</v>
      </c>
      <c r="E2889" s="30" t="s">
        <v>37</v>
      </c>
    </row>
    <row r="2890" spans="1:5" x14ac:dyDescent="0.2">
      <c r="A2890" s="16">
        <v>7509</v>
      </c>
      <c r="B2890" s="1" t="s">
        <v>8660</v>
      </c>
      <c r="C2890" s="21" t="s">
        <v>8661</v>
      </c>
      <c r="D2890" s="27" t="s">
        <v>8662</v>
      </c>
      <c r="E2890" s="30" t="s">
        <v>37</v>
      </c>
    </row>
    <row r="2891" spans="1:5" x14ac:dyDescent="0.2">
      <c r="A2891" s="16">
        <v>7510</v>
      </c>
      <c r="B2891" s="1" t="s">
        <v>8663</v>
      </c>
      <c r="C2891" s="21" t="s">
        <v>8664</v>
      </c>
      <c r="D2891" s="27" t="s">
        <v>8665</v>
      </c>
      <c r="E2891" s="30" t="s">
        <v>15</v>
      </c>
    </row>
    <row r="2892" spans="1:5" x14ac:dyDescent="0.2">
      <c r="A2892" s="16">
        <v>7512</v>
      </c>
      <c r="B2892" s="1" t="s">
        <v>8666</v>
      </c>
      <c r="C2892" s="21" t="s">
        <v>8667</v>
      </c>
      <c r="D2892" s="27" t="s">
        <v>8668</v>
      </c>
      <c r="E2892" s="30" t="s">
        <v>37</v>
      </c>
    </row>
    <row r="2893" spans="1:5" x14ac:dyDescent="0.2">
      <c r="A2893" s="16">
        <v>7513</v>
      </c>
      <c r="B2893" s="1" t="s">
        <v>8669</v>
      </c>
      <c r="C2893" s="21" t="s">
        <v>8670</v>
      </c>
      <c r="D2893" s="27" t="s">
        <v>8671</v>
      </c>
      <c r="E2893" s="30" t="s">
        <v>37</v>
      </c>
    </row>
    <row r="2894" spans="1:5" x14ac:dyDescent="0.2">
      <c r="A2894" s="16">
        <v>7514</v>
      </c>
      <c r="B2894" s="1" t="s">
        <v>8672</v>
      </c>
      <c r="C2894" s="21" t="s">
        <v>8673</v>
      </c>
      <c r="D2894" s="27" t="s">
        <v>8674</v>
      </c>
      <c r="E2894" s="30" t="s">
        <v>37</v>
      </c>
    </row>
    <row r="2895" spans="1:5" x14ac:dyDescent="0.2">
      <c r="A2895" s="16">
        <v>7515</v>
      </c>
      <c r="B2895" s="1" t="s">
        <v>8675</v>
      </c>
      <c r="C2895" s="21" t="s">
        <v>8676</v>
      </c>
      <c r="D2895" s="27" t="s">
        <v>8677</v>
      </c>
      <c r="E2895" s="30" t="s">
        <v>37</v>
      </c>
    </row>
    <row r="2896" spans="1:5" x14ac:dyDescent="0.2">
      <c r="A2896" s="16">
        <v>7516</v>
      </c>
      <c r="B2896" s="1" t="s">
        <v>8678</v>
      </c>
      <c r="C2896" s="21" t="s">
        <v>8679</v>
      </c>
      <c r="D2896" s="27" t="s">
        <v>8680</v>
      </c>
      <c r="E2896" s="30" t="s">
        <v>15</v>
      </c>
    </row>
    <row r="2897" spans="1:5" x14ac:dyDescent="0.2">
      <c r="A2897" s="16">
        <v>7518</v>
      </c>
      <c r="B2897" s="1" t="s">
        <v>8681</v>
      </c>
      <c r="C2897" s="21" t="s">
        <v>8682</v>
      </c>
      <c r="D2897" s="27" t="s">
        <v>8683</v>
      </c>
      <c r="E2897" s="30" t="s">
        <v>19</v>
      </c>
    </row>
    <row r="2898" spans="1:5" x14ac:dyDescent="0.2">
      <c r="A2898" s="16">
        <v>7520</v>
      </c>
      <c r="B2898" s="1" t="s">
        <v>8684</v>
      </c>
      <c r="C2898" s="21" t="s">
        <v>8685</v>
      </c>
      <c r="D2898" s="27" t="s">
        <v>8686</v>
      </c>
      <c r="E2898" s="30" t="s">
        <v>37</v>
      </c>
    </row>
    <row r="2899" spans="1:5" x14ac:dyDescent="0.2">
      <c r="A2899" s="16">
        <v>7521</v>
      </c>
      <c r="B2899" s="1" t="s">
        <v>8687</v>
      </c>
      <c r="C2899" s="21" t="s">
        <v>8688</v>
      </c>
      <c r="D2899" s="27" t="s">
        <v>8689</v>
      </c>
      <c r="E2899" s="30" t="s">
        <v>37</v>
      </c>
    </row>
    <row r="2900" spans="1:5" x14ac:dyDescent="0.2">
      <c r="A2900" s="16">
        <v>7522</v>
      </c>
      <c r="B2900" s="1" t="s">
        <v>8690</v>
      </c>
      <c r="C2900" s="21" t="s">
        <v>8691</v>
      </c>
      <c r="D2900" s="27" t="s">
        <v>8692</v>
      </c>
      <c r="E2900" s="30" t="s">
        <v>37</v>
      </c>
    </row>
    <row r="2901" spans="1:5" x14ac:dyDescent="0.2">
      <c r="A2901" s="16">
        <v>7523</v>
      </c>
      <c r="B2901" s="1" t="s">
        <v>8693</v>
      </c>
      <c r="C2901" s="21" t="s">
        <v>8694</v>
      </c>
      <c r="D2901" s="27" t="s">
        <v>8695</v>
      </c>
      <c r="E2901" s="30" t="s">
        <v>37</v>
      </c>
    </row>
    <row r="2902" spans="1:5" x14ac:dyDescent="0.2">
      <c r="A2902" s="16">
        <v>7524</v>
      </c>
      <c r="B2902" s="1" t="s">
        <v>8696</v>
      </c>
      <c r="C2902" s="21" t="s">
        <v>8697</v>
      </c>
      <c r="D2902" s="27" t="s">
        <v>8698</v>
      </c>
      <c r="E2902" s="30" t="s">
        <v>37</v>
      </c>
    </row>
    <row r="2903" spans="1:5" x14ac:dyDescent="0.2">
      <c r="A2903" s="16">
        <v>7525</v>
      </c>
      <c r="B2903" s="1" t="s">
        <v>8699</v>
      </c>
      <c r="C2903" s="21" t="s">
        <v>8700</v>
      </c>
      <c r="D2903" s="27" t="s">
        <v>8701</v>
      </c>
      <c r="E2903" s="30" t="s">
        <v>37</v>
      </c>
    </row>
    <row r="2904" spans="1:5" x14ac:dyDescent="0.2">
      <c r="A2904" s="16">
        <v>7527</v>
      </c>
      <c r="B2904" s="1" t="s">
        <v>8702</v>
      </c>
      <c r="C2904" s="21" t="s">
        <v>8703</v>
      </c>
      <c r="D2904" s="27" t="s">
        <v>8704</v>
      </c>
      <c r="E2904" s="30" t="s">
        <v>15</v>
      </c>
    </row>
    <row r="2905" spans="1:5" x14ac:dyDescent="0.2">
      <c r="A2905" s="16">
        <v>7531</v>
      </c>
      <c r="B2905" s="1" t="s">
        <v>8705</v>
      </c>
      <c r="C2905" s="21" t="s">
        <v>8706</v>
      </c>
      <c r="D2905" s="27" t="s">
        <v>8707</v>
      </c>
      <c r="E2905" s="30" t="s">
        <v>37</v>
      </c>
    </row>
    <row r="2906" spans="1:5" x14ac:dyDescent="0.2">
      <c r="A2906" s="16">
        <v>7532</v>
      </c>
      <c r="B2906" s="1" t="s">
        <v>8708</v>
      </c>
      <c r="C2906" s="21" t="s">
        <v>8709</v>
      </c>
      <c r="D2906" s="27" t="s">
        <v>8710</v>
      </c>
      <c r="E2906" s="30" t="s">
        <v>15</v>
      </c>
    </row>
    <row r="2907" spans="1:5" x14ac:dyDescent="0.2">
      <c r="A2907" s="16">
        <v>7533</v>
      </c>
      <c r="B2907" s="1" t="s">
        <v>8711</v>
      </c>
      <c r="C2907" s="21" t="s">
        <v>11952</v>
      </c>
      <c r="D2907" s="27" t="s">
        <v>8712</v>
      </c>
      <c r="E2907" s="30" t="s">
        <v>37</v>
      </c>
    </row>
    <row r="2908" spans="1:5" x14ac:dyDescent="0.2">
      <c r="A2908" s="16">
        <v>7537</v>
      </c>
      <c r="B2908" s="1" t="s">
        <v>8713</v>
      </c>
      <c r="C2908" s="21" t="s">
        <v>8714</v>
      </c>
      <c r="D2908" s="27" t="s">
        <v>8715</v>
      </c>
      <c r="E2908" s="30" t="s">
        <v>19</v>
      </c>
    </row>
    <row r="2909" spans="1:5" x14ac:dyDescent="0.2">
      <c r="A2909" s="16">
        <v>7538</v>
      </c>
      <c r="B2909" s="1" t="s">
        <v>8716</v>
      </c>
      <c r="C2909" s="21" t="s">
        <v>8717</v>
      </c>
      <c r="D2909" s="27" t="s">
        <v>8718</v>
      </c>
      <c r="E2909" s="30" t="s">
        <v>37</v>
      </c>
    </row>
    <row r="2910" spans="1:5" x14ac:dyDescent="0.2">
      <c r="A2910" s="16">
        <v>7539</v>
      </c>
      <c r="B2910" s="1" t="s">
        <v>8719</v>
      </c>
      <c r="C2910" s="21" t="s">
        <v>8720</v>
      </c>
      <c r="D2910" s="27" t="s">
        <v>8721</v>
      </c>
      <c r="E2910" s="30" t="s">
        <v>37</v>
      </c>
    </row>
    <row r="2911" spans="1:5" x14ac:dyDescent="0.2">
      <c r="A2911" s="16">
        <v>7544</v>
      </c>
      <c r="B2911" s="1" t="s">
        <v>8722</v>
      </c>
      <c r="C2911" s="21" t="s">
        <v>8723</v>
      </c>
      <c r="D2911" s="27" t="s">
        <v>8724</v>
      </c>
      <c r="E2911" s="30" t="s">
        <v>37</v>
      </c>
    </row>
    <row r="2912" spans="1:5" x14ac:dyDescent="0.2">
      <c r="A2912" s="16">
        <v>7545</v>
      </c>
      <c r="B2912" s="1" t="s">
        <v>8725</v>
      </c>
      <c r="C2912" s="21" t="s">
        <v>8726</v>
      </c>
      <c r="D2912" s="27" t="s">
        <v>8727</v>
      </c>
      <c r="E2912" s="30" t="s">
        <v>37</v>
      </c>
    </row>
    <row r="2913" spans="1:5" x14ac:dyDescent="0.2">
      <c r="A2913" s="16">
        <v>7550</v>
      </c>
      <c r="B2913" s="1" t="s">
        <v>8728</v>
      </c>
      <c r="C2913" s="21" t="s">
        <v>8729</v>
      </c>
      <c r="D2913" s="27" t="s">
        <v>8730</v>
      </c>
      <c r="E2913" s="30" t="s">
        <v>15</v>
      </c>
    </row>
    <row r="2914" spans="1:5" x14ac:dyDescent="0.2">
      <c r="A2914" s="16">
        <v>7551</v>
      </c>
      <c r="B2914" s="1" t="s">
        <v>8731</v>
      </c>
      <c r="C2914" s="21" t="s">
        <v>8732</v>
      </c>
      <c r="D2914" s="27" t="s">
        <v>8733</v>
      </c>
      <c r="E2914" s="30" t="s">
        <v>37</v>
      </c>
    </row>
    <row r="2915" spans="1:5" x14ac:dyDescent="0.2">
      <c r="A2915" s="16">
        <v>7552</v>
      </c>
      <c r="B2915" s="1" t="s">
        <v>8734</v>
      </c>
      <c r="C2915" s="21" t="s">
        <v>8735</v>
      </c>
      <c r="D2915" s="27" t="s">
        <v>8736</v>
      </c>
      <c r="E2915" s="30" t="s">
        <v>37</v>
      </c>
    </row>
    <row r="2916" spans="1:5" x14ac:dyDescent="0.2">
      <c r="A2916" s="16">
        <v>7554</v>
      </c>
      <c r="B2916" s="1" t="s">
        <v>8737</v>
      </c>
      <c r="C2916" s="21" t="s">
        <v>8738</v>
      </c>
      <c r="D2916" s="27" t="s">
        <v>8739</v>
      </c>
      <c r="E2916" s="30" t="s">
        <v>37</v>
      </c>
    </row>
    <row r="2917" spans="1:5" x14ac:dyDescent="0.2">
      <c r="A2917" s="16">
        <v>7555</v>
      </c>
      <c r="B2917" s="1" t="s">
        <v>8740</v>
      </c>
      <c r="C2917" s="21" t="s">
        <v>8741</v>
      </c>
      <c r="D2917" s="27" t="s">
        <v>8742</v>
      </c>
      <c r="E2917" s="30" t="s">
        <v>37</v>
      </c>
    </row>
    <row r="2918" spans="1:5" x14ac:dyDescent="0.2">
      <c r="A2918" s="16">
        <v>7559</v>
      </c>
      <c r="B2918" s="1" t="s">
        <v>8743</v>
      </c>
      <c r="C2918" s="21" t="s">
        <v>8744</v>
      </c>
      <c r="D2918" s="27" t="s">
        <v>8745</v>
      </c>
      <c r="E2918" s="30" t="s">
        <v>37</v>
      </c>
    </row>
    <row r="2919" spans="1:5" x14ac:dyDescent="0.2">
      <c r="A2919" s="16">
        <v>7561</v>
      </c>
      <c r="B2919" s="1" t="s">
        <v>8746</v>
      </c>
      <c r="C2919" s="21" t="s">
        <v>8747</v>
      </c>
      <c r="D2919" s="27" t="s">
        <v>8748</v>
      </c>
      <c r="E2919" s="30" t="s">
        <v>37</v>
      </c>
    </row>
    <row r="2920" spans="1:5" x14ac:dyDescent="0.2">
      <c r="A2920" s="16">
        <v>7562</v>
      </c>
      <c r="B2920" s="1" t="s">
        <v>8749</v>
      </c>
      <c r="C2920" s="21" t="s">
        <v>8750</v>
      </c>
      <c r="D2920" s="27" t="s">
        <v>8751</v>
      </c>
      <c r="E2920" s="30" t="s">
        <v>37</v>
      </c>
    </row>
    <row r="2921" spans="1:5" x14ac:dyDescent="0.2">
      <c r="A2921" s="16">
        <v>7564</v>
      </c>
      <c r="B2921" s="1" t="s">
        <v>8752</v>
      </c>
      <c r="C2921" s="21" t="s">
        <v>8753</v>
      </c>
      <c r="D2921" s="27" t="s">
        <v>8754</v>
      </c>
      <c r="E2921" s="30" t="s">
        <v>37</v>
      </c>
    </row>
    <row r="2922" spans="1:5" x14ac:dyDescent="0.2">
      <c r="A2922" s="16">
        <v>7565</v>
      </c>
      <c r="B2922" s="1" t="s">
        <v>8755</v>
      </c>
      <c r="C2922" s="21" t="s">
        <v>8756</v>
      </c>
      <c r="D2922" s="27" t="s">
        <v>8757</v>
      </c>
      <c r="E2922" s="30" t="s">
        <v>37</v>
      </c>
    </row>
    <row r="2923" spans="1:5" x14ac:dyDescent="0.2">
      <c r="A2923" s="16">
        <v>7567</v>
      </c>
      <c r="B2923" s="1" t="s">
        <v>8758</v>
      </c>
      <c r="C2923" s="21" t="s">
        <v>8759</v>
      </c>
      <c r="D2923" s="27" t="s">
        <v>8760</v>
      </c>
      <c r="E2923" s="30" t="s">
        <v>37</v>
      </c>
    </row>
    <row r="2924" spans="1:5" x14ac:dyDescent="0.2">
      <c r="A2924" s="16">
        <v>7570</v>
      </c>
      <c r="B2924" s="1" t="s">
        <v>8761</v>
      </c>
      <c r="C2924" s="21" t="s">
        <v>8762</v>
      </c>
      <c r="D2924" s="27" t="s">
        <v>8763</v>
      </c>
      <c r="E2924" s="30" t="s">
        <v>37</v>
      </c>
    </row>
    <row r="2925" spans="1:5" x14ac:dyDescent="0.2">
      <c r="A2925" s="16">
        <v>7571</v>
      </c>
      <c r="B2925" s="1" t="s">
        <v>8764</v>
      </c>
      <c r="C2925" s="21" t="s">
        <v>8765</v>
      </c>
      <c r="D2925" s="27" t="s">
        <v>8766</v>
      </c>
      <c r="E2925" s="30" t="s">
        <v>37</v>
      </c>
    </row>
    <row r="2926" spans="1:5" x14ac:dyDescent="0.2">
      <c r="A2926" s="16">
        <v>7575</v>
      </c>
      <c r="B2926" s="1" t="s">
        <v>8767</v>
      </c>
      <c r="C2926" s="21" t="s">
        <v>8768</v>
      </c>
      <c r="D2926" s="27" t="s">
        <v>8769</v>
      </c>
      <c r="E2926" s="30" t="s">
        <v>19</v>
      </c>
    </row>
    <row r="2927" spans="1:5" x14ac:dyDescent="0.2">
      <c r="A2927" s="16">
        <v>7578</v>
      </c>
      <c r="B2927" s="1" t="s">
        <v>8770</v>
      </c>
      <c r="C2927" s="21" t="s">
        <v>8771</v>
      </c>
      <c r="D2927" s="27" t="s">
        <v>8772</v>
      </c>
      <c r="E2927" s="30" t="s">
        <v>37</v>
      </c>
    </row>
    <row r="2928" spans="1:5" x14ac:dyDescent="0.2">
      <c r="A2928" s="16">
        <v>7581</v>
      </c>
      <c r="B2928" s="1" t="s">
        <v>8773</v>
      </c>
      <c r="C2928" s="21" t="s">
        <v>8774</v>
      </c>
      <c r="D2928" s="27" t="s">
        <v>8775</v>
      </c>
      <c r="E2928" s="30" t="s">
        <v>37</v>
      </c>
    </row>
    <row r="2929" spans="1:5" x14ac:dyDescent="0.2">
      <c r="A2929" s="16">
        <v>7585</v>
      </c>
      <c r="B2929" s="1" t="s">
        <v>8776</v>
      </c>
      <c r="C2929" s="21" t="s">
        <v>8777</v>
      </c>
      <c r="D2929" s="27" t="s">
        <v>8778</v>
      </c>
      <c r="E2929" s="30" t="s">
        <v>37</v>
      </c>
    </row>
    <row r="2930" spans="1:5" x14ac:dyDescent="0.2">
      <c r="A2930" s="16">
        <v>7590</v>
      </c>
      <c r="B2930" s="1" t="s">
        <v>8779</v>
      </c>
      <c r="C2930" s="21" t="s">
        <v>8780</v>
      </c>
      <c r="D2930" s="27" t="s">
        <v>8781</v>
      </c>
      <c r="E2930" s="30" t="s">
        <v>37</v>
      </c>
    </row>
    <row r="2931" spans="1:5" x14ac:dyDescent="0.2">
      <c r="A2931" s="16">
        <v>7593</v>
      </c>
      <c r="B2931" s="1" t="s">
        <v>8782</v>
      </c>
      <c r="C2931" s="21" t="s">
        <v>8783</v>
      </c>
      <c r="D2931" s="27" t="s">
        <v>8784</v>
      </c>
      <c r="E2931" s="30" t="s">
        <v>37</v>
      </c>
    </row>
    <row r="2932" spans="1:5" x14ac:dyDescent="0.2">
      <c r="A2932" s="16">
        <v>7595</v>
      </c>
      <c r="B2932" s="1" t="s">
        <v>8785</v>
      </c>
      <c r="C2932" s="21" t="s">
        <v>8786</v>
      </c>
      <c r="D2932" s="27" t="s">
        <v>8787</v>
      </c>
      <c r="E2932" s="30" t="s">
        <v>37</v>
      </c>
    </row>
    <row r="2933" spans="1:5" x14ac:dyDescent="0.2">
      <c r="A2933" s="16">
        <v>7596</v>
      </c>
      <c r="B2933" s="1" t="s">
        <v>8788</v>
      </c>
      <c r="C2933" s="21" t="s">
        <v>8789</v>
      </c>
      <c r="D2933" s="27" t="s">
        <v>8790</v>
      </c>
      <c r="E2933" s="30" t="s">
        <v>37</v>
      </c>
    </row>
    <row r="2934" spans="1:5" x14ac:dyDescent="0.2">
      <c r="A2934" s="16">
        <v>7599</v>
      </c>
      <c r="B2934" s="1" t="s">
        <v>8791</v>
      </c>
      <c r="C2934" s="21" t="s">
        <v>8792</v>
      </c>
      <c r="D2934" s="27" t="s">
        <v>8793</v>
      </c>
      <c r="E2934" s="30" t="s">
        <v>15</v>
      </c>
    </row>
    <row r="2935" spans="1:5" x14ac:dyDescent="0.2">
      <c r="A2935" s="16">
        <v>7600</v>
      </c>
      <c r="B2935" s="1" t="s">
        <v>8794</v>
      </c>
      <c r="C2935" s="21" t="s">
        <v>8795</v>
      </c>
      <c r="D2935" s="27" t="s">
        <v>8796</v>
      </c>
      <c r="E2935" s="30" t="s">
        <v>37</v>
      </c>
    </row>
    <row r="2936" spans="1:5" x14ac:dyDescent="0.2">
      <c r="A2936" s="16">
        <v>7601</v>
      </c>
      <c r="B2936" s="1" t="s">
        <v>8797</v>
      </c>
      <c r="C2936" s="21" t="s">
        <v>8798</v>
      </c>
      <c r="D2936" s="27" t="s">
        <v>8799</v>
      </c>
      <c r="E2936" s="30" t="s">
        <v>37</v>
      </c>
    </row>
    <row r="2937" spans="1:5" x14ac:dyDescent="0.2">
      <c r="A2937" s="16">
        <v>7602</v>
      </c>
      <c r="B2937" s="1" t="s">
        <v>8800</v>
      </c>
      <c r="C2937" s="21" t="s">
        <v>8801</v>
      </c>
      <c r="D2937" s="27" t="s">
        <v>8802</v>
      </c>
      <c r="E2937" s="30" t="s">
        <v>37</v>
      </c>
    </row>
    <row r="2938" spans="1:5" x14ac:dyDescent="0.2">
      <c r="A2938" s="16">
        <v>7603</v>
      </c>
      <c r="B2938" s="1" t="s">
        <v>8803</v>
      </c>
      <c r="C2938" s="21" t="s">
        <v>8804</v>
      </c>
      <c r="D2938" s="27" t="s">
        <v>8805</v>
      </c>
      <c r="E2938" s="30" t="s">
        <v>37</v>
      </c>
    </row>
    <row r="2939" spans="1:5" x14ac:dyDescent="0.2">
      <c r="A2939" s="16">
        <v>7604</v>
      </c>
      <c r="B2939" s="1" t="s">
        <v>8806</v>
      </c>
      <c r="C2939" s="21" t="s">
        <v>8807</v>
      </c>
      <c r="D2939" s="27" t="s">
        <v>8808</v>
      </c>
      <c r="E2939" s="30" t="s">
        <v>37</v>
      </c>
    </row>
    <row r="2940" spans="1:5" x14ac:dyDescent="0.2">
      <c r="A2940" s="16">
        <v>7605</v>
      </c>
      <c r="B2940" s="1" t="s">
        <v>8809</v>
      </c>
      <c r="C2940" s="21" t="s">
        <v>8810</v>
      </c>
      <c r="D2940" s="27" t="s">
        <v>6156</v>
      </c>
      <c r="E2940" s="30" t="s">
        <v>37</v>
      </c>
    </row>
    <row r="2941" spans="1:5" x14ac:dyDescent="0.2">
      <c r="A2941" s="16">
        <v>7606</v>
      </c>
      <c r="B2941" s="1" t="s">
        <v>8811</v>
      </c>
      <c r="C2941" s="21" t="s">
        <v>8812</v>
      </c>
      <c r="D2941" s="27" t="s">
        <v>8813</v>
      </c>
      <c r="E2941" s="30" t="s">
        <v>37</v>
      </c>
    </row>
    <row r="2942" spans="1:5" x14ac:dyDescent="0.2">
      <c r="A2942" s="16">
        <v>7607</v>
      </c>
      <c r="B2942" s="1" t="s">
        <v>8814</v>
      </c>
      <c r="C2942" s="21" t="s">
        <v>8815</v>
      </c>
      <c r="D2942" s="27" t="s">
        <v>2385</v>
      </c>
      <c r="E2942" s="30" t="s">
        <v>19</v>
      </c>
    </row>
    <row r="2943" spans="1:5" x14ac:dyDescent="0.2">
      <c r="A2943" s="16">
        <v>7608</v>
      </c>
      <c r="B2943" s="1" t="s">
        <v>8816</v>
      </c>
      <c r="C2943" s="21" t="s">
        <v>8817</v>
      </c>
      <c r="D2943" s="27" t="s">
        <v>8818</v>
      </c>
      <c r="E2943" s="30" t="s">
        <v>37</v>
      </c>
    </row>
    <row r="2944" spans="1:5" x14ac:dyDescent="0.2">
      <c r="A2944" s="16">
        <v>7609</v>
      </c>
      <c r="B2944" s="1" t="s">
        <v>8819</v>
      </c>
      <c r="C2944" s="21" t="s">
        <v>8820</v>
      </c>
      <c r="D2944" s="27" t="s">
        <v>8821</v>
      </c>
      <c r="E2944" s="30" t="s">
        <v>19</v>
      </c>
    </row>
    <row r="2945" spans="1:5" x14ac:dyDescent="0.2">
      <c r="A2945" s="16">
        <v>7610</v>
      </c>
      <c r="B2945" s="1" t="s">
        <v>8822</v>
      </c>
      <c r="C2945" s="21" t="s">
        <v>8823</v>
      </c>
      <c r="D2945" s="27" t="s">
        <v>8824</v>
      </c>
      <c r="E2945" s="30" t="s">
        <v>15</v>
      </c>
    </row>
    <row r="2946" spans="1:5" x14ac:dyDescent="0.2">
      <c r="A2946" s="16">
        <v>7611</v>
      </c>
      <c r="B2946" s="1" t="s">
        <v>8825</v>
      </c>
      <c r="C2946" s="21" t="s">
        <v>8826</v>
      </c>
      <c r="D2946" s="27" t="s">
        <v>8827</v>
      </c>
      <c r="E2946" s="30" t="s">
        <v>37</v>
      </c>
    </row>
    <row r="2947" spans="1:5" x14ac:dyDescent="0.2">
      <c r="A2947" s="16">
        <v>7613</v>
      </c>
      <c r="B2947" s="1" t="s">
        <v>8828</v>
      </c>
      <c r="C2947" s="21" t="s">
        <v>8829</v>
      </c>
      <c r="D2947" s="27" t="s">
        <v>8830</v>
      </c>
      <c r="E2947" s="30" t="s">
        <v>19</v>
      </c>
    </row>
    <row r="2948" spans="1:5" x14ac:dyDescent="0.2">
      <c r="A2948" s="16">
        <v>7614</v>
      </c>
      <c r="B2948" s="1" t="s">
        <v>8831</v>
      </c>
      <c r="C2948" s="21" t="s">
        <v>8832</v>
      </c>
      <c r="D2948" s="27" t="s">
        <v>8833</v>
      </c>
      <c r="E2948" s="30" t="s">
        <v>37</v>
      </c>
    </row>
    <row r="2949" spans="1:5" x14ac:dyDescent="0.2">
      <c r="A2949" s="16">
        <v>7615</v>
      </c>
      <c r="B2949" s="1" t="s">
        <v>8834</v>
      </c>
      <c r="C2949" s="21" t="s">
        <v>8835</v>
      </c>
      <c r="D2949" s="27" t="s">
        <v>8836</v>
      </c>
      <c r="E2949" s="30" t="s">
        <v>37</v>
      </c>
    </row>
    <row r="2950" spans="1:5" x14ac:dyDescent="0.2">
      <c r="A2950" s="16">
        <v>7616</v>
      </c>
      <c r="B2950" s="1" t="s">
        <v>8837</v>
      </c>
      <c r="C2950" s="21" t="s">
        <v>8838</v>
      </c>
      <c r="D2950" s="27" t="s">
        <v>8839</v>
      </c>
      <c r="E2950" s="30" t="s">
        <v>37</v>
      </c>
    </row>
    <row r="2951" spans="1:5" x14ac:dyDescent="0.2">
      <c r="A2951" s="16">
        <v>7618</v>
      </c>
      <c r="B2951" s="1" t="s">
        <v>8840</v>
      </c>
      <c r="C2951" s="21" t="s">
        <v>8841</v>
      </c>
      <c r="D2951" s="27" t="s">
        <v>8842</v>
      </c>
      <c r="E2951" s="30" t="s">
        <v>37</v>
      </c>
    </row>
    <row r="2952" spans="1:5" x14ac:dyDescent="0.2">
      <c r="A2952" s="16">
        <v>7619</v>
      </c>
      <c r="B2952" s="1" t="s">
        <v>8843</v>
      </c>
      <c r="C2952" s="21" t="s">
        <v>8844</v>
      </c>
      <c r="D2952" s="27" t="s">
        <v>8845</v>
      </c>
      <c r="E2952" s="30" t="s">
        <v>37</v>
      </c>
    </row>
    <row r="2953" spans="1:5" x14ac:dyDescent="0.2">
      <c r="A2953" s="16">
        <v>7621</v>
      </c>
      <c r="B2953" s="1" t="s">
        <v>8846</v>
      </c>
      <c r="C2953" s="21" t="s">
        <v>8847</v>
      </c>
      <c r="D2953" s="27" t="s">
        <v>8848</v>
      </c>
      <c r="E2953" s="30" t="s">
        <v>37</v>
      </c>
    </row>
    <row r="2954" spans="1:5" x14ac:dyDescent="0.2">
      <c r="A2954" s="16">
        <v>7623</v>
      </c>
      <c r="B2954" s="1" t="s">
        <v>8849</v>
      </c>
      <c r="C2954" s="21" t="s">
        <v>8850</v>
      </c>
      <c r="D2954" s="27" t="s">
        <v>8851</v>
      </c>
      <c r="E2954" s="30" t="s">
        <v>15</v>
      </c>
    </row>
    <row r="2955" spans="1:5" x14ac:dyDescent="0.2">
      <c r="A2955" s="16">
        <v>7624</v>
      </c>
      <c r="B2955" s="1" t="s">
        <v>8852</v>
      </c>
      <c r="C2955" s="21" t="s">
        <v>8853</v>
      </c>
      <c r="D2955" s="27" t="s">
        <v>8854</v>
      </c>
      <c r="E2955" s="30" t="s">
        <v>37</v>
      </c>
    </row>
    <row r="2956" spans="1:5" x14ac:dyDescent="0.2">
      <c r="A2956" s="16">
        <v>7625</v>
      </c>
      <c r="B2956" s="1" t="s">
        <v>8855</v>
      </c>
      <c r="C2956" s="21" t="s">
        <v>8856</v>
      </c>
      <c r="D2956" s="27" t="s">
        <v>8857</v>
      </c>
      <c r="E2956" s="30" t="s">
        <v>37</v>
      </c>
    </row>
    <row r="2957" spans="1:5" x14ac:dyDescent="0.2">
      <c r="A2957" s="16">
        <v>7628</v>
      </c>
      <c r="B2957" s="1" t="s">
        <v>8858</v>
      </c>
      <c r="C2957" s="21" t="s">
        <v>8859</v>
      </c>
      <c r="D2957" s="27" t="s">
        <v>8860</v>
      </c>
      <c r="E2957" s="30" t="s">
        <v>19</v>
      </c>
    </row>
    <row r="2958" spans="1:5" x14ac:dyDescent="0.2">
      <c r="A2958" s="16">
        <v>7630</v>
      </c>
      <c r="B2958" s="1" t="s">
        <v>8861</v>
      </c>
      <c r="C2958" s="21" t="s">
        <v>8862</v>
      </c>
      <c r="D2958" s="27" t="s">
        <v>8863</v>
      </c>
      <c r="E2958" s="30" t="s">
        <v>15</v>
      </c>
    </row>
    <row r="2959" spans="1:5" x14ac:dyDescent="0.2">
      <c r="A2959" s="16">
        <v>7634</v>
      </c>
      <c r="B2959" s="1" t="s">
        <v>8864</v>
      </c>
      <c r="C2959" s="21" t="s">
        <v>8865</v>
      </c>
      <c r="D2959" s="27" t="s">
        <v>8866</v>
      </c>
      <c r="E2959" s="30" t="s">
        <v>19</v>
      </c>
    </row>
    <row r="2960" spans="1:5" x14ac:dyDescent="0.2">
      <c r="A2960" s="16">
        <v>7635</v>
      </c>
      <c r="B2960" s="1" t="s">
        <v>8867</v>
      </c>
      <c r="C2960" s="21" t="s">
        <v>8868</v>
      </c>
      <c r="D2960" s="27" t="s">
        <v>8869</v>
      </c>
      <c r="E2960" s="30" t="s">
        <v>37</v>
      </c>
    </row>
    <row r="2961" spans="1:5" x14ac:dyDescent="0.2">
      <c r="A2961" s="16">
        <v>7636</v>
      </c>
      <c r="B2961" s="1" t="s">
        <v>8870</v>
      </c>
      <c r="C2961" s="21" t="s">
        <v>8871</v>
      </c>
      <c r="D2961" s="27" t="s">
        <v>8872</v>
      </c>
      <c r="E2961" s="30" t="s">
        <v>37</v>
      </c>
    </row>
    <row r="2962" spans="1:5" x14ac:dyDescent="0.2">
      <c r="A2962" s="16">
        <v>7637</v>
      </c>
      <c r="B2962" s="1" t="s">
        <v>8873</v>
      </c>
      <c r="C2962" s="21" t="s">
        <v>8874</v>
      </c>
      <c r="D2962" s="27" t="s">
        <v>8875</v>
      </c>
      <c r="E2962" s="30" t="s">
        <v>37</v>
      </c>
    </row>
    <row r="2963" spans="1:5" x14ac:dyDescent="0.2">
      <c r="A2963" s="16">
        <v>7638</v>
      </c>
      <c r="B2963" s="1" t="s">
        <v>8876</v>
      </c>
      <c r="C2963" s="21" t="s">
        <v>8877</v>
      </c>
      <c r="D2963" s="27" t="s">
        <v>8878</v>
      </c>
      <c r="E2963" s="30" t="s">
        <v>37</v>
      </c>
    </row>
    <row r="2964" spans="1:5" x14ac:dyDescent="0.2">
      <c r="A2964" s="16">
        <v>7640</v>
      </c>
      <c r="B2964" s="1" t="s">
        <v>8879</v>
      </c>
      <c r="C2964" s="21" t="s">
        <v>8880</v>
      </c>
      <c r="D2964" s="27" t="s">
        <v>8881</v>
      </c>
      <c r="E2964" s="30" t="s">
        <v>37</v>
      </c>
    </row>
    <row r="2965" spans="1:5" x14ac:dyDescent="0.2">
      <c r="A2965" s="16">
        <v>7643</v>
      </c>
      <c r="B2965" s="1" t="s">
        <v>8882</v>
      </c>
      <c r="C2965" s="21" t="s">
        <v>8883</v>
      </c>
      <c r="D2965" s="27" t="s">
        <v>8884</v>
      </c>
      <c r="E2965" s="30" t="s">
        <v>37</v>
      </c>
    </row>
    <row r="2966" spans="1:5" x14ac:dyDescent="0.2">
      <c r="A2966" s="16">
        <v>7646</v>
      </c>
      <c r="B2966" s="1" t="s">
        <v>8885</v>
      </c>
      <c r="C2966" s="21" t="s">
        <v>8886</v>
      </c>
      <c r="D2966" s="27" t="s">
        <v>8887</v>
      </c>
      <c r="E2966" s="30" t="s">
        <v>37</v>
      </c>
    </row>
    <row r="2967" spans="1:5" x14ac:dyDescent="0.2">
      <c r="A2967" s="16">
        <v>7647</v>
      </c>
      <c r="B2967" s="1" t="s">
        <v>8888</v>
      </c>
      <c r="C2967" s="21" t="s">
        <v>8889</v>
      </c>
      <c r="D2967" s="27" t="s">
        <v>8890</v>
      </c>
      <c r="E2967" s="30" t="s">
        <v>37</v>
      </c>
    </row>
    <row r="2968" spans="1:5" x14ac:dyDescent="0.2">
      <c r="A2968" s="16">
        <v>7649</v>
      </c>
      <c r="B2968" s="1" t="s">
        <v>8891</v>
      </c>
      <c r="C2968" s="21" t="s">
        <v>8892</v>
      </c>
      <c r="D2968" s="27" t="s">
        <v>8893</v>
      </c>
      <c r="E2968" s="30" t="s">
        <v>37</v>
      </c>
    </row>
    <row r="2969" spans="1:5" x14ac:dyDescent="0.2">
      <c r="A2969" s="16">
        <v>7670</v>
      </c>
      <c r="B2969" s="1" t="s">
        <v>8894</v>
      </c>
      <c r="C2969" s="21" t="s">
        <v>8895</v>
      </c>
      <c r="D2969" s="27" t="s">
        <v>8896</v>
      </c>
      <c r="E2969" s="30" t="s">
        <v>37</v>
      </c>
    </row>
    <row r="2970" spans="1:5" x14ac:dyDescent="0.2">
      <c r="A2970" s="16">
        <v>7671</v>
      </c>
      <c r="B2970" s="1" t="s">
        <v>8897</v>
      </c>
      <c r="C2970" s="21" t="s">
        <v>8898</v>
      </c>
      <c r="D2970" s="27" t="s">
        <v>8899</v>
      </c>
      <c r="E2970" s="30" t="s">
        <v>37</v>
      </c>
    </row>
    <row r="2971" spans="1:5" x14ac:dyDescent="0.2">
      <c r="A2971" s="16">
        <v>7673</v>
      </c>
      <c r="B2971" s="1" t="s">
        <v>8900</v>
      </c>
      <c r="C2971" s="21" t="s">
        <v>8901</v>
      </c>
      <c r="D2971" s="27" t="s">
        <v>8902</v>
      </c>
      <c r="E2971" s="30" t="s">
        <v>37</v>
      </c>
    </row>
    <row r="2972" spans="1:5" x14ac:dyDescent="0.2">
      <c r="A2972" s="16">
        <v>7674</v>
      </c>
      <c r="B2972" s="1" t="s">
        <v>8903</v>
      </c>
      <c r="C2972" s="21" t="s">
        <v>8904</v>
      </c>
      <c r="D2972" s="27" t="s">
        <v>8905</v>
      </c>
      <c r="E2972" s="30" t="s">
        <v>37</v>
      </c>
    </row>
    <row r="2973" spans="1:5" x14ac:dyDescent="0.2">
      <c r="A2973" s="16">
        <v>7675</v>
      </c>
      <c r="B2973" s="1" t="s">
        <v>8906</v>
      </c>
      <c r="C2973" s="21" t="s">
        <v>8907</v>
      </c>
      <c r="D2973" s="27" t="s">
        <v>8908</v>
      </c>
      <c r="E2973" s="30" t="s">
        <v>37</v>
      </c>
    </row>
    <row r="2974" spans="1:5" x14ac:dyDescent="0.2">
      <c r="A2974" s="16">
        <v>7676</v>
      </c>
      <c r="B2974" s="1" t="s">
        <v>8909</v>
      </c>
      <c r="C2974" s="21" t="s">
        <v>8910</v>
      </c>
      <c r="D2974" s="27" t="s">
        <v>8911</v>
      </c>
      <c r="E2974" s="30" t="s">
        <v>15</v>
      </c>
    </row>
    <row r="2975" spans="1:5" x14ac:dyDescent="0.2">
      <c r="A2975" s="16">
        <v>7677</v>
      </c>
      <c r="B2975" s="1" t="s">
        <v>8912</v>
      </c>
      <c r="C2975" s="21" t="s">
        <v>8913</v>
      </c>
      <c r="D2975" s="27" t="s">
        <v>8914</v>
      </c>
      <c r="E2975" s="30" t="s">
        <v>37</v>
      </c>
    </row>
    <row r="2976" spans="1:5" x14ac:dyDescent="0.2">
      <c r="A2976" s="16">
        <v>7678</v>
      </c>
      <c r="B2976" s="1" t="s">
        <v>8915</v>
      </c>
      <c r="C2976" s="21" t="s">
        <v>8916</v>
      </c>
      <c r="D2976" s="27" t="s">
        <v>8917</v>
      </c>
      <c r="E2976" s="30" t="s">
        <v>37</v>
      </c>
    </row>
    <row r="2977" spans="1:5" x14ac:dyDescent="0.2">
      <c r="A2977" s="16">
        <v>7679</v>
      </c>
      <c r="B2977" s="1" t="s">
        <v>8918</v>
      </c>
      <c r="C2977" s="21" t="s">
        <v>8919</v>
      </c>
      <c r="D2977" s="27" t="s">
        <v>8920</v>
      </c>
      <c r="E2977" s="30" t="s">
        <v>37</v>
      </c>
    </row>
    <row r="2978" spans="1:5" x14ac:dyDescent="0.2">
      <c r="A2978" s="16">
        <v>7680</v>
      </c>
      <c r="B2978" s="1" t="s">
        <v>8921</v>
      </c>
      <c r="C2978" s="21" t="s">
        <v>8922</v>
      </c>
      <c r="D2978" s="27" t="s">
        <v>8923</v>
      </c>
      <c r="E2978" s="30" t="s">
        <v>37</v>
      </c>
    </row>
    <row r="2979" spans="1:5" x14ac:dyDescent="0.2">
      <c r="A2979" s="16">
        <v>7681</v>
      </c>
      <c r="B2979" s="1" t="s">
        <v>8924</v>
      </c>
      <c r="C2979" s="21" t="s">
        <v>8925</v>
      </c>
      <c r="D2979" s="27" t="s">
        <v>8926</v>
      </c>
      <c r="E2979" s="30" t="s">
        <v>37</v>
      </c>
    </row>
    <row r="2980" spans="1:5" x14ac:dyDescent="0.2">
      <c r="A2980" s="16">
        <v>7682</v>
      </c>
      <c r="B2980" s="1" t="s">
        <v>8927</v>
      </c>
      <c r="C2980" s="21" t="s">
        <v>8928</v>
      </c>
      <c r="D2980" s="27" t="s">
        <v>8929</v>
      </c>
      <c r="E2980" s="30" t="s">
        <v>37</v>
      </c>
    </row>
    <row r="2981" spans="1:5" x14ac:dyDescent="0.2">
      <c r="A2981" s="16">
        <v>7683</v>
      </c>
      <c r="B2981" s="1" t="s">
        <v>8930</v>
      </c>
      <c r="C2981" s="21" t="s">
        <v>8931</v>
      </c>
      <c r="D2981" s="27" t="s">
        <v>8932</v>
      </c>
      <c r="E2981" s="30" t="s">
        <v>37</v>
      </c>
    </row>
    <row r="2982" spans="1:5" x14ac:dyDescent="0.2">
      <c r="A2982" s="16">
        <v>7685</v>
      </c>
      <c r="B2982" s="1" t="s">
        <v>8933</v>
      </c>
      <c r="C2982" s="21" t="s">
        <v>8934</v>
      </c>
      <c r="D2982" s="27" t="s">
        <v>8935</v>
      </c>
      <c r="E2982" s="30" t="s">
        <v>15</v>
      </c>
    </row>
    <row r="2983" spans="1:5" x14ac:dyDescent="0.2">
      <c r="A2983" s="16">
        <v>7686</v>
      </c>
      <c r="B2983" s="1" t="s">
        <v>8936</v>
      </c>
      <c r="C2983" s="21" t="s">
        <v>8937</v>
      </c>
      <c r="D2983" s="27" t="s">
        <v>8938</v>
      </c>
      <c r="E2983" s="30" t="s">
        <v>37</v>
      </c>
    </row>
    <row r="2984" spans="1:5" x14ac:dyDescent="0.2">
      <c r="A2984" s="16">
        <v>7687</v>
      </c>
      <c r="B2984" s="1" t="s">
        <v>8939</v>
      </c>
      <c r="C2984" s="21" t="s">
        <v>8940</v>
      </c>
      <c r="D2984" s="27" t="s">
        <v>8941</v>
      </c>
      <c r="E2984" s="30" t="s">
        <v>37</v>
      </c>
    </row>
    <row r="2985" spans="1:5" x14ac:dyDescent="0.2">
      <c r="A2985" s="16">
        <v>7689</v>
      </c>
      <c r="B2985" s="1" t="s">
        <v>8942</v>
      </c>
      <c r="C2985" s="21" t="s">
        <v>8943</v>
      </c>
      <c r="D2985" s="27" t="s">
        <v>8944</v>
      </c>
      <c r="E2985" s="30" t="s">
        <v>37</v>
      </c>
    </row>
    <row r="2986" spans="1:5" x14ac:dyDescent="0.2">
      <c r="A2986" s="16">
        <v>7690</v>
      </c>
      <c r="B2986" s="1" t="s">
        <v>8945</v>
      </c>
      <c r="C2986" s="21" t="s">
        <v>8946</v>
      </c>
      <c r="D2986" s="27" t="s">
        <v>8947</v>
      </c>
      <c r="E2986" s="30" t="s">
        <v>37</v>
      </c>
    </row>
    <row r="2987" spans="1:5" x14ac:dyDescent="0.2">
      <c r="A2987" s="16">
        <v>7691</v>
      </c>
      <c r="B2987" s="1" t="s">
        <v>8948</v>
      </c>
      <c r="C2987" s="21" t="s">
        <v>8949</v>
      </c>
      <c r="D2987" s="27" t="s">
        <v>8950</v>
      </c>
      <c r="E2987" s="30" t="s">
        <v>15</v>
      </c>
    </row>
    <row r="2988" spans="1:5" x14ac:dyDescent="0.2">
      <c r="A2988" s="16">
        <v>7692</v>
      </c>
      <c r="B2988" s="1" t="s">
        <v>8951</v>
      </c>
      <c r="C2988" s="21" t="s">
        <v>8952</v>
      </c>
      <c r="D2988" s="27" t="s">
        <v>8953</v>
      </c>
      <c r="E2988" s="30" t="s">
        <v>15</v>
      </c>
    </row>
    <row r="2989" spans="1:5" x14ac:dyDescent="0.2">
      <c r="A2989" s="16">
        <v>7693</v>
      </c>
      <c r="B2989" s="1" t="s">
        <v>8954</v>
      </c>
      <c r="C2989" s="21" t="s">
        <v>8955</v>
      </c>
      <c r="D2989" s="27" t="s">
        <v>8956</v>
      </c>
      <c r="E2989" s="30" t="s">
        <v>37</v>
      </c>
    </row>
    <row r="2990" spans="1:5" x14ac:dyDescent="0.2">
      <c r="A2990" s="16">
        <v>7694</v>
      </c>
      <c r="B2990" s="1" t="s">
        <v>8957</v>
      </c>
      <c r="C2990" s="21" t="s">
        <v>8958</v>
      </c>
      <c r="D2990" s="27" t="s">
        <v>8959</v>
      </c>
      <c r="E2990" s="30" t="s">
        <v>37</v>
      </c>
    </row>
    <row r="2991" spans="1:5" x14ac:dyDescent="0.2">
      <c r="A2991" s="16">
        <v>7695</v>
      </c>
      <c r="B2991" s="1" t="s">
        <v>8960</v>
      </c>
      <c r="C2991" s="21" t="s">
        <v>8961</v>
      </c>
      <c r="D2991" s="27" t="s">
        <v>8962</v>
      </c>
      <c r="E2991" s="30" t="s">
        <v>37</v>
      </c>
    </row>
    <row r="2992" spans="1:5" x14ac:dyDescent="0.2">
      <c r="A2992" s="16">
        <v>7698</v>
      </c>
      <c r="B2992" s="1" t="s">
        <v>8963</v>
      </c>
      <c r="C2992" s="21" t="s">
        <v>8964</v>
      </c>
      <c r="D2992" s="27" t="s">
        <v>8965</v>
      </c>
      <c r="E2992" s="30" t="s">
        <v>37</v>
      </c>
    </row>
    <row r="2993" spans="1:5" x14ac:dyDescent="0.2">
      <c r="A2993" s="16">
        <v>7701</v>
      </c>
      <c r="B2993" s="1" t="s">
        <v>8966</v>
      </c>
      <c r="C2993" s="21" t="s">
        <v>8967</v>
      </c>
      <c r="D2993" s="27" t="s">
        <v>8968</v>
      </c>
      <c r="E2993" s="30" t="s">
        <v>19</v>
      </c>
    </row>
    <row r="2994" spans="1:5" x14ac:dyDescent="0.2">
      <c r="A2994" s="16">
        <v>7702</v>
      </c>
      <c r="B2994" s="1" t="s">
        <v>8969</v>
      </c>
      <c r="C2994" s="21" t="s">
        <v>8970</v>
      </c>
      <c r="D2994" s="27" t="s">
        <v>8971</v>
      </c>
      <c r="E2994" s="30" t="s">
        <v>19</v>
      </c>
    </row>
    <row r="2995" spans="1:5" x14ac:dyDescent="0.2">
      <c r="A2995" s="16">
        <v>7705</v>
      </c>
      <c r="B2995" s="1" t="s">
        <v>8972</v>
      </c>
      <c r="C2995" s="21" t="s">
        <v>8973</v>
      </c>
      <c r="D2995" s="27" t="s">
        <v>8974</v>
      </c>
      <c r="E2995" s="30" t="s">
        <v>37</v>
      </c>
    </row>
    <row r="2996" spans="1:5" x14ac:dyDescent="0.2">
      <c r="A2996" s="16">
        <v>7707</v>
      </c>
      <c r="B2996" s="1" t="s">
        <v>8975</v>
      </c>
      <c r="C2996" s="21" t="s">
        <v>8976</v>
      </c>
      <c r="D2996" s="27" t="s">
        <v>8977</v>
      </c>
      <c r="E2996" s="30" t="s">
        <v>37</v>
      </c>
    </row>
    <row r="2997" spans="1:5" x14ac:dyDescent="0.2">
      <c r="A2997" s="16">
        <v>7709</v>
      </c>
      <c r="B2997" s="1" t="s">
        <v>8978</v>
      </c>
      <c r="C2997" s="21" t="s">
        <v>8979</v>
      </c>
      <c r="D2997" s="27" t="s">
        <v>8980</v>
      </c>
      <c r="E2997" s="30" t="s">
        <v>19</v>
      </c>
    </row>
    <row r="2998" spans="1:5" x14ac:dyDescent="0.2">
      <c r="A2998" s="16">
        <v>7711</v>
      </c>
      <c r="B2998" s="1" t="s">
        <v>8981</v>
      </c>
      <c r="C2998" s="21" t="s">
        <v>8982</v>
      </c>
      <c r="D2998" s="27" t="s">
        <v>8983</v>
      </c>
      <c r="E2998" s="30" t="s">
        <v>19</v>
      </c>
    </row>
    <row r="2999" spans="1:5" x14ac:dyDescent="0.2">
      <c r="A2999" s="16">
        <v>7713</v>
      </c>
      <c r="B2999" s="1" t="s">
        <v>8984</v>
      </c>
      <c r="C2999" s="21" t="s">
        <v>8985</v>
      </c>
      <c r="D2999" s="27" t="s">
        <v>8986</v>
      </c>
      <c r="E2999" s="30" t="s">
        <v>19</v>
      </c>
    </row>
    <row r="3000" spans="1:5" x14ac:dyDescent="0.2">
      <c r="A3000" s="16">
        <v>7715</v>
      </c>
      <c r="B3000" s="1" t="s">
        <v>8987</v>
      </c>
      <c r="C3000" s="21" t="s">
        <v>8988</v>
      </c>
      <c r="D3000" s="27" t="s">
        <v>8989</v>
      </c>
      <c r="E3000" s="30" t="s">
        <v>19</v>
      </c>
    </row>
    <row r="3001" spans="1:5" x14ac:dyDescent="0.2">
      <c r="A3001" s="16">
        <v>7716</v>
      </c>
      <c r="B3001" s="1" t="s">
        <v>8990</v>
      </c>
      <c r="C3001" s="21" t="s">
        <v>8991</v>
      </c>
      <c r="D3001" s="27" t="s">
        <v>8992</v>
      </c>
      <c r="E3001" s="30" t="s">
        <v>37</v>
      </c>
    </row>
    <row r="3002" spans="1:5" x14ac:dyDescent="0.2">
      <c r="A3002" s="16">
        <v>7717</v>
      </c>
      <c r="B3002" s="1" t="s">
        <v>8993</v>
      </c>
      <c r="C3002" s="21" t="s">
        <v>8994</v>
      </c>
      <c r="D3002" s="27" t="s">
        <v>8995</v>
      </c>
      <c r="E3002" s="30" t="s">
        <v>15</v>
      </c>
    </row>
    <row r="3003" spans="1:5" x14ac:dyDescent="0.2">
      <c r="A3003" s="16">
        <v>7718</v>
      </c>
      <c r="B3003" s="1" t="s">
        <v>8996</v>
      </c>
      <c r="C3003" s="21" t="s">
        <v>8997</v>
      </c>
      <c r="D3003" s="27" t="s">
        <v>8998</v>
      </c>
      <c r="E3003" s="30" t="s">
        <v>19</v>
      </c>
    </row>
    <row r="3004" spans="1:5" x14ac:dyDescent="0.2">
      <c r="A3004" s="16">
        <v>7719</v>
      </c>
      <c r="B3004" s="1" t="s">
        <v>8999</v>
      </c>
      <c r="C3004" s="21" t="s">
        <v>9000</v>
      </c>
      <c r="D3004" s="27" t="s">
        <v>9001</v>
      </c>
      <c r="E3004" s="30" t="s">
        <v>37</v>
      </c>
    </row>
    <row r="3005" spans="1:5" x14ac:dyDescent="0.2">
      <c r="A3005" s="16">
        <v>7721</v>
      </c>
      <c r="B3005" s="1" t="s">
        <v>9002</v>
      </c>
      <c r="C3005" s="21" t="s">
        <v>9003</v>
      </c>
      <c r="D3005" s="27" t="s">
        <v>9004</v>
      </c>
      <c r="E3005" s="30" t="s">
        <v>19</v>
      </c>
    </row>
    <row r="3006" spans="1:5" x14ac:dyDescent="0.2">
      <c r="A3006" s="16">
        <v>7722</v>
      </c>
      <c r="B3006" s="1" t="s">
        <v>9005</v>
      </c>
      <c r="C3006" s="21" t="s">
        <v>9006</v>
      </c>
      <c r="D3006" s="27" t="s">
        <v>9007</v>
      </c>
      <c r="E3006" s="30" t="s">
        <v>19</v>
      </c>
    </row>
    <row r="3007" spans="1:5" x14ac:dyDescent="0.2">
      <c r="A3007" s="16">
        <v>7723</v>
      </c>
      <c r="B3007" s="1" t="s">
        <v>9008</v>
      </c>
      <c r="C3007" s="21" t="s">
        <v>9009</v>
      </c>
      <c r="D3007" s="27" t="s">
        <v>9010</v>
      </c>
      <c r="E3007" s="30" t="s">
        <v>19</v>
      </c>
    </row>
    <row r="3008" spans="1:5" x14ac:dyDescent="0.2">
      <c r="A3008" s="16">
        <v>7725</v>
      </c>
      <c r="B3008" s="1" t="s">
        <v>9011</v>
      </c>
      <c r="C3008" s="21" t="s">
        <v>9012</v>
      </c>
      <c r="D3008" s="27" t="s">
        <v>9013</v>
      </c>
      <c r="E3008" s="30" t="s">
        <v>37</v>
      </c>
    </row>
    <row r="3009" spans="1:5" x14ac:dyDescent="0.2">
      <c r="A3009" s="16">
        <v>7726</v>
      </c>
      <c r="B3009" s="1" t="s">
        <v>9014</v>
      </c>
      <c r="C3009" s="21" t="s">
        <v>9015</v>
      </c>
      <c r="D3009" s="27" t="s">
        <v>9016</v>
      </c>
      <c r="E3009" s="30" t="s">
        <v>19</v>
      </c>
    </row>
    <row r="3010" spans="1:5" x14ac:dyDescent="0.2">
      <c r="A3010" s="16">
        <v>7727</v>
      </c>
      <c r="B3010" s="1" t="s">
        <v>9017</v>
      </c>
      <c r="C3010" s="21" t="s">
        <v>9018</v>
      </c>
      <c r="D3010" s="27" t="s">
        <v>9019</v>
      </c>
      <c r="E3010" s="30" t="s">
        <v>37</v>
      </c>
    </row>
    <row r="3011" spans="1:5" x14ac:dyDescent="0.2">
      <c r="A3011" s="16">
        <v>7729</v>
      </c>
      <c r="B3011" s="1" t="s">
        <v>9020</v>
      </c>
      <c r="C3011" s="21" t="s">
        <v>9021</v>
      </c>
      <c r="D3011" s="27" t="s">
        <v>9022</v>
      </c>
      <c r="E3011" s="30" t="s">
        <v>19</v>
      </c>
    </row>
    <row r="3012" spans="1:5" x14ac:dyDescent="0.2">
      <c r="A3012" s="16">
        <v>7730</v>
      </c>
      <c r="B3012" s="1" t="s">
        <v>9023</v>
      </c>
      <c r="C3012" s="21" t="s">
        <v>9024</v>
      </c>
      <c r="D3012" s="27" t="s">
        <v>9025</v>
      </c>
      <c r="E3012" s="30" t="s">
        <v>19</v>
      </c>
    </row>
    <row r="3013" spans="1:5" x14ac:dyDescent="0.2">
      <c r="A3013" s="16">
        <v>7731</v>
      </c>
      <c r="B3013" s="1" t="s">
        <v>9026</v>
      </c>
      <c r="C3013" s="21" t="s">
        <v>9027</v>
      </c>
      <c r="D3013" s="27" t="s">
        <v>9028</v>
      </c>
      <c r="E3013" s="30" t="s">
        <v>19</v>
      </c>
    </row>
    <row r="3014" spans="1:5" x14ac:dyDescent="0.2">
      <c r="A3014" s="16">
        <v>7732</v>
      </c>
      <c r="B3014" s="1" t="s">
        <v>9029</v>
      </c>
      <c r="C3014" s="21" t="s">
        <v>9030</v>
      </c>
      <c r="D3014" s="27" t="s">
        <v>9031</v>
      </c>
      <c r="E3014" s="30" t="s">
        <v>15</v>
      </c>
    </row>
    <row r="3015" spans="1:5" x14ac:dyDescent="0.2">
      <c r="A3015" s="16">
        <v>7733</v>
      </c>
      <c r="B3015" s="1" t="s">
        <v>9032</v>
      </c>
      <c r="C3015" s="21" t="s">
        <v>9033</v>
      </c>
      <c r="D3015" s="27" t="s">
        <v>9034</v>
      </c>
      <c r="E3015" s="30" t="s">
        <v>19</v>
      </c>
    </row>
    <row r="3016" spans="1:5" x14ac:dyDescent="0.2">
      <c r="A3016" s="16">
        <v>7734</v>
      </c>
      <c r="B3016" s="1" t="s">
        <v>9035</v>
      </c>
      <c r="C3016" s="21" t="s">
        <v>9036</v>
      </c>
      <c r="D3016" s="27" t="s">
        <v>9037</v>
      </c>
      <c r="E3016" s="30" t="s">
        <v>37</v>
      </c>
    </row>
    <row r="3017" spans="1:5" x14ac:dyDescent="0.2">
      <c r="A3017" s="16">
        <v>7735</v>
      </c>
      <c r="B3017" s="1" t="s">
        <v>9038</v>
      </c>
      <c r="C3017" s="21" t="s">
        <v>9039</v>
      </c>
      <c r="D3017" s="27" t="s">
        <v>9040</v>
      </c>
      <c r="E3017" s="30" t="s">
        <v>19</v>
      </c>
    </row>
    <row r="3018" spans="1:5" x14ac:dyDescent="0.2">
      <c r="A3018" s="16">
        <v>7739</v>
      </c>
      <c r="B3018" s="1" t="s">
        <v>9041</v>
      </c>
      <c r="C3018" s="21" t="s">
        <v>9042</v>
      </c>
      <c r="D3018" s="27" t="s">
        <v>9043</v>
      </c>
      <c r="E3018" s="30" t="s">
        <v>19</v>
      </c>
    </row>
    <row r="3019" spans="1:5" x14ac:dyDescent="0.2">
      <c r="A3019" s="16">
        <v>7740</v>
      </c>
      <c r="B3019" s="1" t="s">
        <v>9044</v>
      </c>
      <c r="C3019" s="21" t="s">
        <v>9045</v>
      </c>
      <c r="D3019" s="27" t="s">
        <v>9046</v>
      </c>
      <c r="E3019" s="30" t="s">
        <v>37</v>
      </c>
    </row>
    <row r="3020" spans="1:5" x14ac:dyDescent="0.2">
      <c r="A3020" s="16">
        <v>7741</v>
      </c>
      <c r="B3020" s="1" t="s">
        <v>9047</v>
      </c>
      <c r="C3020" s="21" t="s">
        <v>9048</v>
      </c>
      <c r="D3020" s="27" t="s">
        <v>9049</v>
      </c>
      <c r="E3020" s="30" t="s">
        <v>19</v>
      </c>
    </row>
    <row r="3021" spans="1:5" x14ac:dyDescent="0.2">
      <c r="A3021" s="16">
        <v>7743</v>
      </c>
      <c r="B3021" s="1" t="s">
        <v>9050</v>
      </c>
      <c r="C3021" s="21" t="s">
        <v>9051</v>
      </c>
      <c r="D3021" s="27" t="s">
        <v>9052</v>
      </c>
      <c r="E3021" s="30" t="s">
        <v>19</v>
      </c>
    </row>
    <row r="3022" spans="1:5" x14ac:dyDescent="0.2">
      <c r="A3022" s="16">
        <v>7744</v>
      </c>
      <c r="B3022" s="1" t="s">
        <v>9053</v>
      </c>
      <c r="C3022" s="21" t="s">
        <v>9054</v>
      </c>
      <c r="D3022" s="27" t="s">
        <v>9055</v>
      </c>
      <c r="E3022" s="30" t="s">
        <v>19</v>
      </c>
    </row>
    <row r="3023" spans="1:5" x14ac:dyDescent="0.2">
      <c r="A3023" s="16">
        <v>7745</v>
      </c>
      <c r="B3023" s="1" t="s">
        <v>9056</v>
      </c>
      <c r="C3023" s="21" t="s">
        <v>9057</v>
      </c>
      <c r="D3023" s="27" t="s">
        <v>9058</v>
      </c>
      <c r="E3023" s="30" t="s">
        <v>37</v>
      </c>
    </row>
    <row r="3024" spans="1:5" x14ac:dyDescent="0.2">
      <c r="A3024" s="16">
        <v>7746</v>
      </c>
      <c r="B3024" s="1" t="s">
        <v>9059</v>
      </c>
      <c r="C3024" s="21" t="s">
        <v>9060</v>
      </c>
      <c r="D3024" s="27" t="s">
        <v>9061</v>
      </c>
      <c r="E3024" s="30" t="s">
        <v>37</v>
      </c>
    </row>
    <row r="3025" spans="1:5" x14ac:dyDescent="0.2">
      <c r="A3025" s="16">
        <v>7747</v>
      </c>
      <c r="B3025" s="1" t="s">
        <v>9062</v>
      </c>
      <c r="C3025" s="21" t="s">
        <v>9063</v>
      </c>
      <c r="D3025" s="27" t="s">
        <v>9064</v>
      </c>
      <c r="E3025" s="30" t="s">
        <v>19</v>
      </c>
    </row>
    <row r="3026" spans="1:5" x14ac:dyDescent="0.2">
      <c r="A3026" s="16">
        <v>7749</v>
      </c>
      <c r="B3026" s="1" t="s">
        <v>9065</v>
      </c>
      <c r="C3026" s="21" t="s">
        <v>9066</v>
      </c>
      <c r="D3026" s="27" t="s">
        <v>9067</v>
      </c>
      <c r="E3026" s="30" t="s">
        <v>37</v>
      </c>
    </row>
    <row r="3027" spans="1:5" x14ac:dyDescent="0.2">
      <c r="A3027" s="16">
        <v>7751</v>
      </c>
      <c r="B3027" s="1" t="s">
        <v>9068</v>
      </c>
      <c r="C3027" s="21" t="s">
        <v>9069</v>
      </c>
      <c r="D3027" s="27" t="s">
        <v>9070</v>
      </c>
      <c r="E3027" s="30" t="s">
        <v>19</v>
      </c>
    </row>
    <row r="3028" spans="1:5" x14ac:dyDescent="0.2">
      <c r="A3028" s="16">
        <v>7752</v>
      </c>
      <c r="B3028" s="1" t="s">
        <v>9071</v>
      </c>
      <c r="C3028" s="21" t="s">
        <v>9072</v>
      </c>
      <c r="D3028" s="27" t="s">
        <v>9073</v>
      </c>
      <c r="E3028" s="30" t="s">
        <v>19</v>
      </c>
    </row>
    <row r="3029" spans="1:5" x14ac:dyDescent="0.2">
      <c r="A3029" s="16">
        <v>7760</v>
      </c>
      <c r="B3029" s="1" t="s">
        <v>9074</v>
      </c>
      <c r="C3029" s="21" t="s">
        <v>9075</v>
      </c>
      <c r="D3029" s="27" t="s">
        <v>9076</v>
      </c>
      <c r="E3029" s="30" t="s">
        <v>19</v>
      </c>
    </row>
    <row r="3030" spans="1:5" x14ac:dyDescent="0.2">
      <c r="A3030" s="16">
        <v>7762</v>
      </c>
      <c r="B3030" s="1" t="s">
        <v>9077</v>
      </c>
      <c r="C3030" s="21" t="s">
        <v>9078</v>
      </c>
      <c r="D3030" s="27" t="s">
        <v>9079</v>
      </c>
      <c r="E3030" s="30" t="s">
        <v>37</v>
      </c>
    </row>
    <row r="3031" spans="1:5" x14ac:dyDescent="0.2">
      <c r="A3031" s="16">
        <v>7769</v>
      </c>
      <c r="B3031" s="1" t="s">
        <v>9080</v>
      </c>
      <c r="C3031" s="21" t="s">
        <v>9081</v>
      </c>
      <c r="D3031" s="27" t="s">
        <v>9082</v>
      </c>
      <c r="E3031" s="30" t="s">
        <v>19</v>
      </c>
    </row>
    <row r="3032" spans="1:5" x14ac:dyDescent="0.2">
      <c r="A3032" s="16">
        <v>7771</v>
      </c>
      <c r="B3032" s="1" t="s">
        <v>9083</v>
      </c>
      <c r="C3032" s="21" t="s">
        <v>9084</v>
      </c>
      <c r="D3032" s="27" t="s">
        <v>9085</v>
      </c>
      <c r="E3032" s="30" t="s">
        <v>37</v>
      </c>
    </row>
    <row r="3033" spans="1:5" x14ac:dyDescent="0.2">
      <c r="A3033" s="16">
        <v>7774</v>
      </c>
      <c r="B3033" s="1" t="s">
        <v>9086</v>
      </c>
      <c r="C3033" s="21" t="s">
        <v>9087</v>
      </c>
      <c r="D3033" s="27" t="s">
        <v>9088</v>
      </c>
      <c r="E3033" s="30" t="s">
        <v>37</v>
      </c>
    </row>
    <row r="3034" spans="1:5" x14ac:dyDescent="0.2">
      <c r="A3034" s="16">
        <v>7775</v>
      </c>
      <c r="B3034" s="1" t="s">
        <v>9089</v>
      </c>
      <c r="C3034" s="21" t="s">
        <v>9090</v>
      </c>
      <c r="D3034" s="27" t="s">
        <v>9091</v>
      </c>
      <c r="E3034" s="30" t="s">
        <v>19</v>
      </c>
    </row>
    <row r="3035" spans="1:5" x14ac:dyDescent="0.2">
      <c r="A3035" s="16">
        <v>7776</v>
      </c>
      <c r="B3035" s="1" t="s">
        <v>9092</v>
      </c>
      <c r="C3035" s="21" t="s">
        <v>9093</v>
      </c>
      <c r="D3035" s="27" t="s">
        <v>9094</v>
      </c>
      <c r="E3035" s="30" t="s">
        <v>37</v>
      </c>
    </row>
    <row r="3036" spans="1:5" x14ac:dyDescent="0.2">
      <c r="A3036" s="16">
        <v>7777</v>
      </c>
      <c r="B3036" s="1" t="s">
        <v>9095</v>
      </c>
      <c r="C3036" s="21" t="s">
        <v>9096</v>
      </c>
      <c r="D3036" s="27" t="s">
        <v>9097</v>
      </c>
      <c r="E3036" s="30" t="s">
        <v>37</v>
      </c>
    </row>
    <row r="3037" spans="1:5" x14ac:dyDescent="0.2">
      <c r="A3037" s="16">
        <v>7779</v>
      </c>
      <c r="B3037" s="1" t="s">
        <v>9098</v>
      </c>
      <c r="C3037" s="21" t="s">
        <v>9099</v>
      </c>
      <c r="D3037" s="27" t="s">
        <v>9100</v>
      </c>
      <c r="E3037" s="30" t="s">
        <v>37</v>
      </c>
    </row>
    <row r="3038" spans="1:5" x14ac:dyDescent="0.2">
      <c r="A3038" s="16">
        <v>7780</v>
      </c>
      <c r="B3038" s="1" t="s">
        <v>9101</v>
      </c>
      <c r="C3038" s="21" t="s">
        <v>9102</v>
      </c>
      <c r="D3038" s="27" t="s">
        <v>9103</v>
      </c>
      <c r="E3038" s="30" t="s">
        <v>19</v>
      </c>
    </row>
    <row r="3039" spans="1:5" x14ac:dyDescent="0.2">
      <c r="A3039" s="16">
        <v>7781</v>
      </c>
      <c r="B3039" s="1" t="s">
        <v>9104</v>
      </c>
      <c r="C3039" s="21" t="s">
        <v>9105</v>
      </c>
      <c r="D3039" s="27" t="s">
        <v>9106</v>
      </c>
      <c r="E3039" s="30" t="s">
        <v>37</v>
      </c>
    </row>
    <row r="3040" spans="1:5" x14ac:dyDescent="0.2">
      <c r="A3040" s="16">
        <v>7782</v>
      </c>
      <c r="B3040" s="1" t="s">
        <v>9107</v>
      </c>
      <c r="C3040" s="21" t="s">
        <v>9108</v>
      </c>
      <c r="D3040" s="27" t="s">
        <v>9109</v>
      </c>
      <c r="E3040" s="30" t="s">
        <v>19</v>
      </c>
    </row>
    <row r="3041" spans="1:5" x14ac:dyDescent="0.2">
      <c r="A3041" s="16">
        <v>7790</v>
      </c>
      <c r="B3041" s="1" t="s">
        <v>9110</v>
      </c>
      <c r="C3041" s="21" t="s">
        <v>9111</v>
      </c>
      <c r="D3041" s="27" t="s">
        <v>9112</v>
      </c>
      <c r="E3041" s="30" t="s">
        <v>37</v>
      </c>
    </row>
    <row r="3042" spans="1:5" x14ac:dyDescent="0.2">
      <c r="A3042" s="16">
        <v>7791</v>
      </c>
      <c r="B3042" s="1" t="s">
        <v>9113</v>
      </c>
      <c r="C3042" s="21" t="s">
        <v>9114</v>
      </c>
      <c r="D3042" s="27" t="s">
        <v>9115</v>
      </c>
      <c r="E3042" s="30" t="s">
        <v>37</v>
      </c>
    </row>
    <row r="3043" spans="1:5" x14ac:dyDescent="0.2">
      <c r="A3043" s="16">
        <v>7792</v>
      </c>
      <c r="B3043" s="1" t="s">
        <v>9116</v>
      </c>
      <c r="C3043" s="21" t="s">
        <v>9117</v>
      </c>
      <c r="D3043" s="27" t="s">
        <v>9118</v>
      </c>
      <c r="E3043" s="30" t="s">
        <v>37</v>
      </c>
    </row>
    <row r="3044" spans="1:5" x14ac:dyDescent="0.2">
      <c r="A3044" s="16">
        <v>7793</v>
      </c>
      <c r="B3044" s="1" t="s">
        <v>9119</v>
      </c>
      <c r="C3044" s="21" t="s">
        <v>9120</v>
      </c>
      <c r="D3044" s="27" t="s">
        <v>9121</v>
      </c>
      <c r="E3044" s="30" t="s">
        <v>37</v>
      </c>
    </row>
    <row r="3045" spans="1:5" x14ac:dyDescent="0.2">
      <c r="A3045" s="16">
        <v>7794</v>
      </c>
      <c r="B3045" s="1" t="s">
        <v>9122</v>
      </c>
      <c r="C3045" s="21" t="s">
        <v>9123</v>
      </c>
      <c r="D3045" s="27" t="s">
        <v>9124</v>
      </c>
      <c r="E3045" s="30" t="s">
        <v>37</v>
      </c>
    </row>
    <row r="3046" spans="1:5" x14ac:dyDescent="0.2">
      <c r="A3046" s="16">
        <v>7795</v>
      </c>
      <c r="B3046" s="1" t="s">
        <v>9125</v>
      </c>
      <c r="C3046" s="21" t="s">
        <v>9126</v>
      </c>
      <c r="D3046" s="27" t="s">
        <v>9127</v>
      </c>
      <c r="E3046" s="30" t="s">
        <v>37</v>
      </c>
    </row>
    <row r="3047" spans="1:5" x14ac:dyDescent="0.2">
      <c r="A3047" s="16">
        <v>7800</v>
      </c>
      <c r="B3047" s="1" t="s">
        <v>9128</v>
      </c>
      <c r="C3047" s="21" t="s">
        <v>9129</v>
      </c>
      <c r="D3047" s="27" t="s">
        <v>9130</v>
      </c>
      <c r="E3047" s="30" t="s">
        <v>37</v>
      </c>
    </row>
    <row r="3048" spans="1:5" x14ac:dyDescent="0.2">
      <c r="A3048" s="16">
        <v>7803</v>
      </c>
      <c r="B3048" s="1" t="s">
        <v>9131</v>
      </c>
      <c r="C3048" s="21" t="s">
        <v>9132</v>
      </c>
      <c r="D3048" s="27" t="s">
        <v>9133</v>
      </c>
      <c r="E3048" s="30" t="s">
        <v>15</v>
      </c>
    </row>
    <row r="3049" spans="1:5" x14ac:dyDescent="0.2">
      <c r="A3049" s="16">
        <v>7804</v>
      </c>
      <c r="B3049" s="1" t="s">
        <v>9134</v>
      </c>
      <c r="C3049" s="21" t="s">
        <v>9135</v>
      </c>
      <c r="D3049" s="27" t="s">
        <v>9136</v>
      </c>
      <c r="E3049" s="30" t="s">
        <v>15</v>
      </c>
    </row>
    <row r="3050" spans="1:5" x14ac:dyDescent="0.2">
      <c r="A3050" s="16">
        <v>7805</v>
      </c>
      <c r="B3050" s="1" t="s">
        <v>9137</v>
      </c>
      <c r="C3050" s="21" t="s">
        <v>9138</v>
      </c>
      <c r="D3050" s="27" t="s">
        <v>9139</v>
      </c>
      <c r="E3050" s="30" t="s">
        <v>15</v>
      </c>
    </row>
    <row r="3051" spans="1:5" x14ac:dyDescent="0.2">
      <c r="A3051" s="16">
        <v>7806</v>
      </c>
      <c r="B3051" s="1" t="s">
        <v>9140</v>
      </c>
      <c r="C3051" s="21" t="s">
        <v>9141</v>
      </c>
      <c r="D3051" s="27" t="s">
        <v>9142</v>
      </c>
      <c r="E3051" s="30" t="s">
        <v>37</v>
      </c>
    </row>
    <row r="3052" spans="1:5" x14ac:dyDescent="0.2">
      <c r="A3052" s="16">
        <v>7807</v>
      </c>
      <c r="B3052" s="1" t="s">
        <v>9143</v>
      </c>
      <c r="C3052" s="21" t="s">
        <v>9144</v>
      </c>
      <c r="D3052" s="27" t="s">
        <v>9145</v>
      </c>
      <c r="E3052" s="30" t="s">
        <v>37</v>
      </c>
    </row>
    <row r="3053" spans="1:5" x14ac:dyDescent="0.2">
      <c r="A3053" s="16">
        <v>7808</v>
      </c>
      <c r="B3053" s="1" t="s">
        <v>9146</v>
      </c>
      <c r="C3053" s="21" t="s">
        <v>9147</v>
      </c>
      <c r="D3053" s="27" t="s">
        <v>9148</v>
      </c>
      <c r="E3053" s="30" t="s">
        <v>15</v>
      </c>
    </row>
    <row r="3054" spans="1:5" x14ac:dyDescent="0.2">
      <c r="A3054" s="16">
        <v>7809</v>
      </c>
      <c r="B3054" s="1" t="s">
        <v>9149</v>
      </c>
      <c r="C3054" s="21" t="s">
        <v>9150</v>
      </c>
      <c r="D3054" s="27" t="s">
        <v>9151</v>
      </c>
      <c r="E3054" s="30" t="s">
        <v>15</v>
      </c>
    </row>
    <row r="3055" spans="1:5" x14ac:dyDescent="0.2">
      <c r="A3055" s="16">
        <v>7810</v>
      </c>
      <c r="B3055" s="1" t="s">
        <v>9152</v>
      </c>
      <c r="C3055" s="21" t="s">
        <v>9153</v>
      </c>
      <c r="D3055" s="27" t="s">
        <v>9154</v>
      </c>
      <c r="E3055" s="30" t="s">
        <v>37</v>
      </c>
    </row>
    <row r="3056" spans="1:5" x14ac:dyDescent="0.2">
      <c r="A3056" s="16">
        <v>7811</v>
      </c>
      <c r="B3056" s="1" t="s">
        <v>9155</v>
      </c>
      <c r="C3056" s="21" t="s">
        <v>9156</v>
      </c>
      <c r="D3056" s="27" t="s">
        <v>9157</v>
      </c>
      <c r="E3056" s="30" t="s">
        <v>37</v>
      </c>
    </row>
    <row r="3057" spans="1:5" x14ac:dyDescent="0.2">
      <c r="A3057" s="16">
        <v>7812</v>
      </c>
      <c r="B3057" s="1" t="s">
        <v>9158</v>
      </c>
      <c r="C3057" s="21" t="s">
        <v>9159</v>
      </c>
      <c r="D3057" s="27" t="s">
        <v>9160</v>
      </c>
      <c r="E3057" s="30" t="s">
        <v>37</v>
      </c>
    </row>
    <row r="3058" spans="1:5" x14ac:dyDescent="0.2">
      <c r="A3058" s="16">
        <v>7813</v>
      </c>
      <c r="B3058" s="1" t="s">
        <v>9161</v>
      </c>
      <c r="C3058" s="21" t="s">
        <v>9162</v>
      </c>
      <c r="D3058" s="27" t="s">
        <v>9163</v>
      </c>
      <c r="E3058" s="30" t="s">
        <v>37</v>
      </c>
    </row>
    <row r="3059" spans="1:5" x14ac:dyDescent="0.2">
      <c r="A3059" s="16">
        <v>7814</v>
      </c>
      <c r="B3059" s="1" t="s">
        <v>9164</v>
      </c>
      <c r="C3059" s="21" t="s">
        <v>9165</v>
      </c>
      <c r="D3059" s="27" t="s">
        <v>9166</v>
      </c>
      <c r="E3059" s="30" t="s">
        <v>37</v>
      </c>
    </row>
    <row r="3060" spans="1:5" x14ac:dyDescent="0.2">
      <c r="A3060" s="16">
        <v>7815</v>
      </c>
      <c r="B3060" s="1" t="s">
        <v>9167</v>
      </c>
      <c r="C3060" s="21" t="s">
        <v>9168</v>
      </c>
      <c r="D3060" s="27" t="s">
        <v>9169</v>
      </c>
      <c r="E3060" s="30" t="s">
        <v>37</v>
      </c>
    </row>
    <row r="3061" spans="1:5" x14ac:dyDescent="0.2">
      <c r="A3061" s="16">
        <v>7816</v>
      </c>
      <c r="B3061" s="1" t="s">
        <v>9170</v>
      </c>
      <c r="C3061" s="21" t="s">
        <v>9171</v>
      </c>
      <c r="D3061" s="27" t="s">
        <v>9172</v>
      </c>
      <c r="E3061" s="30" t="s">
        <v>37</v>
      </c>
    </row>
    <row r="3062" spans="1:5" x14ac:dyDescent="0.2">
      <c r="A3062" s="16">
        <v>7817</v>
      </c>
      <c r="B3062" s="1" t="s">
        <v>9173</v>
      </c>
      <c r="C3062" s="21" t="s">
        <v>9174</v>
      </c>
      <c r="D3062" s="27" t="s">
        <v>9175</v>
      </c>
      <c r="E3062" s="30" t="s">
        <v>15</v>
      </c>
    </row>
    <row r="3063" spans="1:5" x14ac:dyDescent="0.2">
      <c r="A3063" s="16">
        <v>7818</v>
      </c>
      <c r="B3063" s="1" t="s">
        <v>9176</v>
      </c>
      <c r="C3063" s="21" t="s">
        <v>9177</v>
      </c>
      <c r="D3063" s="27" t="s">
        <v>9178</v>
      </c>
      <c r="E3063" s="30" t="s">
        <v>37</v>
      </c>
    </row>
    <row r="3064" spans="1:5" x14ac:dyDescent="0.2">
      <c r="A3064" s="16">
        <v>7819</v>
      </c>
      <c r="B3064" s="1" t="s">
        <v>9179</v>
      </c>
      <c r="C3064" s="21" t="s">
        <v>9180</v>
      </c>
      <c r="D3064" s="27" t="s">
        <v>9181</v>
      </c>
      <c r="E3064" s="30" t="s">
        <v>37</v>
      </c>
    </row>
    <row r="3065" spans="1:5" x14ac:dyDescent="0.2">
      <c r="A3065" s="16">
        <v>7820</v>
      </c>
      <c r="B3065" s="1" t="s">
        <v>9182</v>
      </c>
      <c r="C3065" s="21" t="s">
        <v>9183</v>
      </c>
      <c r="D3065" s="27" t="s">
        <v>9184</v>
      </c>
      <c r="E3065" s="30" t="s">
        <v>37</v>
      </c>
    </row>
    <row r="3066" spans="1:5" x14ac:dyDescent="0.2">
      <c r="A3066" s="16">
        <v>7821</v>
      </c>
      <c r="B3066" s="1" t="s">
        <v>9185</v>
      </c>
      <c r="C3066" s="21" t="s">
        <v>9186</v>
      </c>
      <c r="D3066" s="27" t="s">
        <v>9187</v>
      </c>
      <c r="E3066" s="30" t="s">
        <v>37</v>
      </c>
    </row>
    <row r="3067" spans="1:5" x14ac:dyDescent="0.2">
      <c r="A3067" s="16">
        <v>7822</v>
      </c>
      <c r="B3067" s="1" t="s">
        <v>9188</v>
      </c>
      <c r="C3067" s="21" t="s">
        <v>9189</v>
      </c>
      <c r="D3067" s="27" t="s">
        <v>9190</v>
      </c>
      <c r="E3067" s="30" t="s">
        <v>15</v>
      </c>
    </row>
    <row r="3068" spans="1:5" x14ac:dyDescent="0.2">
      <c r="A3068" s="16">
        <v>7823</v>
      </c>
      <c r="B3068" s="1" t="s">
        <v>9191</v>
      </c>
      <c r="C3068" s="21" t="s">
        <v>9192</v>
      </c>
      <c r="D3068" s="27" t="s">
        <v>9193</v>
      </c>
      <c r="E3068" s="30" t="s">
        <v>37</v>
      </c>
    </row>
    <row r="3069" spans="1:5" x14ac:dyDescent="0.2">
      <c r="A3069" s="16">
        <v>7826</v>
      </c>
      <c r="B3069" s="1" t="s">
        <v>9194</v>
      </c>
      <c r="C3069" s="21" t="s">
        <v>9195</v>
      </c>
      <c r="D3069" s="27" t="s">
        <v>9196</v>
      </c>
      <c r="E3069" s="30" t="s">
        <v>19</v>
      </c>
    </row>
    <row r="3070" spans="1:5" x14ac:dyDescent="0.2">
      <c r="A3070" s="16">
        <v>7827</v>
      </c>
      <c r="B3070" s="1" t="s">
        <v>9197</v>
      </c>
      <c r="C3070" s="21" t="s">
        <v>9198</v>
      </c>
      <c r="D3070" s="27" t="s">
        <v>9199</v>
      </c>
      <c r="E3070" s="30" t="s">
        <v>37</v>
      </c>
    </row>
    <row r="3071" spans="1:5" x14ac:dyDescent="0.2">
      <c r="A3071" s="16">
        <v>7829</v>
      </c>
      <c r="B3071" s="1" t="s">
        <v>9200</v>
      </c>
      <c r="C3071" s="21" t="s">
        <v>9201</v>
      </c>
      <c r="D3071" s="27" t="s">
        <v>9202</v>
      </c>
      <c r="E3071" s="30" t="s">
        <v>15</v>
      </c>
    </row>
    <row r="3072" spans="1:5" x14ac:dyDescent="0.2">
      <c r="A3072" s="16">
        <v>7831</v>
      </c>
      <c r="B3072" s="1" t="s">
        <v>9203</v>
      </c>
      <c r="C3072" s="21" t="s">
        <v>9204</v>
      </c>
      <c r="D3072" s="27" t="s">
        <v>9205</v>
      </c>
      <c r="E3072" s="30" t="s">
        <v>15</v>
      </c>
    </row>
    <row r="3073" spans="1:5" x14ac:dyDescent="0.2">
      <c r="A3073" s="16">
        <v>7832</v>
      </c>
      <c r="B3073" s="1" t="s">
        <v>9206</v>
      </c>
      <c r="C3073" s="21" t="s">
        <v>9207</v>
      </c>
      <c r="D3073" s="27" t="s">
        <v>9208</v>
      </c>
      <c r="E3073" s="30" t="s">
        <v>15</v>
      </c>
    </row>
    <row r="3074" spans="1:5" x14ac:dyDescent="0.2">
      <c r="A3074" s="16">
        <v>7833</v>
      </c>
      <c r="B3074" s="1" t="s">
        <v>9209</v>
      </c>
      <c r="C3074" s="21" t="s">
        <v>9210</v>
      </c>
      <c r="D3074" s="27" t="s">
        <v>9211</v>
      </c>
      <c r="E3074" s="30" t="s">
        <v>15</v>
      </c>
    </row>
    <row r="3075" spans="1:5" x14ac:dyDescent="0.2">
      <c r="A3075" s="16">
        <v>7836</v>
      </c>
      <c r="B3075" s="1" t="s">
        <v>9212</v>
      </c>
      <c r="C3075" s="21" t="s">
        <v>9213</v>
      </c>
      <c r="D3075" s="27" t="s">
        <v>9214</v>
      </c>
      <c r="E3075" s="30" t="s">
        <v>37</v>
      </c>
    </row>
    <row r="3076" spans="1:5" x14ac:dyDescent="0.2">
      <c r="A3076" s="16">
        <v>7837</v>
      </c>
      <c r="B3076" s="1" t="s">
        <v>9215</v>
      </c>
      <c r="C3076" s="21" t="s">
        <v>9216</v>
      </c>
      <c r="D3076" s="27" t="s">
        <v>9217</v>
      </c>
      <c r="E3076" s="30" t="s">
        <v>37</v>
      </c>
    </row>
    <row r="3077" spans="1:5" x14ac:dyDescent="0.2">
      <c r="A3077" s="16">
        <v>7839</v>
      </c>
      <c r="B3077" s="1" t="s">
        <v>9218</v>
      </c>
      <c r="C3077" s="21" t="s">
        <v>9219</v>
      </c>
      <c r="D3077" s="27" t="s">
        <v>2445</v>
      </c>
      <c r="E3077" s="30" t="s">
        <v>37</v>
      </c>
    </row>
    <row r="3078" spans="1:5" x14ac:dyDescent="0.2">
      <c r="A3078" s="16">
        <v>7840</v>
      </c>
      <c r="B3078" s="1" t="s">
        <v>9220</v>
      </c>
      <c r="C3078" s="21" t="s">
        <v>9221</v>
      </c>
      <c r="D3078" s="27" t="s">
        <v>9222</v>
      </c>
      <c r="E3078" s="30" t="s">
        <v>37</v>
      </c>
    </row>
    <row r="3079" spans="1:5" x14ac:dyDescent="0.2">
      <c r="A3079" s="16">
        <v>7841</v>
      </c>
      <c r="B3079" s="1" t="s">
        <v>9223</v>
      </c>
      <c r="C3079" s="21" t="s">
        <v>9224</v>
      </c>
      <c r="D3079" s="27" t="s">
        <v>9225</v>
      </c>
      <c r="E3079" s="30" t="s">
        <v>37</v>
      </c>
    </row>
    <row r="3080" spans="1:5" x14ac:dyDescent="0.2">
      <c r="A3080" s="16">
        <v>7844</v>
      </c>
      <c r="B3080" s="1" t="s">
        <v>9226</v>
      </c>
      <c r="C3080" s="21" t="s">
        <v>9227</v>
      </c>
      <c r="D3080" s="27" t="s">
        <v>9228</v>
      </c>
      <c r="E3080" s="30" t="s">
        <v>37</v>
      </c>
    </row>
    <row r="3081" spans="1:5" x14ac:dyDescent="0.2">
      <c r="A3081" s="16">
        <v>7846</v>
      </c>
      <c r="B3081" s="1" t="s">
        <v>9229</v>
      </c>
      <c r="C3081" s="21" t="s">
        <v>9230</v>
      </c>
      <c r="D3081" s="27" t="s">
        <v>9231</v>
      </c>
      <c r="E3081" s="30" t="s">
        <v>15</v>
      </c>
    </row>
    <row r="3082" spans="1:5" x14ac:dyDescent="0.2">
      <c r="A3082" s="16">
        <v>7847</v>
      </c>
      <c r="B3082" s="1" t="s">
        <v>9232</v>
      </c>
      <c r="C3082" s="21" t="s">
        <v>9233</v>
      </c>
      <c r="D3082" s="27" t="s">
        <v>9234</v>
      </c>
      <c r="E3082" s="30" t="s">
        <v>37</v>
      </c>
    </row>
    <row r="3083" spans="1:5" x14ac:dyDescent="0.2">
      <c r="A3083" s="16">
        <v>7849</v>
      </c>
      <c r="B3083" s="1" t="s">
        <v>9235</v>
      </c>
      <c r="C3083" s="21" t="s">
        <v>9236</v>
      </c>
      <c r="D3083" s="27" t="s">
        <v>9237</v>
      </c>
      <c r="E3083" s="30" t="s">
        <v>37</v>
      </c>
    </row>
    <row r="3084" spans="1:5" x14ac:dyDescent="0.2">
      <c r="A3084" s="16">
        <v>7850</v>
      </c>
      <c r="B3084" s="1" t="s">
        <v>9238</v>
      </c>
      <c r="C3084" s="21" t="s">
        <v>9239</v>
      </c>
      <c r="D3084" s="27" t="s">
        <v>9240</v>
      </c>
      <c r="E3084" s="30" t="s">
        <v>19</v>
      </c>
    </row>
    <row r="3085" spans="1:5" x14ac:dyDescent="0.2">
      <c r="A3085" s="16">
        <v>7851</v>
      </c>
      <c r="B3085" s="1" t="s">
        <v>9241</v>
      </c>
      <c r="C3085" s="21" t="s">
        <v>9242</v>
      </c>
      <c r="D3085" s="27" t="s">
        <v>9243</v>
      </c>
      <c r="E3085" s="30" t="s">
        <v>37</v>
      </c>
    </row>
    <row r="3086" spans="1:5" x14ac:dyDescent="0.2">
      <c r="A3086" s="16">
        <v>7856</v>
      </c>
      <c r="B3086" s="1" t="s">
        <v>9244</v>
      </c>
      <c r="C3086" s="21" t="s">
        <v>9245</v>
      </c>
      <c r="D3086" s="27" t="s">
        <v>9246</v>
      </c>
      <c r="E3086" s="30" t="s">
        <v>15</v>
      </c>
    </row>
    <row r="3087" spans="1:5" x14ac:dyDescent="0.2">
      <c r="A3087" s="16">
        <v>7857</v>
      </c>
      <c r="B3087" s="1" t="s">
        <v>9247</v>
      </c>
      <c r="C3087" s="21" t="s">
        <v>9248</v>
      </c>
      <c r="D3087" s="27" t="s">
        <v>9249</v>
      </c>
      <c r="E3087" s="30" t="s">
        <v>15</v>
      </c>
    </row>
    <row r="3088" spans="1:5" x14ac:dyDescent="0.2">
      <c r="A3088" s="16">
        <v>7859</v>
      </c>
      <c r="B3088" s="1" t="s">
        <v>9250</v>
      </c>
      <c r="C3088" s="21" t="s">
        <v>9251</v>
      </c>
      <c r="D3088" s="27" t="s">
        <v>9252</v>
      </c>
      <c r="E3088" s="30" t="s">
        <v>19</v>
      </c>
    </row>
    <row r="3089" spans="1:5" x14ac:dyDescent="0.2">
      <c r="A3089" s="16">
        <v>7860</v>
      </c>
      <c r="B3089" s="1" t="s">
        <v>9253</v>
      </c>
      <c r="C3089" s="21" t="s">
        <v>9254</v>
      </c>
      <c r="D3089" s="27" t="s">
        <v>9255</v>
      </c>
      <c r="E3089" s="30" t="s">
        <v>37</v>
      </c>
    </row>
    <row r="3090" spans="1:5" x14ac:dyDescent="0.2">
      <c r="A3090" s="16">
        <v>7863</v>
      </c>
      <c r="B3090" s="1" t="s">
        <v>9256</v>
      </c>
      <c r="C3090" s="21" t="s">
        <v>9257</v>
      </c>
      <c r="D3090" s="27" t="s">
        <v>9258</v>
      </c>
      <c r="E3090" s="30" t="s">
        <v>37</v>
      </c>
    </row>
    <row r="3091" spans="1:5" x14ac:dyDescent="0.2">
      <c r="A3091" s="16">
        <v>7864</v>
      </c>
      <c r="B3091" s="1" t="s">
        <v>9259</v>
      </c>
      <c r="C3091" s="21" t="s">
        <v>9260</v>
      </c>
      <c r="D3091" s="27" t="s">
        <v>9261</v>
      </c>
      <c r="E3091" s="30" t="s">
        <v>37</v>
      </c>
    </row>
    <row r="3092" spans="1:5" x14ac:dyDescent="0.2">
      <c r="A3092" s="16">
        <v>7865</v>
      </c>
      <c r="B3092" s="1" t="s">
        <v>9262</v>
      </c>
      <c r="C3092" s="21" t="s">
        <v>9263</v>
      </c>
      <c r="D3092" s="27" t="s">
        <v>9264</v>
      </c>
      <c r="E3092" s="30" t="s">
        <v>37</v>
      </c>
    </row>
    <row r="3093" spans="1:5" x14ac:dyDescent="0.2">
      <c r="A3093" s="16">
        <v>7867</v>
      </c>
      <c r="B3093" s="1" t="s">
        <v>9265</v>
      </c>
      <c r="C3093" s="21" t="s">
        <v>9266</v>
      </c>
      <c r="D3093" s="27" t="s">
        <v>9267</v>
      </c>
      <c r="E3093" s="30" t="s">
        <v>37</v>
      </c>
    </row>
    <row r="3094" spans="1:5" x14ac:dyDescent="0.2">
      <c r="A3094" s="16">
        <v>7868</v>
      </c>
      <c r="B3094" s="1" t="s">
        <v>9268</v>
      </c>
      <c r="C3094" s="21" t="s">
        <v>9269</v>
      </c>
      <c r="D3094" s="27" t="s">
        <v>9270</v>
      </c>
      <c r="E3094" s="30" t="s">
        <v>15</v>
      </c>
    </row>
    <row r="3095" spans="1:5" x14ac:dyDescent="0.2">
      <c r="A3095" s="16">
        <v>7870</v>
      </c>
      <c r="B3095" s="1" t="s">
        <v>9271</v>
      </c>
      <c r="C3095" s="21" t="s">
        <v>9272</v>
      </c>
      <c r="D3095" s="27" t="s">
        <v>9273</v>
      </c>
      <c r="E3095" s="30" t="s">
        <v>37</v>
      </c>
    </row>
    <row r="3096" spans="1:5" x14ac:dyDescent="0.2">
      <c r="A3096" s="16">
        <v>7871</v>
      </c>
      <c r="B3096" s="1" t="s">
        <v>9274</v>
      </c>
      <c r="C3096" s="21" t="s">
        <v>9275</v>
      </c>
      <c r="D3096" s="27" t="s">
        <v>9276</v>
      </c>
      <c r="E3096" s="30" t="s">
        <v>37</v>
      </c>
    </row>
    <row r="3097" spans="1:5" x14ac:dyDescent="0.2">
      <c r="A3097" s="16">
        <v>7872</v>
      </c>
      <c r="B3097" s="1" t="s">
        <v>9277</v>
      </c>
      <c r="C3097" s="21" t="s">
        <v>9278</v>
      </c>
      <c r="D3097" s="27" t="s">
        <v>9279</v>
      </c>
      <c r="E3097" s="30" t="s">
        <v>15</v>
      </c>
    </row>
    <row r="3098" spans="1:5" x14ac:dyDescent="0.2">
      <c r="A3098" s="16">
        <v>7874</v>
      </c>
      <c r="B3098" s="1" t="s">
        <v>9280</v>
      </c>
      <c r="C3098" s="21" t="s">
        <v>9281</v>
      </c>
      <c r="D3098" s="27" t="s">
        <v>9282</v>
      </c>
      <c r="E3098" s="30" t="s">
        <v>37</v>
      </c>
    </row>
    <row r="3099" spans="1:5" x14ac:dyDescent="0.2">
      <c r="A3099" s="16">
        <v>7875</v>
      </c>
      <c r="B3099" s="1" t="s">
        <v>9283</v>
      </c>
      <c r="C3099" s="21" t="s">
        <v>9284</v>
      </c>
      <c r="D3099" s="27" t="s">
        <v>9285</v>
      </c>
      <c r="E3099" s="30" t="s">
        <v>15</v>
      </c>
    </row>
    <row r="3100" spans="1:5" x14ac:dyDescent="0.2">
      <c r="A3100" s="16">
        <v>7877</v>
      </c>
      <c r="B3100" s="1" t="s">
        <v>9286</v>
      </c>
      <c r="C3100" s="21" t="s">
        <v>9287</v>
      </c>
      <c r="D3100" s="27" t="s">
        <v>9288</v>
      </c>
      <c r="E3100" s="30" t="s">
        <v>37</v>
      </c>
    </row>
    <row r="3101" spans="1:5" x14ac:dyDescent="0.2">
      <c r="A3101" s="16">
        <v>7878</v>
      </c>
      <c r="B3101" s="1" t="s">
        <v>9289</v>
      </c>
      <c r="C3101" s="21" t="s">
        <v>9290</v>
      </c>
      <c r="D3101" s="27" t="s">
        <v>9291</v>
      </c>
      <c r="E3101" s="30" t="s">
        <v>37</v>
      </c>
    </row>
    <row r="3102" spans="1:5" x14ac:dyDescent="0.2">
      <c r="A3102" s="16">
        <v>7879</v>
      </c>
      <c r="B3102" s="1" t="s">
        <v>9292</v>
      </c>
      <c r="C3102" s="21" t="s">
        <v>9293</v>
      </c>
      <c r="D3102" s="27" t="s">
        <v>9294</v>
      </c>
      <c r="E3102" s="30" t="s">
        <v>15</v>
      </c>
    </row>
    <row r="3103" spans="1:5" x14ac:dyDescent="0.2">
      <c r="A3103" s="16">
        <v>7883</v>
      </c>
      <c r="B3103" s="1" t="s">
        <v>9295</v>
      </c>
      <c r="C3103" s="21" t="s">
        <v>9296</v>
      </c>
      <c r="D3103" s="27" t="s">
        <v>9297</v>
      </c>
      <c r="E3103" s="30" t="s">
        <v>37</v>
      </c>
    </row>
    <row r="3104" spans="1:5" x14ac:dyDescent="0.2">
      <c r="A3104" s="16">
        <v>7885</v>
      </c>
      <c r="B3104" s="1" t="s">
        <v>9298</v>
      </c>
      <c r="C3104" s="21" t="s">
        <v>9299</v>
      </c>
      <c r="D3104" s="27" t="s">
        <v>9300</v>
      </c>
      <c r="E3104" s="30" t="s">
        <v>19</v>
      </c>
    </row>
    <row r="3105" spans="1:5" x14ac:dyDescent="0.2">
      <c r="A3105" s="16">
        <v>7886</v>
      </c>
      <c r="B3105" s="1" t="s">
        <v>9301</v>
      </c>
      <c r="C3105" s="21" t="s">
        <v>9302</v>
      </c>
      <c r="D3105" s="27" t="s">
        <v>9303</v>
      </c>
      <c r="E3105" s="30" t="s">
        <v>37</v>
      </c>
    </row>
    <row r="3106" spans="1:5" x14ac:dyDescent="0.2">
      <c r="A3106" s="16">
        <v>7887</v>
      </c>
      <c r="B3106" s="1" t="s">
        <v>9304</v>
      </c>
      <c r="C3106" s="21" t="s">
        <v>9305</v>
      </c>
      <c r="D3106" s="27" t="s">
        <v>9306</v>
      </c>
      <c r="E3106" s="30" t="s">
        <v>37</v>
      </c>
    </row>
    <row r="3107" spans="1:5" x14ac:dyDescent="0.2">
      <c r="A3107" s="16">
        <v>7888</v>
      </c>
      <c r="B3107" s="1" t="s">
        <v>9307</v>
      </c>
      <c r="C3107" s="21" t="s">
        <v>9308</v>
      </c>
      <c r="D3107" s="27" t="s">
        <v>9309</v>
      </c>
      <c r="E3107" s="30" t="s">
        <v>37</v>
      </c>
    </row>
    <row r="3108" spans="1:5" x14ac:dyDescent="0.2">
      <c r="A3108" s="16">
        <v>7893</v>
      </c>
      <c r="B3108" s="1" t="s">
        <v>9310</v>
      </c>
      <c r="C3108" s="21" t="s">
        <v>9311</v>
      </c>
      <c r="D3108" s="27" t="s">
        <v>9312</v>
      </c>
      <c r="E3108" s="30" t="s">
        <v>37</v>
      </c>
    </row>
    <row r="3109" spans="1:5" x14ac:dyDescent="0.2">
      <c r="A3109" s="16">
        <v>7894</v>
      </c>
      <c r="B3109" s="1" t="s">
        <v>9313</v>
      </c>
      <c r="C3109" s="21" t="s">
        <v>11953</v>
      </c>
      <c r="D3109" s="27" t="s">
        <v>9314</v>
      </c>
      <c r="E3109" s="30" t="s">
        <v>15</v>
      </c>
    </row>
    <row r="3110" spans="1:5" x14ac:dyDescent="0.2">
      <c r="A3110" s="16">
        <v>7896</v>
      </c>
      <c r="B3110" s="1" t="s">
        <v>9315</v>
      </c>
      <c r="C3110" s="21" t="s">
        <v>9316</v>
      </c>
      <c r="D3110" s="27" t="s">
        <v>9317</v>
      </c>
      <c r="E3110" s="30" t="s">
        <v>37</v>
      </c>
    </row>
    <row r="3111" spans="1:5" x14ac:dyDescent="0.2">
      <c r="A3111" s="16">
        <v>7897</v>
      </c>
      <c r="B3111" s="1" t="s">
        <v>9318</v>
      </c>
      <c r="C3111" s="21" t="s">
        <v>9319</v>
      </c>
      <c r="D3111" s="27" t="s">
        <v>9320</v>
      </c>
      <c r="E3111" s="30" t="s">
        <v>37</v>
      </c>
    </row>
    <row r="3112" spans="1:5" x14ac:dyDescent="0.2">
      <c r="A3112" s="16">
        <v>7898</v>
      </c>
      <c r="B3112" s="1" t="s">
        <v>9321</v>
      </c>
      <c r="C3112" s="21" t="s">
        <v>9322</v>
      </c>
      <c r="D3112" s="27" t="s">
        <v>9323</v>
      </c>
      <c r="E3112" s="30" t="s">
        <v>37</v>
      </c>
    </row>
    <row r="3113" spans="1:5" x14ac:dyDescent="0.2">
      <c r="A3113" s="16">
        <v>7899</v>
      </c>
      <c r="B3113" s="1" t="s">
        <v>9324</v>
      </c>
      <c r="C3113" s="21" t="s">
        <v>9325</v>
      </c>
      <c r="D3113" s="27" t="s">
        <v>9326</v>
      </c>
      <c r="E3113" s="30" t="s">
        <v>37</v>
      </c>
    </row>
    <row r="3114" spans="1:5" x14ac:dyDescent="0.2">
      <c r="A3114" s="16">
        <v>7901</v>
      </c>
      <c r="B3114" s="1" t="s">
        <v>9327</v>
      </c>
      <c r="C3114" s="21" t="s">
        <v>9328</v>
      </c>
      <c r="D3114" s="27" t="s">
        <v>9329</v>
      </c>
      <c r="E3114" s="30" t="s">
        <v>37</v>
      </c>
    </row>
    <row r="3115" spans="1:5" x14ac:dyDescent="0.2">
      <c r="A3115" s="16">
        <v>7902</v>
      </c>
      <c r="B3115" s="1" t="s">
        <v>9330</v>
      </c>
      <c r="C3115" s="21" t="s">
        <v>9331</v>
      </c>
      <c r="D3115" s="27" t="s">
        <v>9332</v>
      </c>
      <c r="E3115" s="30" t="s">
        <v>37</v>
      </c>
    </row>
    <row r="3116" spans="1:5" x14ac:dyDescent="0.2">
      <c r="A3116" s="16">
        <v>7905</v>
      </c>
      <c r="B3116" s="1" t="s">
        <v>9333</v>
      </c>
      <c r="C3116" s="21" t="s">
        <v>9334</v>
      </c>
      <c r="D3116" s="27" t="s">
        <v>9335</v>
      </c>
      <c r="E3116" s="30" t="s">
        <v>37</v>
      </c>
    </row>
    <row r="3117" spans="1:5" x14ac:dyDescent="0.2">
      <c r="A3117" s="16">
        <v>7906</v>
      </c>
      <c r="B3117" s="1" t="s">
        <v>9336</v>
      </c>
      <c r="C3117" s="21" t="s">
        <v>9337</v>
      </c>
      <c r="D3117" s="27" t="s">
        <v>9338</v>
      </c>
      <c r="E3117" s="30" t="s">
        <v>37</v>
      </c>
    </row>
    <row r="3118" spans="1:5" x14ac:dyDescent="0.2">
      <c r="A3118" s="16">
        <v>7908</v>
      </c>
      <c r="B3118" s="1" t="s">
        <v>9339</v>
      </c>
      <c r="C3118" s="21" t="s">
        <v>9340</v>
      </c>
      <c r="D3118" s="27" t="s">
        <v>9341</v>
      </c>
      <c r="E3118" s="30" t="s">
        <v>19</v>
      </c>
    </row>
    <row r="3119" spans="1:5" x14ac:dyDescent="0.2">
      <c r="A3119" s="16">
        <v>7911</v>
      </c>
      <c r="B3119" s="1" t="s">
        <v>9342</v>
      </c>
      <c r="C3119" s="21" t="s">
        <v>9343</v>
      </c>
      <c r="D3119" s="27" t="s">
        <v>9344</v>
      </c>
      <c r="E3119" s="30" t="s">
        <v>19</v>
      </c>
    </row>
    <row r="3120" spans="1:5" x14ac:dyDescent="0.2">
      <c r="A3120" s="16">
        <v>7912</v>
      </c>
      <c r="B3120" s="1" t="s">
        <v>9345</v>
      </c>
      <c r="C3120" s="21" t="s">
        <v>9346</v>
      </c>
      <c r="D3120" s="27" t="s">
        <v>9347</v>
      </c>
      <c r="E3120" s="30" t="s">
        <v>19</v>
      </c>
    </row>
    <row r="3121" spans="1:5" x14ac:dyDescent="0.2">
      <c r="A3121" s="16">
        <v>7914</v>
      </c>
      <c r="B3121" s="1" t="s">
        <v>9348</v>
      </c>
      <c r="C3121" s="21" t="s">
        <v>9349</v>
      </c>
      <c r="D3121" s="27" t="s">
        <v>9350</v>
      </c>
      <c r="E3121" s="30" t="s">
        <v>19</v>
      </c>
    </row>
    <row r="3122" spans="1:5" x14ac:dyDescent="0.2">
      <c r="A3122" s="16">
        <v>7915</v>
      </c>
      <c r="B3122" s="1" t="s">
        <v>9351</v>
      </c>
      <c r="C3122" s="21" t="s">
        <v>9352</v>
      </c>
      <c r="D3122" s="27" t="s">
        <v>9353</v>
      </c>
      <c r="E3122" s="30" t="s">
        <v>37</v>
      </c>
    </row>
    <row r="3123" spans="1:5" x14ac:dyDescent="0.2">
      <c r="A3123" s="16">
        <v>7916</v>
      </c>
      <c r="B3123" s="1" t="s">
        <v>9354</v>
      </c>
      <c r="C3123" s="21" t="s">
        <v>9355</v>
      </c>
      <c r="D3123" s="27" t="s">
        <v>9356</v>
      </c>
      <c r="E3123" s="30" t="s">
        <v>15</v>
      </c>
    </row>
    <row r="3124" spans="1:5" x14ac:dyDescent="0.2">
      <c r="A3124" s="16">
        <v>7917</v>
      </c>
      <c r="B3124" s="1" t="s">
        <v>9357</v>
      </c>
      <c r="C3124" s="21" t="s">
        <v>9358</v>
      </c>
      <c r="D3124" s="27" t="s">
        <v>9359</v>
      </c>
      <c r="E3124" s="30" t="s">
        <v>15</v>
      </c>
    </row>
    <row r="3125" spans="1:5" x14ac:dyDescent="0.2">
      <c r="A3125" s="16">
        <v>7918</v>
      </c>
      <c r="B3125" s="1" t="s">
        <v>9360</v>
      </c>
      <c r="C3125" s="21" t="s">
        <v>9361</v>
      </c>
      <c r="D3125" s="27" t="s">
        <v>9362</v>
      </c>
      <c r="E3125" s="30" t="s">
        <v>37</v>
      </c>
    </row>
    <row r="3126" spans="1:5" x14ac:dyDescent="0.2">
      <c r="A3126" s="16">
        <v>7919</v>
      </c>
      <c r="B3126" s="1" t="s">
        <v>9363</v>
      </c>
      <c r="C3126" s="21" t="s">
        <v>9364</v>
      </c>
      <c r="D3126" s="27" t="s">
        <v>9365</v>
      </c>
      <c r="E3126" s="30" t="s">
        <v>37</v>
      </c>
    </row>
    <row r="3127" spans="1:5" x14ac:dyDescent="0.2">
      <c r="A3127" s="16">
        <v>7921</v>
      </c>
      <c r="B3127" s="1" t="s">
        <v>9366</v>
      </c>
      <c r="C3127" s="21" t="s">
        <v>9367</v>
      </c>
      <c r="D3127" s="27" t="s">
        <v>9368</v>
      </c>
      <c r="E3127" s="30" t="s">
        <v>37</v>
      </c>
    </row>
    <row r="3128" spans="1:5" x14ac:dyDescent="0.2">
      <c r="A3128" s="16">
        <v>7922</v>
      </c>
      <c r="B3128" s="1" t="s">
        <v>9369</v>
      </c>
      <c r="C3128" s="21" t="s">
        <v>9370</v>
      </c>
      <c r="D3128" s="27" t="s">
        <v>9371</v>
      </c>
      <c r="E3128" s="30" t="s">
        <v>37</v>
      </c>
    </row>
    <row r="3129" spans="1:5" x14ac:dyDescent="0.2">
      <c r="A3129" s="16">
        <v>7923</v>
      </c>
      <c r="B3129" s="1" t="s">
        <v>9372</v>
      </c>
      <c r="C3129" s="21" t="s">
        <v>9373</v>
      </c>
      <c r="D3129" s="27" t="s">
        <v>9374</v>
      </c>
      <c r="E3129" s="30" t="s">
        <v>19</v>
      </c>
    </row>
    <row r="3130" spans="1:5" x14ac:dyDescent="0.2">
      <c r="A3130" s="16">
        <v>7925</v>
      </c>
      <c r="B3130" s="1" t="s">
        <v>9375</v>
      </c>
      <c r="C3130" s="21" t="s">
        <v>9376</v>
      </c>
      <c r="D3130" s="27" t="s">
        <v>9377</v>
      </c>
      <c r="E3130" s="30" t="s">
        <v>37</v>
      </c>
    </row>
    <row r="3131" spans="1:5" x14ac:dyDescent="0.2">
      <c r="A3131" s="16">
        <v>7927</v>
      </c>
      <c r="B3131" s="1" t="s">
        <v>9378</v>
      </c>
      <c r="C3131" s="21" t="s">
        <v>9379</v>
      </c>
      <c r="D3131" s="27" t="s">
        <v>9380</v>
      </c>
      <c r="E3131" s="30" t="s">
        <v>37</v>
      </c>
    </row>
    <row r="3132" spans="1:5" x14ac:dyDescent="0.2">
      <c r="A3132" s="16">
        <v>7928</v>
      </c>
      <c r="B3132" s="1" t="s">
        <v>9381</v>
      </c>
      <c r="C3132" s="21" t="s">
        <v>9382</v>
      </c>
      <c r="D3132" s="27" t="s">
        <v>9383</v>
      </c>
      <c r="E3132" s="30" t="s">
        <v>37</v>
      </c>
    </row>
    <row r="3133" spans="1:5" x14ac:dyDescent="0.2">
      <c r="A3133" s="16">
        <v>7931</v>
      </c>
      <c r="B3133" s="1" t="s">
        <v>9384</v>
      </c>
      <c r="C3133" s="21" t="s">
        <v>9385</v>
      </c>
      <c r="D3133" s="27" t="s">
        <v>9386</v>
      </c>
      <c r="E3133" s="30" t="s">
        <v>19</v>
      </c>
    </row>
    <row r="3134" spans="1:5" x14ac:dyDescent="0.2">
      <c r="A3134" s="16">
        <v>7932</v>
      </c>
      <c r="B3134" s="1" t="s">
        <v>9387</v>
      </c>
      <c r="C3134" s="21" t="s">
        <v>9388</v>
      </c>
      <c r="D3134" s="27" t="s">
        <v>9389</v>
      </c>
      <c r="E3134" s="30" t="s">
        <v>15</v>
      </c>
    </row>
    <row r="3135" spans="1:5" x14ac:dyDescent="0.2">
      <c r="A3135" s="16">
        <v>7936</v>
      </c>
      <c r="B3135" s="1" t="s">
        <v>9390</v>
      </c>
      <c r="C3135" s="21" t="s">
        <v>9391</v>
      </c>
      <c r="D3135" s="27" t="s">
        <v>9392</v>
      </c>
      <c r="E3135" s="30" t="s">
        <v>15</v>
      </c>
    </row>
    <row r="3136" spans="1:5" x14ac:dyDescent="0.2">
      <c r="A3136" s="16">
        <v>7937</v>
      </c>
      <c r="B3136" s="1" t="s">
        <v>9393</v>
      </c>
      <c r="C3136" s="21" t="s">
        <v>9394</v>
      </c>
      <c r="D3136" s="27" t="s">
        <v>9395</v>
      </c>
      <c r="E3136" s="30" t="s">
        <v>37</v>
      </c>
    </row>
    <row r="3137" spans="1:5" x14ac:dyDescent="0.2">
      <c r="A3137" s="16">
        <v>7938</v>
      </c>
      <c r="B3137" s="1" t="s">
        <v>9396</v>
      </c>
      <c r="C3137" s="21" t="s">
        <v>9397</v>
      </c>
      <c r="D3137" s="27" t="s">
        <v>9398</v>
      </c>
      <c r="E3137" s="30" t="s">
        <v>37</v>
      </c>
    </row>
    <row r="3138" spans="1:5" x14ac:dyDescent="0.2">
      <c r="A3138" s="16">
        <v>7939</v>
      </c>
      <c r="B3138" s="1" t="s">
        <v>9399</v>
      </c>
      <c r="C3138" s="21" t="s">
        <v>9400</v>
      </c>
      <c r="D3138" s="27" t="s">
        <v>9401</v>
      </c>
      <c r="E3138" s="30" t="s">
        <v>37</v>
      </c>
    </row>
    <row r="3139" spans="1:5" x14ac:dyDescent="0.2">
      <c r="A3139" s="16">
        <v>7940</v>
      </c>
      <c r="B3139" s="1" t="s">
        <v>9402</v>
      </c>
      <c r="C3139" s="21" t="s">
        <v>9403</v>
      </c>
      <c r="D3139" s="27" t="s">
        <v>9404</v>
      </c>
      <c r="E3139" s="30" t="s">
        <v>15</v>
      </c>
    </row>
    <row r="3140" spans="1:5" x14ac:dyDescent="0.2">
      <c r="A3140" s="16">
        <v>7942</v>
      </c>
      <c r="B3140" s="1" t="s">
        <v>9405</v>
      </c>
      <c r="C3140" s="21" t="s">
        <v>9406</v>
      </c>
      <c r="D3140" s="27" t="s">
        <v>9407</v>
      </c>
      <c r="E3140" s="30" t="s">
        <v>37</v>
      </c>
    </row>
    <row r="3141" spans="1:5" x14ac:dyDescent="0.2">
      <c r="A3141" s="16">
        <v>7943</v>
      </c>
      <c r="B3141" s="1" t="s">
        <v>9408</v>
      </c>
      <c r="C3141" s="21" t="s">
        <v>9409</v>
      </c>
      <c r="D3141" s="27" t="s">
        <v>9410</v>
      </c>
      <c r="E3141" s="30" t="s">
        <v>37</v>
      </c>
    </row>
    <row r="3142" spans="1:5" x14ac:dyDescent="0.2">
      <c r="A3142" s="16">
        <v>7944</v>
      </c>
      <c r="B3142" s="1" t="s">
        <v>9411</v>
      </c>
      <c r="C3142" s="21" t="s">
        <v>9412</v>
      </c>
      <c r="D3142" s="27" t="s">
        <v>9413</v>
      </c>
      <c r="E3142" s="30" t="s">
        <v>19</v>
      </c>
    </row>
    <row r="3143" spans="1:5" x14ac:dyDescent="0.2">
      <c r="A3143" s="16">
        <v>7946</v>
      </c>
      <c r="B3143" s="1" t="s">
        <v>9414</v>
      </c>
      <c r="C3143" s="21" t="s">
        <v>9415</v>
      </c>
      <c r="D3143" s="27" t="s">
        <v>9416</v>
      </c>
      <c r="E3143" s="30" t="s">
        <v>15</v>
      </c>
    </row>
    <row r="3144" spans="1:5" x14ac:dyDescent="0.2">
      <c r="A3144" s="16">
        <v>7947</v>
      </c>
      <c r="B3144" s="1" t="s">
        <v>9417</v>
      </c>
      <c r="C3144" s="21" t="s">
        <v>9418</v>
      </c>
      <c r="D3144" s="27" t="s">
        <v>9419</v>
      </c>
      <c r="E3144" s="30" t="s">
        <v>37</v>
      </c>
    </row>
    <row r="3145" spans="1:5" x14ac:dyDescent="0.2">
      <c r="A3145" s="16">
        <v>7949</v>
      </c>
      <c r="B3145" s="1" t="s">
        <v>9420</v>
      </c>
      <c r="C3145" s="21" t="s">
        <v>9421</v>
      </c>
      <c r="D3145" s="27" t="s">
        <v>9422</v>
      </c>
      <c r="E3145" s="30" t="s">
        <v>37</v>
      </c>
    </row>
    <row r="3146" spans="1:5" x14ac:dyDescent="0.2">
      <c r="A3146" s="16">
        <v>7950</v>
      </c>
      <c r="B3146" s="1" t="s">
        <v>9423</v>
      </c>
      <c r="C3146" s="21" t="s">
        <v>9424</v>
      </c>
      <c r="D3146" s="27" t="s">
        <v>9425</v>
      </c>
      <c r="E3146" s="30" t="s">
        <v>15</v>
      </c>
    </row>
    <row r="3147" spans="1:5" x14ac:dyDescent="0.2">
      <c r="A3147" s="16">
        <v>7951</v>
      </c>
      <c r="B3147" s="1" t="s">
        <v>9426</v>
      </c>
      <c r="C3147" s="21" t="s">
        <v>9427</v>
      </c>
      <c r="D3147" s="27" t="s">
        <v>9428</v>
      </c>
      <c r="E3147" s="30" t="s">
        <v>19</v>
      </c>
    </row>
    <row r="3148" spans="1:5" x14ac:dyDescent="0.2">
      <c r="A3148" s="16">
        <v>7952</v>
      </c>
      <c r="B3148" s="1" t="s">
        <v>9429</v>
      </c>
      <c r="C3148" s="21" t="s">
        <v>9430</v>
      </c>
      <c r="D3148" s="27" t="s">
        <v>9431</v>
      </c>
      <c r="E3148" s="30" t="s">
        <v>19</v>
      </c>
    </row>
    <row r="3149" spans="1:5" x14ac:dyDescent="0.2">
      <c r="A3149" s="16">
        <v>7953</v>
      </c>
      <c r="B3149" s="1" t="s">
        <v>9432</v>
      </c>
      <c r="C3149" s="21" t="s">
        <v>9433</v>
      </c>
      <c r="D3149" s="27" t="s">
        <v>9434</v>
      </c>
      <c r="E3149" s="30" t="s">
        <v>37</v>
      </c>
    </row>
    <row r="3150" spans="1:5" x14ac:dyDescent="0.2">
      <c r="A3150" s="16">
        <v>7955</v>
      </c>
      <c r="B3150" s="1" t="s">
        <v>9435</v>
      </c>
      <c r="C3150" s="21" t="s">
        <v>9436</v>
      </c>
      <c r="D3150" s="27" t="s">
        <v>9437</v>
      </c>
      <c r="E3150" s="30" t="s">
        <v>37</v>
      </c>
    </row>
    <row r="3151" spans="1:5" x14ac:dyDescent="0.2">
      <c r="A3151" s="16">
        <v>7956</v>
      </c>
      <c r="B3151" s="1" t="s">
        <v>9438</v>
      </c>
      <c r="C3151" s="21" t="s">
        <v>9439</v>
      </c>
      <c r="D3151" s="27" t="s">
        <v>9440</v>
      </c>
      <c r="E3151" s="30" t="s">
        <v>37</v>
      </c>
    </row>
    <row r="3152" spans="1:5" x14ac:dyDescent="0.2">
      <c r="A3152" s="16">
        <v>7957</v>
      </c>
      <c r="B3152" s="1" t="s">
        <v>9441</v>
      </c>
      <c r="C3152" s="21" t="s">
        <v>9442</v>
      </c>
      <c r="D3152" s="27" t="s">
        <v>9443</v>
      </c>
      <c r="E3152" s="30" t="s">
        <v>37</v>
      </c>
    </row>
    <row r="3153" spans="1:5" x14ac:dyDescent="0.2">
      <c r="A3153" s="16">
        <v>7958</v>
      </c>
      <c r="B3153" s="1" t="s">
        <v>9444</v>
      </c>
      <c r="C3153" s="21" t="s">
        <v>9445</v>
      </c>
      <c r="D3153" s="27" t="s">
        <v>9446</v>
      </c>
      <c r="E3153" s="30" t="s">
        <v>37</v>
      </c>
    </row>
    <row r="3154" spans="1:5" x14ac:dyDescent="0.2">
      <c r="A3154" s="16">
        <v>7961</v>
      </c>
      <c r="B3154" s="1" t="s">
        <v>9447</v>
      </c>
      <c r="C3154" s="21" t="s">
        <v>9448</v>
      </c>
      <c r="D3154" s="27" t="s">
        <v>9449</v>
      </c>
      <c r="E3154" s="30" t="s">
        <v>15</v>
      </c>
    </row>
    <row r="3155" spans="1:5" x14ac:dyDescent="0.2">
      <c r="A3155" s="16">
        <v>7962</v>
      </c>
      <c r="B3155" s="1" t="s">
        <v>9450</v>
      </c>
      <c r="C3155" s="21" t="s">
        <v>9451</v>
      </c>
      <c r="D3155" s="27" t="s">
        <v>9452</v>
      </c>
      <c r="E3155" s="30" t="s">
        <v>37</v>
      </c>
    </row>
    <row r="3156" spans="1:5" x14ac:dyDescent="0.2">
      <c r="A3156" s="16">
        <v>7963</v>
      </c>
      <c r="B3156" s="1" t="s">
        <v>9453</v>
      </c>
      <c r="C3156" s="21" t="s">
        <v>9454</v>
      </c>
      <c r="D3156" s="27" t="s">
        <v>9455</v>
      </c>
      <c r="E3156" s="30" t="s">
        <v>19</v>
      </c>
    </row>
    <row r="3157" spans="1:5" x14ac:dyDescent="0.2">
      <c r="A3157" s="16">
        <v>7965</v>
      </c>
      <c r="B3157" s="1" t="s">
        <v>9456</v>
      </c>
      <c r="C3157" s="21" t="s">
        <v>9457</v>
      </c>
      <c r="D3157" s="27" t="s">
        <v>9458</v>
      </c>
      <c r="E3157" s="30" t="s">
        <v>15</v>
      </c>
    </row>
    <row r="3158" spans="1:5" x14ac:dyDescent="0.2">
      <c r="A3158" s="16">
        <v>7966</v>
      </c>
      <c r="B3158" s="1" t="s">
        <v>9459</v>
      </c>
      <c r="C3158" s="21" t="s">
        <v>9460</v>
      </c>
      <c r="D3158" s="27" t="s">
        <v>9461</v>
      </c>
      <c r="E3158" s="30" t="s">
        <v>19</v>
      </c>
    </row>
    <row r="3159" spans="1:5" x14ac:dyDescent="0.2">
      <c r="A3159" s="16">
        <v>7970</v>
      </c>
      <c r="B3159" s="1" t="s">
        <v>9462</v>
      </c>
      <c r="C3159" s="21" t="s">
        <v>9463</v>
      </c>
      <c r="D3159" s="27" t="s">
        <v>9464</v>
      </c>
      <c r="E3159" s="30" t="s">
        <v>19</v>
      </c>
    </row>
    <row r="3160" spans="1:5" x14ac:dyDescent="0.2">
      <c r="A3160" s="16">
        <v>7971</v>
      </c>
      <c r="B3160" s="1" t="s">
        <v>9465</v>
      </c>
      <c r="C3160" s="21" t="s">
        <v>9466</v>
      </c>
      <c r="D3160" s="27" t="s">
        <v>9467</v>
      </c>
      <c r="E3160" s="30" t="s">
        <v>15</v>
      </c>
    </row>
    <row r="3161" spans="1:5" x14ac:dyDescent="0.2">
      <c r="A3161" s="16">
        <v>7972</v>
      </c>
      <c r="B3161" s="1" t="s">
        <v>9468</v>
      </c>
      <c r="C3161" s="21" t="s">
        <v>9469</v>
      </c>
      <c r="D3161" s="27" t="s">
        <v>9470</v>
      </c>
      <c r="E3161" s="30" t="s">
        <v>37</v>
      </c>
    </row>
    <row r="3162" spans="1:5" x14ac:dyDescent="0.2">
      <c r="A3162" s="16">
        <v>7974</v>
      </c>
      <c r="B3162" s="1" t="s">
        <v>9471</v>
      </c>
      <c r="C3162" s="21" t="s">
        <v>9472</v>
      </c>
      <c r="D3162" s="27" t="s">
        <v>9473</v>
      </c>
      <c r="E3162" s="30" t="s">
        <v>15</v>
      </c>
    </row>
    <row r="3163" spans="1:5" x14ac:dyDescent="0.2">
      <c r="A3163" s="16">
        <v>7975</v>
      </c>
      <c r="B3163" s="1" t="s">
        <v>9474</v>
      </c>
      <c r="C3163" s="21" t="s">
        <v>9475</v>
      </c>
      <c r="D3163" s="27" t="s">
        <v>9476</v>
      </c>
      <c r="E3163" s="30" t="s">
        <v>37</v>
      </c>
    </row>
    <row r="3164" spans="1:5" x14ac:dyDescent="0.2">
      <c r="A3164" s="16">
        <v>7976</v>
      </c>
      <c r="B3164" s="1" t="s">
        <v>9477</v>
      </c>
      <c r="C3164" s="21" t="s">
        <v>9478</v>
      </c>
      <c r="D3164" s="27" t="s">
        <v>9479</v>
      </c>
      <c r="E3164" s="30" t="s">
        <v>37</v>
      </c>
    </row>
    <row r="3165" spans="1:5" x14ac:dyDescent="0.2">
      <c r="A3165" s="16">
        <v>7979</v>
      </c>
      <c r="B3165" s="1" t="s">
        <v>9480</v>
      </c>
      <c r="C3165" s="21" t="s">
        <v>9481</v>
      </c>
      <c r="D3165" s="27" t="s">
        <v>9482</v>
      </c>
      <c r="E3165" s="30" t="s">
        <v>19</v>
      </c>
    </row>
    <row r="3166" spans="1:5" x14ac:dyDescent="0.2">
      <c r="A3166" s="16">
        <v>7980</v>
      </c>
      <c r="B3166" s="1" t="s">
        <v>9483</v>
      </c>
      <c r="C3166" s="21" t="s">
        <v>9484</v>
      </c>
      <c r="D3166" s="27" t="s">
        <v>9485</v>
      </c>
      <c r="E3166" s="30" t="s">
        <v>37</v>
      </c>
    </row>
    <row r="3167" spans="1:5" x14ac:dyDescent="0.2">
      <c r="A3167" s="16">
        <v>7981</v>
      </c>
      <c r="B3167" s="1" t="s">
        <v>9486</v>
      </c>
      <c r="C3167" s="21" t="s">
        <v>9487</v>
      </c>
      <c r="D3167" s="27" t="s">
        <v>9488</v>
      </c>
      <c r="E3167" s="30" t="s">
        <v>37</v>
      </c>
    </row>
    <row r="3168" spans="1:5" x14ac:dyDescent="0.2">
      <c r="A3168" s="16">
        <v>7983</v>
      </c>
      <c r="B3168" s="1" t="s">
        <v>9489</v>
      </c>
      <c r="C3168" s="21" t="s">
        <v>9490</v>
      </c>
      <c r="D3168" s="27" t="s">
        <v>9491</v>
      </c>
      <c r="E3168" s="30" t="s">
        <v>19</v>
      </c>
    </row>
    <row r="3169" spans="1:5" x14ac:dyDescent="0.2">
      <c r="A3169" s="16">
        <v>7984</v>
      </c>
      <c r="B3169" s="1" t="s">
        <v>9492</v>
      </c>
      <c r="C3169" s="21" t="s">
        <v>9493</v>
      </c>
      <c r="D3169" s="27" t="s">
        <v>9494</v>
      </c>
      <c r="E3169" s="30" t="s">
        <v>37</v>
      </c>
    </row>
    <row r="3170" spans="1:5" x14ac:dyDescent="0.2">
      <c r="A3170" s="16">
        <v>7985</v>
      </c>
      <c r="B3170" s="1" t="s">
        <v>9495</v>
      </c>
      <c r="C3170" s="21" t="s">
        <v>9496</v>
      </c>
      <c r="D3170" s="27" t="s">
        <v>9497</v>
      </c>
      <c r="E3170" s="30" t="s">
        <v>37</v>
      </c>
    </row>
    <row r="3171" spans="1:5" x14ac:dyDescent="0.2">
      <c r="A3171" s="16">
        <v>7986</v>
      </c>
      <c r="B3171" s="1" t="s">
        <v>9498</v>
      </c>
      <c r="C3171" s="21" t="s">
        <v>9499</v>
      </c>
      <c r="D3171" s="27" t="s">
        <v>9500</v>
      </c>
      <c r="E3171" s="30" t="s">
        <v>15</v>
      </c>
    </row>
    <row r="3172" spans="1:5" x14ac:dyDescent="0.2">
      <c r="A3172" s="16">
        <v>7987</v>
      </c>
      <c r="B3172" s="1" t="s">
        <v>9501</v>
      </c>
      <c r="C3172" s="21" t="s">
        <v>9502</v>
      </c>
      <c r="D3172" s="27" t="s">
        <v>9503</v>
      </c>
      <c r="E3172" s="30" t="s">
        <v>15</v>
      </c>
    </row>
    <row r="3173" spans="1:5" x14ac:dyDescent="0.2">
      <c r="A3173" s="16">
        <v>7988</v>
      </c>
      <c r="B3173" s="1" t="s">
        <v>9504</v>
      </c>
      <c r="C3173" s="21" t="s">
        <v>9505</v>
      </c>
      <c r="D3173" s="27" t="s">
        <v>9506</v>
      </c>
      <c r="E3173" s="30" t="s">
        <v>37</v>
      </c>
    </row>
    <row r="3174" spans="1:5" x14ac:dyDescent="0.2">
      <c r="A3174" s="16">
        <v>7989</v>
      </c>
      <c r="B3174" s="1" t="s">
        <v>9507</v>
      </c>
      <c r="C3174" s="21" t="s">
        <v>9508</v>
      </c>
      <c r="D3174" s="27" t="s">
        <v>9509</v>
      </c>
      <c r="E3174" s="30" t="s">
        <v>37</v>
      </c>
    </row>
    <row r="3175" spans="1:5" x14ac:dyDescent="0.2">
      <c r="A3175" s="16">
        <v>7990</v>
      </c>
      <c r="B3175" s="1" t="s">
        <v>9510</v>
      </c>
      <c r="C3175" s="21" t="s">
        <v>9511</v>
      </c>
      <c r="D3175" s="27" t="s">
        <v>9512</v>
      </c>
      <c r="E3175" s="30" t="s">
        <v>37</v>
      </c>
    </row>
    <row r="3176" spans="1:5" x14ac:dyDescent="0.2">
      <c r="A3176" s="16">
        <v>7991</v>
      </c>
      <c r="B3176" s="1" t="s">
        <v>9513</v>
      </c>
      <c r="C3176" s="21" t="s">
        <v>9514</v>
      </c>
      <c r="D3176" s="27" t="s">
        <v>9515</v>
      </c>
      <c r="E3176" s="30" t="s">
        <v>19</v>
      </c>
    </row>
    <row r="3177" spans="1:5" x14ac:dyDescent="0.2">
      <c r="A3177" s="16">
        <v>7992</v>
      </c>
      <c r="B3177" s="1" t="s">
        <v>9516</v>
      </c>
      <c r="C3177" s="21" t="s">
        <v>9517</v>
      </c>
      <c r="D3177" s="27" t="s">
        <v>9518</v>
      </c>
      <c r="E3177" s="30" t="s">
        <v>19</v>
      </c>
    </row>
    <row r="3178" spans="1:5" x14ac:dyDescent="0.2">
      <c r="A3178" s="16">
        <v>7994</v>
      </c>
      <c r="B3178" s="1" t="s">
        <v>9519</v>
      </c>
      <c r="C3178" s="21" t="s">
        <v>9520</v>
      </c>
      <c r="D3178" s="27" t="s">
        <v>9521</v>
      </c>
      <c r="E3178" s="30" t="s">
        <v>15</v>
      </c>
    </row>
    <row r="3179" spans="1:5" x14ac:dyDescent="0.2">
      <c r="A3179" s="16">
        <v>7995</v>
      </c>
      <c r="B3179" s="1" t="s">
        <v>9522</v>
      </c>
      <c r="C3179" s="21" t="s">
        <v>9523</v>
      </c>
      <c r="D3179" s="27" t="s">
        <v>9524</v>
      </c>
      <c r="E3179" s="30" t="s">
        <v>19</v>
      </c>
    </row>
    <row r="3180" spans="1:5" x14ac:dyDescent="0.2">
      <c r="A3180" s="16">
        <v>7997</v>
      </c>
      <c r="B3180" s="1" t="s">
        <v>9525</v>
      </c>
      <c r="C3180" s="21" t="s">
        <v>9526</v>
      </c>
      <c r="D3180" s="27" t="s">
        <v>9527</v>
      </c>
      <c r="E3180" s="30" t="s">
        <v>37</v>
      </c>
    </row>
    <row r="3181" spans="1:5" x14ac:dyDescent="0.2">
      <c r="A3181" s="16">
        <v>7999</v>
      </c>
      <c r="B3181" s="1" t="s">
        <v>9528</v>
      </c>
      <c r="C3181" s="21" t="s">
        <v>9529</v>
      </c>
      <c r="D3181" s="27" t="s">
        <v>9530</v>
      </c>
      <c r="E3181" s="30" t="s">
        <v>19</v>
      </c>
    </row>
    <row r="3182" spans="1:5" x14ac:dyDescent="0.2">
      <c r="A3182" s="16">
        <v>8001</v>
      </c>
      <c r="B3182" s="1" t="s">
        <v>9531</v>
      </c>
      <c r="C3182" s="21" t="s">
        <v>9532</v>
      </c>
      <c r="D3182" s="27" t="s">
        <v>9533</v>
      </c>
      <c r="E3182" s="30" t="s">
        <v>19</v>
      </c>
    </row>
    <row r="3183" spans="1:5" x14ac:dyDescent="0.2">
      <c r="A3183" s="16">
        <v>8002</v>
      </c>
      <c r="B3183" s="1" t="s">
        <v>9534</v>
      </c>
      <c r="C3183" s="21" t="s">
        <v>9535</v>
      </c>
      <c r="D3183" s="27" t="s">
        <v>9536</v>
      </c>
      <c r="E3183" s="30" t="s">
        <v>19</v>
      </c>
    </row>
    <row r="3184" spans="1:5" x14ac:dyDescent="0.2">
      <c r="A3184" s="16">
        <v>8005</v>
      </c>
      <c r="B3184" s="1" t="s">
        <v>9537</v>
      </c>
      <c r="C3184" s="21" t="s">
        <v>9538</v>
      </c>
      <c r="D3184" s="27" t="s">
        <v>9539</v>
      </c>
      <c r="E3184" s="30" t="s">
        <v>37</v>
      </c>
    </row>
    <row r="3185" spans="1:5" x14ac:dyDescent="0.2">
      <c r="A3185" s="16">
        <v>8006</v>
      </c>
      <c r="B3185" s="1" t="s">
        <v>9540</v>
      </c>
      <c r="C3185" s="21" t="s">
        <v>9541</v>
      </c>
      <c r="D3185" s="27" t="s">
        <v>9542</v>
      </c>
      <c r="E3185" s="30" t="s">
        <v>15</v>
      </c>
    </row>
    <row r="3186" spans="1:5" x14ac:dyDescent="0.2">
      <c r="A3186" s="16">
        <v>8007</v>
      </c>
      <c r="B3186" s="1" t="s">
        <v>9543</v>
      </c>
      <c r="C3186" s="21" t="s">
        <v>9544</v>
      </c>
      <c r="D3186" s="27" t="s">
        <v>9545</v>
      </c>
      <c r="E3186" s="30" t="s">
        <v>15</v>
      </c>
    </row>
    <row r="3187" spans="1:5" x14ac:dyDescent="0.2">
      <c r="A3187" s="16">
        <v>8008</v>
      </c>
      <c r="B3187" s="1" t="s">
        <v>9546</v>
      </c>
      <c r="C3187" s="21" t="s">
        <v>9547</v>
      </c>
      <c r="D3187" s="27" t="s">
        <v>9548</v>
      </c>
      <c r="E3187" s="30" t="s">
        <v>37</v>
      </c>
    </row>
    <row r="3188" spans="1:5" x14ac:dyDescent="0.2">
      <c r="A3188" s="16">
        <v>8011</v>
      </c>
      <c r="B3188" s="1" t="s">
        <v>9549</v>
      </c>
      <c r="C3188" s="21" t="s">
        <v>9550</v>
      </c>
      <c r="D3188" s="27" t="s">
        <v>9551</v>
      </c>
      <c r="E3188" s="30" t="s">
        <v>37</v>
      </c>
    </row>
    <row r="3189" spans="1:5" x14ac:dyDescent="0.2">
      <c r="A3189" s="16">
        <v>8012</v>
      </c>
      <c r="B3189" s="1" t="s">
        <v>9552</v>
      </c>
      <c r="C3189" s="21" t="s">
        <v>9553</v>
      </c>
      <c r="D3189" s="27" t="s">
        <v>9554</v>
      </c>
      <c r="E3189" s="30" t="s">
        <v>19</v>
      </c>
    </row>
    <row r="3190" spans="1:5" x14ac:dyDescent="0.2">
      <c r="A3190" s="16">
        <v>8013</v>
      </c>
      <c r="B3190" s="1" t="s">
        <v>9555</v>
      </c>
      <c r="C3190" s="21" t="s">
        <v>9556</v>
      </c>
      <c r="D3190" s="27" t="s">
        <v>9557</v>
      </c>
      <c r="E3190" s="30" t="s">
        <v>15</v>
      </c>
    </row>
    <row r="3191" spans="1:5" x14ac:dyDescent="0.2">
      <c r="A3191" s="16">
        <v>8014</v>
      </c>
      <c r="B3191" s="1" t="s">
        <v>9558</v>
      </c>
      <c r="C3191" s="21" t="s">
        <v>9559</v>
      </c>
      <c r="D3191" s="27" t="s">
        <v>9560</v>
      </c>
      <c r="E3191" s="30" t="s">
        <v>37</v>
      </c>
    </row>
    <row r="3192" spans="1:5" x14ac:dyDescent="0.2">
      <c r="A3192" s="16">
        <v>8015</v>
      </c>
      <c r="B3192" s="1" t="s">
        <v>9561</v>
      </c>
      <c r="C3192" s="21" t="s">
        <v>9562</v>
      </c>
      <c r="D3192" s="27" t="s">
        <v>9563</v>
      </c>
      <c r="E3192" s="30" t="s">
        <v>19</v>
      </c>
    </row>
    <row r="3193" spans="1:5" x14ac:dyDescent="0.2">
      <c r="A3193" s="16">
        <v>8016</v>
      </c>
      <c r="B3193" s="1" t="s">
        <v>9564</v>
      </c>
      <c r="C3193" s="21" t="s">
        <v>9565</v>
      </c>
      <c r="D3193" s="27" t="s">
        <v>9566</v>
      </c>
      <c r="E3193" s="30" t="s">
        <v>37</v>
      </c>
    </row>
    <row r="3194" spans="1:5" x14ac:dyDescent="0.2">
      <c r="A3194" s="16">
        <v>8018</v>
      </c>
      <c r="B3194" s="1" t="s">
        <v>9567</v>
      </c>
      <c r="C3194" s="21" t="s">
        <v>9568</v>
      </c>
      <c r="D3194" s="27" t="s">
        <v>9569</v>
      </c>
      <c r="E3194" s="30" t="s">
        <v>15</v>
      </c>
    </row>
    <row r="3195" spans="1:5" x14ac:dyDescent="0.2">
      <c r="A3195" s="16">
        <v>8020</v>
      </c>
      <c r="B3195" s="1" t="s">
        <v>9570</v>
      </c>
      <c r="C3195" s="21" t="s">
        <v>9571</v>
      </c>
      <c r="D3195" s="27" t="s">
        <v>9572</v>
      </c>
      <c r="E3195" s="30" t="s">
        <v>19</v>
      </c>
    </row>
    <row r="3196" spans="1:5" x14ac:dyDescent="0.2">
      <c r="A3196" s="16">
        <v>8022</v>
      </c>
      <c r="B3196" s="1" t="s">
        <v>9573</v>
      </c>
      <c r="C3196" s="21" t="s">
        <v>9574</v>
      </c>
      <c r="D3196" s="27" t="s">
        <v>9575</v>
      </c>
      <c r="E3196" s="30" t="s">
        <v>15</v>
      </c>
    </row>
    <row r="3197" spans="1:5" x14ac:dyDescent="0.2">
      <c r="A3197" s="16">
        <v>8023</v>
      </c>
      <c r="B3197" s="1" t="s">
        <v>9576</v>
      </c>
      <c r="C3197" s="21" t="s">
        <v>9577</v>
      </c>
      <c r="D3197" s="27" t="s">
        <v>9578</v>
      </c>
      <c r="E3197" s="30" t="s">
        <v>19</v>
      </c>
    </row>
    <row r="3198" spans="1:5" x14ac:dyDescent="0.2">
      <c r="A3198" s="16">
        <v>8025</v>
      </c>
      <c r="B3198" s="1" t="s">
        <v>9579</v>
      </c>
      <c r="C3198" s="21" t="s">
        <v>9580</v>
      </c>
      <c r="D3198" s="27" t="s">
        <v>9581</v>
      </c>
      <c r="E3198" s="30" t="s">
        <v>37</v>
      </c>
    </row>
    <row r="3199" spans="1:5" x14ac:dyDescent="0.2">
      <c r="A3199" s="16">
        <v>8029</v>
      </c>
      <c r="B3199" s="1" t="s">
        <v>9582</v>
      </c>
      <c r="C3199" s="21" t="s">
        <v>9583</v>
      </c>
      <c r="D3199" s="27" t="s">
        <v>9584</v>
      </c>
      <c r="E3199" s="30" t="s">
        <v>37</v>
      </c>
    </row>
    <row r="3200" spans="1:5" x14ac:dyDescent="0.2">
      <c r="A3200" s="16">
        <v>8030</v>
      </c>
      <c r="B3200" s="1" t="s">
        <v>9585</v>
      </c>
      <c r="C3200" s="21" t="s">
        <v>9586</v>
      </c>
      <c r="D3200" s="27" t="s">
        <v>9587</v>
      </c>
      <c r="E3200" s="30" t="s">
        <v>37</v>
      </c>
    </row>
    <row r="3201" spans="1:5" x14ac:dyDescent="0.2">
      <c r="A3201" s="16">
        <v>8031</v>
      </c>
      <c r="B3201" s="1" t="s">
        <v>9588</v>
      </c>
      <c r="C3201" s="21" t="s">
        <v>9589</v>
      </c>
      <c r="D3201" s="27" t="s">
        <v>9590</v>
      </c>
      <c r="E3201" s="30" t="s">
        <v>19</v>
      </c>
    </row>
    <row r="3202" spans="1:5" x14ac:dyDescent="0.2">
      <c r="A3202" s="16">
        <v>8032</v>
      </c>
      <c r="B3202" s="1" t="s">
        <v>9591</v>
      </c>
      <c r="C3202" s="21" t="s">
        <v>9592</v>
      </c>
      <c r="D3202" s="27" t="s">
        <v>9593</v>
      </c>
      <c r="E3202" s="30" t="s">
        <v>37</v>
      </c>
    </row>
    <row r="3203" spans="1:5" x14ac:dyDescent="0.2">
      <c r="A3203" s="16">
        <v>8035</v>
      </c>
      <c r="B3203" s="1" t="s">
        <v>9594</v>
      </c>
      <c r="C3203" s="21" t="s">
        <v>9595</v>
      </c>
      <c r="D3203" s="27" t="s">
        <v>9596</v>
      </c>
      <c r="E3203" s="30" t="s">
        <v>19</v>
      </c>
    </row>
    <row r="3204" spans="1:5" x14ac:dyDescent="0.2">
      <c r="A3204" s="16">
        <v>8037</v>
      </c>
      <c r="B3204" s="1" t="s">
        <v>9597</v>
      </c>
      <c r="C3204" s="21" t="s">
        <v>9598</v>
      </c>
      <c r="D3204" s="27" t="s">
        <v>9599</v>
      </c>
      <c r="E3204" s="30" t="s">
        <v>19</v>
      </c>
    </row>
    <row r="3205" spans="1:5" x14ac:dyDescent="0.2">
      <c r="A3205" s="16">
        <v>8038</v>
      </c>
      <c r="B3205" s="1" t="s">
        <v>9600</v>
      </c>
      <c r="C3205" s="21" t="s">
        <v>9601</v>
      </c>
      <c r="D3205" s="27" t="s">
        <v>9602</v>
      </c>
      <c r="E3205" s="30" t="s">
        <v>37</v>
      </c>
    </row>
    <row r="3206" spans="1:5" x14ac:dyDescent="0.2">
      <c r="A3206" s="16">
        <v>8039</v>
      </c>
      <c r="B3206" s="1" t="s">
        <v>9603</v>
      </c>
      <c r="C3206" s="21" t="s">
        <v>9604</v>
      </c>
      <c r="D3206" s="27" t="s">
        <v>9605</v>
      </c>
      <c r="E3206" s="30" t="s">
        <v>37</v>
      </c>
    </row>
    <row r="3207" spans="1:5" x14ac:dyDescent="0.2">
      <c r="A3207" s="16">
        <v>8040</v>
      </c>
      <c r="B3207" s="1" t="s">
        <v>9606</v>
      </c>
      <c r="C3207" s="21" t="s">
        <v>9607</v>
      </c>
      <c r="D3207" s="27" t="s">
        <v>9608</v>
      </c>
      <c r="E3207" s="30" t="s">
        <v>15</v>
      </c>
    </row>
    <row r="3208" spans="1:5" x14ac:dyDescent="0.2">
      <c r="A3208" s="16">
        <v>8041</v>
      </c>
      <c r="B3208" s="1" t="s">
        <v>9609</v>
      </c>
      <c r="C3208" s="21" t="s">
        <v>9610</v>
      </c>
      <c r="D3208" s="27" t="s">
        <v>9611</v>
      </c>
      <c r="E3208" s="30" t="s">
        <v>15</v>
      </c>
    </row>
    <row r="3209" spans="1:5" x14ac:dyDescent="0.2">
      <c r="A3209" s="16">
        <v>8043</v>
      </c>
      <c r="B3209" s="1" t="s">
        <v>9612</v>
      </c>
      <c r="C3209" s="21" t="s">
        <v>9613</v>
      </c>
      <c r="D3209" s="27" t="s">
        <v>9614</v>
      </c>
      <c r="E3209" s="30" t="s">
        <v>15</v>
      </c>
    </row>
    <row r="3210" spans="1:5" x14ac:dyDescent="0.2">
      <c r="A3210" s="16">
        <v>8045</v>
      </c>
      <c r="B3210" s="1" t="s">
        <v>9615</v>
      </c>
      <c r="C3210" s="21" t="s">
        <v>9616</v>
      </c>
      <c r="D3210" s="27" t="s">
        <v>9617</v>
      </c>
      <c r="E3210" s="30" t="s">
        <v>37</v>
      </c>
    </row>
    <row r="3211" spans="1:5" x14ac:dyDescent="0.2">
      <c r="A3211" s="16">
        <v>8046</v>
      </c>
      <c r="B3211" s="1" t="s">
        <v>9618</v>
      </c>
      <c r="C3211" s="21" t="s">
        <v>9619</v>
      </c>
      <c r="D3211" s="27" t="s">
        <v>9620</v>
      </c>
      <c r="E3211" s="30" t="s">
        <v>37</v>
      </c>
    </row>
    <row r="3212" spans="1:5" x14ac:dyDescent="0.2">
      <c r="A3212" s="16">
        <v>8050</v>
      </c>
      <c r="B3212" s="1" t="s">
        <v>9621</v>
      </c>
      <c r="C3212" s="21" t="s">
        <v>9622</v>
      </c>
      <c r="D3212" s="27" t="s">
        <v>9623</v>
      </c>
      <c r="E3212" s="30" t="s">
        <v>19</v>
      </c>
    </row>
    <row r="3213" spans="1:5" x14ac:dyDescent="0.2">
      <c r="A3213" s="16">
        <v>8051</v>
      </c>
      <c r="B3213" s="1" t="s">
        <v>9624</v>
      </c>
      <c r="C3213" s="21" t="s">
        <v>9625</v>
      </c>
      <c r="D3213" s="27" t="s">
        <v>9626</v>
      </c>
      <c r="E3213" s="30" t="s">
        <v>37</v>
      </c>
    </row>
    <row r="3214" spans="1:5" x14ac:dyDescent="0.2">
      <c r="A3214" s="16">
        <v>8052</v>
      </c>
      <c r="B3214" s="1" t="s">
        <v>9627</v>
      </c>
      <c r="C3214" s="21" t="s">
        <v>9628</v>
      </c>
      <c r="D3214" s="27" t="s">
        <v>9629</v>
      </c>
      <c r="E3214" s="30" t="s">
        <v>37</v>
      </c>
    </row>
    <row r="3215" spans="1:5" x14ac:dyDescent="0.2">
      <c r="A3215" s="16">
        <v>8053</v>
      </c>
      <c r="B3215" s="1" t="s">
        <v>9630</v>
      </c>
      <c r="C3215" s="21" t="s">
        <v>9631</v>
      </c>
      <c r="D3215" s="27" t="s">
        <v>9632</v>
      </c>
      <c r="E3215" s="30" t="s">
        <v>19</v>
      </c>
    </row>
    <row r="3216" spans="1:5" x14ac:dyDescent="0.2">
      <c r="A3216" s="16">
        <v>8056</v>
      </c>
      <c r="B3216" s="1" t="s">
        <v>9633</v>
      </c>
      <c r="C3216" s="21" t="s">
        <v>9634</v>
      </c>
      <c r="D3216" s="27" t="s">
        <v>9635</v>
      </c>
      <c r="E3216" s="30" t="s">
        <v>19</v>
      </c>
    </row>
    <row r="3217" spans="1:5" x14ac:dyDescent="0.2">
      <c r="A3217" s="16">
        <v>8057</v>
      </c>
      <c r="B3217" s="1" t="s">
        <v>9636</v>
      </c>
      <c r="C3217" s="21" t="s">
        <v>9637</v>
      </c>
      <c r="D3217" s="27" t="s">
        <v>9638</v>
      </c>
      <c r="E3217" s="30" t="s">
        <v>15</v>
      </c>
    </row>
    <row r="3218" spans="1:5" x14ac:dyDescent="0.2">
      <c r="A3218" s="16">
        <v>8058</v>
      </c>
      <c r="B3218" s="1" t="s">
        <v>9639</v>
      </c>
      <c r="C3218" s="21" t="s">
        <v>9640</v>
      </c>
      <c r="D3218" s="27" t="s">
        <v>9641</v>
      </c>
      <c r="E3218" s="30" t="s">
        <v>19</v>
      </c>
    </row>
    <row r="3219" spans="1:5" x14ac:dyDescent="0.2">
      <c r="A3219" s="16">
        <v>8059</v>
      </c>
      <c r="B3219" s="1" t="s">
        <v>9642</v>
      </c>
      <c r="C3219" s="21" t="s">
        <v>9643</v>
      </c>
      <c r="D3219" s="27" t="s">
        <v>9644</v>
      </c>
      <c r="E3219" s="30" t="s">
        <v>19</v>
      </c>
    </row>
    <row r="3220" spans="1:5" x14ac:dyDescent="0.2">
      <c r="A3220" s="16">
        <v>8060</v>
      </c>
      <c r="B3220" s="1" t="s">
        <v>9645</v>
      </c>
      <c r="C3220" s="21" t="s">
        <v>9646</v>
      </c>
      <c r="D3220" s="27" t="s">
        <v>9647</v>
      </c>
      <c r="E3220" s="30" t="s">
        <v>19</v>
      </c>
    </row>
    <row r="3221" spans="1:5" x14ac:dyDescent="0.2">
      <c r="A3221" s="16">
        <v>8061</v>
      </c>
      <c r="B3221" s="1" t="s">
        <v>9648</v>
      </c>
      <c r="C3221" s="21" t="s">
        <v>9649</v>
      </c>
      <c r="D3221" s="27" t="s">
        <v>9650</v>
      </c>
      <c r="E3221" s="30" t="s">
        <v>37</v>
      </c>
    </row>
    <row r="3222" spans="1:5" x14ac:dyDescent="0.2">
      <c r="A3222" s="16">
        <v>8065</v>
      </c>
      <c r="B3222" s="1" t="s">
        <v>9651</v>
      </c>
      <c r="C3222" s="21" t="s">
        <v>9652</v>
      </c>
      <c r="D3222" s="27" t="s">
        <v>9653</v>
      </c>
      <c r="E3222" s="30" t="s">
        <v>37</v>
      </c>
    </row>
    <row r="3223" spans="1:5" x14ac:dyDescent="0.2">
      <c r="A3223" s="16">
        <v>8066</v>
      </c>
      <c r="B3223" s="1" t="s">
        <v>9654</v>
      </c>
      <c r="C3223" s="21" t="s">
        <v>9655</v>
      </c>
      <c r="D3223" s="27" t="s">
        <v>9656</v>
      </c>
      <c r="E3223" s="30" t="s">
        <v>15</v>
      </c>
    </row>
    <row r="3224" spans="1:5" x14ac:dyDescent="0.2">
      <c r="A3224" s="16">
        <v>8068</v>
      </c>
      <c r="B3224" s="1" t="s">
        <v>9657</v>
      </c>
      <c r="C3224" s="21" t="s">
        <v>9658</v>
      </c>
      <c r="D3224" s="27" t="s">
        <v>9659</v>
      </c>
      <c r="E3224" s="30" t="s">
        <v>15</v>
      </c>
    </row>
    <row r="3225" spans="1:5" x14ac:dyDescent="0.2">
      <c r="A3225" s="16">
        <v>8070</v>
      </c>
      <c r="B3225" s="1" t="s">
        <v>9660</v>
      </c>
      <c r="C3225" s="21" t="s">
        <v>9661</v>
      </c>
      <c r="D3225" s="27" t="s">
        <v>9662</v>
      </c>
      <c r="E3225" s="30" t="s">
        <v>15</v>
      </c>
    </row>
    <row r="3226" spans="1:5" x14ac:dyDescent="0.2">
      <c r="A3226" s="16">
        <v>8071</v>
      </c>
      <c r="B3226" s="1" t="s">
        <v>9663</v>
      </c>
      <c r="C3226" s="21" t="s">
        <v>9664</v>
      </c>
      <c r="D3226" s="27" t="s">
        <v>9665</v>
      </c>
      <c r="E3226" s="30" t="s">
        <v>37</v>
      </c>
    </row>
    <row r="3227" spans="1:5" x14ac:dyDescent="0.2">
      <c r="A3227" s="16">
        <v>8072</v>
      </c>
      <c r="B3227" s="1" t="s">
        <v>9666</v>
      </c>
      <c r="C3227" s="21" t="s">
        <v>9667</v>
      </c>
      <c r="D3227" s="27" t="s">
        <v>9668</v>
      </c>
      <c r="E3227" s="30" t="s">
        <v>37</v>
      </c>
    </row>
    <row r="3228" spans="1:5" x14ac:dyDescent="0.2">
      <c r="A3228" s="16">
        <v>8074</v>
      </c>
      <c r="B3228" s="1" t="s">
        <v>9669</v>
      </c>
      <c r="C3228" s="21" t="s">
        <v>9670</v>
      </c>
      <c r="D3228" s="27" t="s">
        <v>9671</v>
      </c>
      <c r="E3228" s="30" t="s">
        <v>15</v>
      </c>
    </row>
    <row r="3229" spans="1:5" x14ac:dyDescent="0.2">
      <c r="A3229" s="16">
        <v>8075</v>
      </c>
      <c r="B3229" s="1" t="s">
        <v>9672</v>
      </c>
      <c r="C3229" s="21" t="s">
        <v>9673</v>
      </c>
      <c r="D3229" s="27" t="s">
        <v>9674</v>
      </c>
      <c r="E3229" s="30" t="s">
        <v>37</v>
      </c>
    </row>
    <row r="3230" spans="1:5" x14ac:dyDescent="0.2">
      <c r="A3230" s="16">
        <v>8076</v>
      </c>
      <c r="B3230" s="1" t="s">
        <v>9675</v>
      </c>
      <c r="C3230" s="21" t="s">
        <v>9676</v>
      </c>
      <c r="D3230" s="27" t="s">
        <v>9677</v>
      </c>
      <c r="E3230" s="30" t="s">
        <v>37</v>
      </c>
    </row>
    <row r="3231" spans="1:5" x14ac:dyDescent="0.2">
      <c r="A3231" s="16">
        <v>8077</v>
      </c>
      <c r="B3231" s="1" t="s">
        <v>9678</v>
      </c>
      <c r="C3231" s="21" t="s">
        <v>9679</v>
      </c>
      <c r="D3231" s="27" t="s">
        <v>9680</v>
      </c>
      <c r="E3231" s="30" t="s">
        <v>37</v>
      </c>
    </row>
    <row r="3232" spans="1:5" x14ac:dyDescent="0.2">
      <c r="A3232" s="16">
        <v>8078</v>
      </c>
      <c r="B3232" s="1" t="s">
        <v>9681</v>
      </c>
      <c r="C3232" s="21" t="s">
        <v>9682</v>
      </c>
      <c r="D3232" s="27" t="s">
        <v>9683</v>
      </c>
      <c r="E3232" s="30" t="s">
        <v>19</v>
      </c>
    </row>
    <row r="3233" spans="1:5" x14ac:dyDescent="0.2">
      <c r="A3233" s="16">
        <v>8079</v>
      </c>
      <c r="B3233" s="1" t="s">
        <v>9684</v>
      </c>
      <c r="C3233" s="21" t="s">
        <v>9685</v>
      </c>
      <c r="D3233" s="27" t="s">
        <v>9686</v>
      </c>
      <c r="E3233" s="30" t="s">
        <v>37</v>
      </c>
    </row>
    <row r="3234" spans="1:5" x14ac:dyDescent="0.2">
      <c r="A3234" s="16">
        <v>8081</v>
      </c>
      <c r="B3234" s="1" t="s">
        <v>9687</v>
      </c>
      <c r="C3234" s="21" t="s">
        <v>9688</v>
      </c>
      <c r="D3234" s="27" t="s">
        <v>9689</v>
      </c>
      <c r="E3234" s="30" t="s">
        <v>15</v>
      </c>
    </row>
    <row r="3235" spans="1:5" x14ac:dyDescent="0.2">
      <c r="A3235" s="16">
        <v>8084</v>
      </c>
      <c r="B3235" s="1" t="s">
        <v>9690</v>
      </c>
      <c r="C3235" s="21" t="s">
        <v>9691</v>
      </c>
      <c r="D3235" s="27" t="s">
        <v>9692</v>
      </c>
      <c r="E3235" s="30" t="s">
        <v>19</v>
      </c>
    </row>
    <row r="3236" spans="1:5" x14ac:dyDescent="0.2">
      <c r="A3236" s="16">
        <v>8085</v>
      </c>
      <c r="B3236" s="1" t="s">
        <v>9693</v>
      </c>
      <c r="C3236" s="21" t="s">
        <v>9694</v>
      </c>
      <c r="D3236" s="27" t="s">
        <v>9695</v>
      </c>
      <c r="E3236" s="30" t="s">
        <v>15</v>
      </c>
    </row>
    <row r="3237" spans="1:5" x14ac:dyDescent="0.2">
      <c r="A3237" s="16">
        <v>8086</v>
      </c>
      <c r="B3237" s="1" t="s">
        <v>9696</v>
      </c>
      <c r="C3237" s="21" t="s">
        <v>9697</v>
      </c>
      <c r="D3237" s="27" t="s">
        <v>9698</v>
      </c>
      <c r="E3237" s="30" t="s">
        <v>19</v>
      </c>
    </row>
    <row r="3238" spans="1:5" x14ac:dyDescent="0.2">
      <c r="A3238" s="16">
        <v>8088</v>
      </c>
      <c r="B3238" s="1" t="s">
        <v>9699</v>
      </c>
      <c r="C3238" s="21" t="s">
        <v>9700</v>
      </c>
      <c r="D3238" s="27" t="s">
        <v>9701</v>
      </c>
      <c r="E3238" s="30" t="s">
        <v>19</v>
      </c>
    </row>
    <row r="3239" spans="1:5" x14ac:dyDescent="0.2">
      <c r="A3239" s="16">
        <v>8089</v>
      </c>
      <c r="B3239" s="1" t="s">
        <v>9702</v>
      </c>
      <c r="C3239" s="21" t="s">
        <v>9703</v>
      </c>
      <c r="D3239" s="27" t="s">
        <v>9704</v>
      </c>
      <c r="E3239" s="30" t="s">
        <v>15</v>
      </c>
    </row>
    <row r="3240" spans="1:5" x14ac:dyDescent="0.2">
      <c r="A3240" s="16">
        <v>8091</v>
      </c>
      <c r="B3240" s="1" t="s">
        <v>9705</v>
      </c>
      <c r="C3240" s="21" t="s">
        <v>9706</v>
      </c>
      <c r="D3240" s="27" t="s">
        <v>9707</v>
      </c>
      <c r="E3240" s="30" t="s">
        <v>37</v>
      </c>
    </row>
    <row r="3241" spans="1:5" x14ac:dyDescent="0.2">
      <c r="A3241" s="16">
        <v>8093</v>
      </c>
      <c r="B3241" s="1" t="s">
        <v>9708</v>
      </c>
      <c r="C3241" s="21" t="s">
        <v>9709</v>
      </c>
      <c r="D3241" s="27" t="s">
        <v>9710</v>
      </c>
      <c r="E3241" s="30" t="s">
        <v>19</v>
      </c>
    </row>
    <row r="3242" spans="1:5" x14ac:dyDescent="0.2">
      <c r="A3242" s="16">
        <v>8095</v>
      </c>
      <c r="B3242" s="1" t="s">
        <v>9711</v>
      </c>
      <c r="C3242" s="21" t="s">
        <v>9712</v>
      </c>
      <c r="D3242" s="27" t="s">
        <v>9713</v>
      </c>
      <c r="E3242" s="30" t="s">
        <v>15</v>
      </c>
    </row>
    <row r="3243" spans="1:5" x14ac:dyDescent="0.2">
      <c r="A3243" s="16">
        <v>8096</v>
      </c>
      <c r="B3243" s="1" t="s">
        <v>9714</v>
      </c>
      <c r="C3243" s="21" t="s">
        <v>9715</v>
      </c>
      <c r="D3243" s="27" t="s">
        <v>9716</v>
      </c>
      <c r="E3243" s="30" t="s">
        <v>19</v>
      </c>
    </row>
    <row r="3244" spans="1:5" x14ac:dyDescent="0.2">
      <c r="A3244" s="16">
        <v>8097</v>
      </c>
      <c r="B3244" s="1" t="s">
        <v>9717</v>
      </c>
      <c r="C3244" s="21" t="s">
        <v>9718</v>
      </c>
      <c r="D3244" s="27" t="s">
        <v>9719</v>
      </c>
      <c r="E3244" s="30" t="s">
        <v>19</v>
      </c>
    </row>
    <row r="3245" spans="1:5" x14ac:dyDescent="0.2">
      <c r="A3245" s="16">
        <v>8098</v>
      </c>
      <c r="B3245" s="1" t="s">
        <v>9720</v>
      </c>
      <c r="C3245" s="21" t="s">
        <v>9721</v>
      </c>
      <c r="D3245" s="27" t="s">
        <v>9722</v>
      </c>
      <c r="E3245" s="30" t="s">
        <v>15</v>
      </c>
    </row>
    <row r="3246" spans="1:5" x14ac:dyDescent="0.2">
      <c r="A3246" s="16">
        <v>8101</v>
      </c>
      <c r="B3246" s="1" t="s">
        <v>9723</v>
      </c>
      <c r="C3246" s="21" t="s">
        <v>9724</v>
      </c>
      <c r="D3246" s="27" t="s">
        <v>9725</v>
      </c>
      <c r="E3246" s="30" t="s">
        <v>15</v>
      </c>
    </row>
    <row r="3247" spans="1:5" x14ac:dyDescent="0.2">
      <c r="A3247" s="16">
        <v>8103</v>
      </c>
      <c r="B3247" s="1" t="s">
        <v>9726</v>
      </c>
      <c r="C3247" s="21" t="s">
        <v>9727</v>
      </c>
      <c r="D3247" s="27" t="s">
        <v>9728</v>
      </c>
      <c r="E3247" s="30" t="s">
        <v>15</v>
      </c>
    </row>
    <row r="3248" spans="1:5" x14ac:dyDescent="0.2">
      <c r="A3248" s="16">
        <v>8104</v>
      </c>
      <c r="B3248" s="1" t="s">
        <v>9729</v>
      </c>
      <c r="C3248" s="21" t="s">
        <v>9730</v>
      </c>
      <c r="D3248" s="27" t="s">
        <v>9731</v>
      </c>
      <c r="E3248" s="30" t="s">
        <v>37</v>
      </c>
    </row>
    <row r="3249" spans="1:5" x14ac:dyDescent="0.2">
      <c r="A3249" s="16">
        <v>8105</v>
      </c>
      <c r="B3249" s="1" t="s">
        <v>9732</v>
      </c>
      <c r="C3249" s="21" t="s">
        <v>9733</v>
      </c>
      <c r="D3249" s="27" t="s">
        <v>9734</v>
      </c>
      <c r="E3249" s="30" t="s">
        <v>37</v>
      </c>
    </row>
    <row r="3250" spans="1:5" x14ac:dyDescent="0.2">
      <c r="A3250" s="16">
        <v>8107</v>
      </c>
      <c r="B3250" s="1" t="s">
        <v>9735</v>
      </c>
      <c r="C3250" s="21" t="s">
        <v>9736</v>
      </c>
      <c r="D3250" s="27" t="s">
        <v>9737</v>
      </c>
      <c r="E3250" s="30" t="s">
        <v>15</v>
      </c>
    </row>
    <row r="3251" spans="1:5" x14ac:dyDescent="0.2">
      <c r="A3251" s="16">
        <v>8111</v>
      </c>
      <c r="B3251" s="1" t="s">
        <v>9738</v>
      </c>
      <c r="C3251" s="21" t="s">
        <v>9739</v>
      </c>
      <c r="D3251" s="27" t="s">
        <v>9740</v>
      </c>
      <c r="E3251" s="30" t="s">
        <v>15</v>
      </c>
    </row>
    <row r="3252" spans="1:5" x14ac:dyDescent="0.2">
      <c r="A3252" s="16">
        <v>8113</v>
      </c>
      <c r="B3252" s="1" t="s">
        <v>9741</v>
      </c>
      <c r="C3252" s="21" t="s">
        <v>9742</v>
      </c>
      <c r="D3252" s="27" t="s">
        <v>9743</v>
      </c>
      <c r="E3252" s="30" t="s">
        <v>37</v>
      </c>
    </row>
    <row r="3253" spans="1:5" x14ac:dyDescent="0.2">
      <c r="A3253" s="16">
        <v>8114</v>
      </c>
      <c r="B3253" s="1" t="s">
        <v>9744</v>
      </c>
      <c r="C3253" s="21" t="s">
        <v>9745</v>
      </c>
      <c r="D3253" s="27" t="s">
        <v>9746</v>
      </c>
      <c r="E3253" s="30" t="s">
        <v>15</v>
      </c>
    </row>
    <row r="3254" spans="1:5" x14ac:dyDescent="0.2">
      <c r="A3254" s="16">
        <v>8115</v>
      </c>
      <c r="B3254" s="1" t="s">
        <v>9747</v>
      </c>
      <c r="C3254" s="21" t="s">
        <v>9748</v>
      </c>
      <c r="D3254" s="27" t="s">
        <v>9749</v>
      </c>
      <c r="E3254" s="30" t="s">
        <v>37</v>
      </c>
    </row>
    <row r="3255" spans="1:5" x14ac:dyDescent="0.2">
      <c r="A3255" s="16">
        <v>8117</v>
      </c>
      <c r="B3255" s="1" t="s">
        <v>9750</v>
      </c>
      <c r="C3255" s="21" t="s">
        <v>9751</v>
      </c>
      <c r="D3255" s="27" t="s">
        <v>9752</v>
      </c>
      <c r="E3255" s="30" t="s">
        <v>37</v>
      </c>
    </row>
    <row r="3256" spans="1:5" x14ac:dyDescent="0.2">
      <c r="A3256" s="16">
        <v>8118</v>
      </c>
      <c r="B3256" s="1" t="s">
        <v>9753</v>
      </c>
      <c r="C3256" s="21" t="s">
        <v>9754</v>
      </c>
      <c r="D3256" s="27" t="s">
        <v>9755</v>
      </c>
      <c r="E3256" s="30" t="s">
        <v>37</v>
      </c>
    </row>
    <row r="3257" spans="1:5" x14ac:dyDescent="0.2">
      <c r="A3257" s="16">
        <v>8119</v>
      </c>
      <c r="B3257" s="1" t="s">
        <v>9756</v>
      </c>
      <c r="C3257" s="21" t="s">
        <v>9757</v>
      </c>
      <c r="D3257" s="27" t="s">
        <v>9758</v>
      </c>
      <c r="E3257" s="30" t="s">
        <v>37</v>
      </c>
    </row>
    <row r="3258" spans="1:5" x14ac:dyDescent="0.2">
      <c r="A3258" s="16">
        <v>8123</v>
      </c>
      <c r="B3258" s="1" t="s">
        <v>9759</v>
      </c>
      <c r="C3258" s="21" t="s">
        <v>9760</v>
      </c>
      <c r="D3258" s="27" t="s">
        <v>9761</v>
      </c>
      <c r="E3258" s="30" t="s">
        <v>37</v>
      </c>
    </row>
    <row r="3259" spans="1:5" x14ac:dyDescent="0.2">
      <c r="A3259" s="16">
        <v>8125</v>
      </c>
      <c r="B3259" s="1" t="s">
        <v>9762</v>
      </c>
      <c r="C3259" s="21" t="s">
        <v>9763</v>
      </c>
      <c r="D3259" s="27" t="s">
        <v>9764</v>
      </c>
      <c r="E3259" s="30" t="s">
        <v>15</v>
      </c>
    </row>
    <row r="3260" spans="1:5" x14ac:dyDescent="0.2">
      <c r="A3260" s="16">
        <v>8127</v>
      </c>
      <c r="B3260" s="1" t="s">
        <v>9765</v>
      </c>
      <c r="C3260" s="21" t="s">
        <v>9766</v>
      </c>
      <c r="D3260" s="27" t="s">
        <v>9767</v>
      </c>
      <c r="E3260" s="30" t="s">
        <v>15</v>
      </c>
    </row>
    <row r="3261" spans="1:5" x14ac:dyDescent="0.2">
      <c r="A3261" s="16">
        <v>8129</v>
      </c>
      <c r="B3261" s="1" t="s">
        <v>9768</v>
      </c>
      <c r="C3261" s="21" t="s">
        <v>9769</v>
      </c>
      <c r="D3261" s="27" t="s">
        <v>9770</v>
      </c>
      <c r="E3261" s="30" t="s">
        <v>37</v>
      </c>
    </row>
    <row r="3262" spans="1:5" x14ac:dyDescent="0.2">
      <c r="A3262" s="16">
        <v>8130</v>
      </c>
      <c r="B3262" s="1" t="s">
        <v>9771</v>
      </c>
      <c r="C3262" s="21" t="s">
        <v>9772</v>
      </c>
      <c r="D3262" s="27" t="s">
        <v>9773</v>
      </c>
      <c r="E3262" s="30" t="s">
        <v>37</v>
      </c>
    </row>
    <row r="3263" spans="1:5" x14ac:dyDescent="0.2">
      <c r="A3263" s="16">
        <v>8131</v>
      </c>
      <c r="B3263" s="1" t="s">
        <v>9774</v>
      </c>
      <c r="C3263" s="21" t="s">
        <v>9775</v>
      </c>
      <c r="D3263" s="27" t="s">
        <v>9776</v>
      </c>
      <c r="E3263" s="30" t="s">
        <v>19</v>
      </c>
    </row>
    <row r="3264" spans="1:5" x14ac:dyDescent="0.2">
      <c r="A3264" s="16">
        <v>8132</v>
      </c>
      <c r="B3264" s="1" t="s">
        <v>9777</v>
      </c>
      <c r="C3264" s="21" t="s">
        <v>9778</v>
      </c>
      <c r="D3264" s="27" t="s">
        <v>9779</v>
      </c>
      <c r="E3264" s="30" t="s">
        <v>19</v>
      </c>
    </row>
    <row r="3265" spans="1:5" x14ac:dyDescent="0.2">
      <c r="A3265" s="16">
        <v>8133</v>
      </c>
      <c r="B3265" s="1" t="s">
        <v>9780</v>
      </c>
      <c r="C3265" s="21" t="s">
        <v>9781</v>
      </c>
      <c r="D3265" s="27" t="s">
        <v>9782</v>
      </c>
      <c r="E3265" s="30" t="s">
        <v>19</v>
      </c>
    </row>
    <row r="3266" spans="1:5" x14ac:dyDescent="0.2">
      <c r="A3266" s="16">
        <v>8135</v>
      </c>
      <c r="B3266" s="1" t="s">
        <v>9783</v>
      </c>
      <c r="C3266" s="21" t="s">
        <v>9784</v>
      </c>
      <c r="D3266" s="27" t="s">
        <v>9785</v>
      </c>
      <c r="E3266" s="30" t="s">
        <v>15</v>
      </c>
    </row>
    <row r="3267" spans="1:5" x14ac:dyDescent="0.2">
      <c r="A3267" s="16">
        <v>8136</v>
      </c>
      <c r="B3267" s="1" t="s">
        <v>9786</v>
      </c>
      <c r="C3267" s="21" t="s">
        <v>9787</v>
      </c>
      <c r="D3267" s="27" t="s">
        <v>9788</v>
      </c>
      <c r="E3267" s="30" t="s">
        <v>37</v>
      </c>
    </row>
    <row r="3268" spans="1:5" x14ac:dyDescent="0.2">
      <c r="A3268" s="16">
        <v>8137</v>
      </c>
      <c r="B3268" s="1" t="s">
        <v>9789</v>
      </c>
      <c r="C3268" s="21" t="s">
        <v>9790</v>
      </c>
      <c r="D3268" s="27" t="s">
        <v>9791</v>
      </c>
      <c r="E3268" s="30" t="s">
        <v>37</v>
      </c>
    </row>
    <row r="3269" spans="1:5" x14ac:dyDescent="0.2">
      <c r="A3269" s="16">
        <v>8138</v>
      </c>
      <c r="B3269" s="1" t="s">
        <v>9792</v>
      </c>
      <c r="C3269" s="21" t="s">
        <v>9793</v>
      </c>
      <c r="D3269" s="27" t="s">
        <v>9794</v>
      </c>
      <c r="E3269" s="30" t="s">
        <v>37</v>
      </c>
    </row>
    <row r="3270" spans="1:5" x14ac:dyDescent="0.2">
      <c r="A3270" s="16">
        <v>8139</v>
      </c>
      <c r="B3270" s="1" t="s">
        <v>9795</v>
      </c>
      <c r="C3270" s="21" t="s">
        <v>9796</v>
      </c>
      <c r="D3270" s="27" t="s">
        <v>9797</v>
      </c>
      <c r="E3270" s="30" t="s">
        <v>37</v>
      </c>
    </row>
    <row r="3271" spans="1:5" x14ac:dyDescent="0.2">
      <c r="A3271" s="16">
        <v>8140</v>
      </c>
      <c r="B3271" s="1" t="s">
        <v>9798</v>
      </c>
      <c r="C3271" s="21" t="s">
        <v>9799</v>
      </c>
      <c r="D3271" s="27" t="s">
        <v>9800</v>
      </c>
      <c r="E3271" s="30" t="s">
        <v>19</v>
      </c>
    </row>
    <row r="3272" spans="1:5" x14ac:dyDescent="0.2">
      <c r="A3272" s="16">
        <v>8141</v>
      </c>
      <c r="B3272" s="1" t="s">
        <v>9801</v>
      </c>
      <c r="C3272" s="21" t="s">
        <v>9802</v>
      </c>
      <c r="D3272" s="27" t="s">
        <v>9803</v>
      </c>
      <c r="E3272" s="30" t="s">
        <v>19</v>
      </c>
    </row>
    <row r="3273" spans="1:5" x14ac:dyDescent="0.2">
      <c r="A3273" s="16">
        <v>8142</v>
      </c>
      <c r="B3273" s="1" t="s">
        <v>9804</v>
      </c>
      <c r="C3273" s="21" t="s">
        <v>9805</v>
      </c>
      <c r="D3273" s="27" t="s">
        <v>9806</v>
      </c>
      <c r="E3273" s="30" t="s">
        <v>37</v>
      </c>
    </row>
    <row r="3274" spans="1:5" x14ac:dyDescent="0.2">
      <c r="A3274" s="16">
        <v>8143</v>
      </c>
      <c r="B3274" s="1" t="s">
        <v>9807</v>
      </c>
      <c r="C3274" s="21" t="s">
        <v>9808</v>
      </c>
      <c r="D3274" s="27" t="s">
        <v>9809</v>
      </c>
      <c r="E3274" s="30" t="s">
        <v>15</v>
      </c>
    </row>
    <row r="3275" spans="1:5" x14ac:dyDescent="0.2">
      <c r="A3275" s="16">
        <v>8144</v>
      </c>
      <c r="B3275" s="1" t="s">
        <v>9810</v>
      </c>
      <c r="C3275" s="21" t="s">
        <v>9811</v>
      </c>
      <c r="D3275" s="27" t="s">
        <v>9812</v>
      </c>
      <c r="E3275" s="30" t="s">
        <v>37</v>
      </c>
    </row>
    <row r="3276" spans="1:5" x14ac:dyDescent="0.2">
      <c r="A3276" s="16">
        <v>8145</v>
      </c>
      <c r="B3276" s="1" t="s">
        <v>9813</v>
      </c>
      <c r="C3276" s="21" t="s">
        <v>9814</v>
      </c>
      <c r="D3276" s="27" t="s">
        <v>9815</v>
      </c>
      <c r="E3276" s="30" t="s">
        <v>37</v>
      </c>
    </row>
    <row r="3277" spans="1:5" x14ac:dyDescent="0.2">
      <c r="A3277" s="16">
        <v>8147</v>
      </c>
      <c r="B3277" s="1" t="s">
        <v>9816</v>
      </c>
      <c r="C3277" s="21" t="s">
        <v>9817</v>
      </c>
      <c r="D3277" s="27" t="s">
        <v>9818</v>
      </c>
      <c r="E3277" s="30" t="s">
        <v>37</v>
      </c>
    </row>
    <row r="3278" spans="1:5" x14ac:dyDescent="0.2">
      <c r="A3278" s="16">
        <v>8150</v>
      </c>
      <c r="B3278" s="1" t="s">
        <v>9819</v>
      </c>
      <c r="C3278" s="21" t="s">
        <v>9820</v>
      </c>
      <c r="D3278" s="27" t="s">
        <v>9821</v>
      </c>
      <c r="E3278" s="30" t="s">
        <v>19</v>
      </c>
    </row>
    <row r="3279" spans="1:5" x14ac:dyDescent="0.2">
      <c r="A3279" s="16">
        <v>8151</v>
      </c>
      <c r="B3279" s="1" t="s">
        <v>9822</v>
      </c>
      <c r="C3279" s="21" t="s">
        <v>9823</v>
      </c>
      <c r="D3279" s="27" t="s">
        <v>9824</v>
      </c>
      <c r="E3279" s="30" t="s">
        <v>37</v>
      </c>
    </row>
    <row r="3280" spans="1:5" x14ac:dyDescent="0.2">
      <c r="A3280" s="16">
        <v>8152</v>
      </c>
      <c r="B3280" s="1" t="s">
        <v>9825</v>
      </c>
      <c r="C3280" s="21" t="s">
        <v>9826</v>
      </c>
      <c r="D3280" s="27" t="s">
        <v>9827</v>
      </c>
      <c r="E3280" s="30" t="s">
        <v>37</v>
      </c>
    </row>
    <row r="3281" spans="1:5" x14ac:dyDescent="0.2">
      <c r="A3281" s="16">
        <v>8153</v>
      </c>
      <c r="B3281" s="1" t="s">
        <v>9828</v>
      </c>
      <c r="C3281" s="21" t="s">
        <v>9829</v>
      </c>
      <c r="D3281" s="27" t="s">
        <v>9830</v>
      </c>
      <c r="E3281" s="30" t="s">
        <v>37</v>
      </c>
    </row>
    <row r="3282" spans="1:5" x14ac:dyDescent="0.2">
      <c r="A3282" s="16">
        <v>8154</v>
      </c>
      <c r="B3282" s="1" t="s">
        <v>9831</v>
      </c>
      <c r="C3282" s="21" t="s">
        <v>9832</v>
      </c>
      <c r="D3282" s="27" t="s">
        <v>9833</v>
      </c>
      <c r="E3282" s="30" t="s">
        <v>15</v>
      </c>
    </row>
    <row r="3283" spans="1:5" x14ac:dyDescent="0.2">
      <c r="A3283" s="16">
        <v>8155</v>
      </c>
      <c r="B3283" s="1" t="s">
        <v>9834</v>
      </c>
      <c r="C3283" s="21" t="s">
        <v>9835</v>
      </c>
      <c r="D3283" s="27" t="s">
        <v>9836</v>
      </c>
      <c r="E3283" s="30" t="s">
        <v>19</v>
      </c>
    </row>
    <row r="3284" spans="1:5" x14ac:dyDescent="0.2">
      <c r="A3284" s="16">
        <v>8157</v>
      </c>
      <c r="B3284" s="1" t="s">
        <v>9837</v>
      </c>
      <c r="C3284" s="21" t="s">
        <v>9838</v>
      </c>
      <c r="D3284" s="27" t="s">
        <v>9839</v>
      </c>
      <c r="E3284" s="30" t="s">
        <v>19</v>
      </c>
    </row>
    <row r="3285" spans="1:5" x14ac:dyDescent="0.2">
      <c r="A3285" s="16">
        <v>8158</v>
      </c>
      <c r="B3285" s="1" t="s">
        <v>9840</v>
      </c>
      <c r="C3285" s="21" t="s">
        <v>9841</v>
      </c>
      <c r="D3285" s="27" t="s">
        <v>9842</v>
      </c>
      <c r="E3285" s="30" t="s">
        <v>19</v>
      </c>
    </row>
    <row r="3286" spans="1:5" x14ac:dyDescent="0.2">
      <c r="A3286" s="16">
        <v>8159</v>
      </c>
      <c r="B3286" s="1" t="s">
        <v>9843</v>
      </c>
      <c r="C3286" s="21" t="s">
        <v>9844</v>
      </c>
      <c r="D3286" s="27" t="s">
        <v>9845</v>
      </c>
      <c r="E3286" s="30" t="s">
        <v>19</v>
      </c>
    </row>
    <row r="3287" spans="1:5" x14ac:dyDescent="0.2">
      <c r="A3287" s="16">
        <v>8160</v>
      </c>
      <c r="B3287" s="1" t="s">
        <v>9846</v>
      </c>
      <c r="C3287" s="21" t="s">
        <v>9847</v>
      </c>
      <c r="D3287" s="27" t="s">
        <v>9848</v>
      </c>
      <c r="E3287" s="30" t="s">
        <v>37</v>
      </c>
    </row>
    <row r="3288" spans="1:5" x14ac:dyDescent="0.2">
      <c r="A3288" s="16">
        <v>8163</v>
      </c>
      <c r="B3288" s="1" t="s">
        <v>9849</v>
      </c>
      <c r="C3288" s="21" t="s">
        <v>9850</v>
      </c>
      <c r="D3288" s="27" t="s">
        <v>9851</v>
      </c>
      <c r="E3288" s="30" t="s">
        <v>37</v>
      </c>
    </row>
    <row r="3289" spans="1:5" x14ac:dyDescent="0.2">
      <c r="A3289" s="16">
        <v>8165</v>
      </c>
      <c r="B3289" s="1" t="s">
        <v>9852</v>
      </c>
      <c r="C3289" s="21" t="s">
        <v>9853</v>
      </c>
      <c r="D3289" s="27" t="s">
        <v>9854</v>
      </c>
      <c r="E3289" s="30" t="s">
        <v>37</v>
      </c>
    </row>
    <row r="3290" spans="1:5" x14ac:dyDescent="0.2">
      <c r="A3290" s="16">
        <v>8166</v>
      </c>
      <c r="B3290" s="1" t="s">
        <v>9855</v>
      </c>
      <c r="C3290" s="21" t="s">
        <v>9856</v>
      </c>
      <c r="D3290" s="27" t="s">
        <v>9857</v>
      </c>
      <c r="E3290" s="30" t="s">
        <v>15</v>
      </c>
    </row>
    <row r="3291" spans="1:5" x14ac:dyDescent="0.2">
      <c r="A3291" s="16">
        <v>8167</v>
      </c>
      <c r="B3291" s="1" t="s">
        <v>9858</v>
      </c>
      <c r="C3291" s="21" t="s">
        <v>9859</v>
      </c>
      <c r="D3291" s="27" t="s">
        <v>9860</v>
      </c>
      <c r="E3291" s="30" t="s">
        <v>37</v>
      </c>
    </row>
    <row r="3292" spans="1:5" x14ac:dyDescent="0.2">
      <c r="A3292" s="16">
        <v>8168</v>
      </c>
      <c r="B3292" s="1" t="s">
        <v>9861</v>
      </c>
      <c r="C3292" s="21" t="s">
        <v>9862</v>
      </c>
      <c r="D3292" s="27" t="s">
        <v>9863</v>
      </c>
      <c r="E3292" s="30" t="s">
        <v>37</v>
      </c>
    </row>
    <row r="3293" spans="1:5" x14ac:dyDescent="0.2">
      <c r="A3293" s="16">
        <v>8173</v>
      </c>
      <c r="B3293" s="1" t="s">
        <v>9864</v>
      </c>
      <c r="C3293" s="21" t="s">
        <v>9865</v>
      </c>
      <c r="D3293" s="27" t="s">
        <v>9866</v>
      </c>
      <c r="E3293" s="30" t="s">
        <v>15</v>
      </c>
    </row>
    <row r="3294" spans="1:5" x14ac:dyDescent="0.2">
      <c r="A3294" s="16">
        <v>8174</v>
      </c>
      <c r="B3294" s="1" t="s">
        <v>9867</v>
      </c>
      <c r="C3294" s="21" t="s">
        <v>9868</v>
      </c>
      <c r="D3294" s="27" t="s">
        <v>9869</v>
      </c>
      <c r="E3294" s="30" t="s">
        <v>19</v>
      </c>
    </row>
    <row r="3295" spans="1:5" x14ac:dyDescent="0.2">
      <c r="A3295" s="16">
        <v>8179</v>
      </c>
      <c r="B3295" s="1" t="s">
        <v>9870</v>
      </c>
      <c r="C3295" s="21" t="s">
        <v>9871</v>
      </c>
      <c r="D3295" s="27" t="s">
        <v>9872</v>
      </c>
      <c r="E3295" s="30" t="s">
        <v>37</v>
      </c>
    </row>
    <row r="3296" spans="1:5" x14ac:dyDescent="0.2">
      <c r="A3296" s="16">
        <v>8181</v>
      </c>
      <c r="B3296" s="1" t="s">
        <v>9873</v>
      </c>
      <c r="C3296" s="21" t="s">
        <v>9874</v>
      </c>
      <c r="D3296" s="27" t="s">
        <v>9875</v>
      </c>
      <c r="E3296" s="30" t="s">
        <v>37</v>
      </c>
    </row>
    <row r="3297" spans="1:5" x14ac:dyDescent="0.2">
      <c r="A3297" s="16">
        <v>8182</v>
      </c>
      <c r="B3297" s="1" t="s">
        <v>9876</v>
      </c>
      <c r="C3297" s="21" t="s">
        <v>9877</v>
      </c>
      <c r="D3297" s="27" t="s">
        <v>9878</v>
      </c>
      <c r="E3297" s="30" t="s">
        <v>15</v>
      </c>
    </row>
    <row r="3298" spans="1:5" x14ac:dyDescent="0.2">
      <c r="A3298" s="16">
        <v>8185</v>
      </c>
      <c r="B3298" s="1" t="s">
        <v>9879</v>
      </c>
      <c r="C3298" s="21" t="s">
        <v>9880</v>
      </c>
      <c r="D3298" s="27" t="s">
        <v>9881</v>
      </c>
      <c r="E3298" s="30" t="s">
        <v>37</v>
      </c>
    </row>
    <row r="3299" spans="1:5" x14ac:dyDescent="0.2">
      <c r="A3299" s="16">
        <v>8190</v>
      </c>
      <c r="B3299" s="1" t="s">
        <v>9882</v>
      </c>
      <c r="C3299" s="21" t="s">
        <v>9883</v>
      </c>
      <c r="D3299" s="27" t="s">
        <v>9884</v>
      </c>
      <c r="E3299" s="30" t="s">
        <v>37</v>
      </c>
    </row>
    <row r="3300" spans="1:5" x14ac:dyDescent="0.2">
      <c r="A3300" s="16">
        <v>8194</v>
      </c>
      <c r="B3300" s="1" t="s">
        <v>9885</v>
      </c>
      <c r="C3300" s="21" t="s">
        <v>9886</v>
      </c>
      <c r="D3300" s="27" t="s">
        <v>9887</v>
      </c>
      <c r="E3300" s="30" t="s">
        <v>37</v>
      </c>
    </row>
    <row r="3301" spans="1:5" x14ac:dyDescent="0.2">
      <c r="A3301" s="16">
        <v>8198</v>
      </c>
      <c r="B3301" s="1" t="s">
        <v>9888</v>
      </c>
      <c r="C3301" s="21" t="s">
        <v>9889</v>
      </c>
      <c r="D3301" s="27" t="s">
        <v>9890</v>
      </c>
      <c r="E3301" s="30" t="s">
        <v>37</v>
      </c>
    </row>
    <row r="3302" spans="1:5" x14ac:dyDescent="0.2">
      <c r="A3302" s="16">
        <v>8200</v>
      </c>
      <c r="B3302" s="1" t="s">
        <v>9891</v>
      </c>
      <c r="C3302" s="21" t="s">
        <v>9892</v>
      </c>
      <c r="D3302" s="27" t="s">
        <v>9893</v>
      </c>
      <c r="E3302" s="30" t="s">
        <v>37</v>
      </c>
    </row>
    <row r="3303" spans="1:5" x14ac:dyDescent="0.2">
      <c r="A3303" s="16">
        <v>8202</v>
      </c>
      <c r="B3303" s="1" t="s">
        <v>9894</v>
      </c>
      <c r="C3303" s="21" t="s">
        <v>9895</v>
      </c>
      <c r="D3303" s="27" t="s">
        <v>9896</v>
      </c>
      <c r="E3303" s="30" t="s">
        <v>15</v>
      </c>
    </row>
    <row r="3304" spans="1:5" x14ac:dyDescent="0.2">
      <c r="A3304" s="16">
        <v>8203</v>
      </c>
      <c r="B3304" s="1" t="s">
        <v>9897</v>
      </c>
      <c r="C3304" s="21" t="s">
        <v>9898</v>
      </c>
      <c r="D3304" s="27" t="s">
        <v>9899</v>
      </c>
      <c r="E3304" s="30" t="s">
        <v>37</v>
      </c>
    </row>
    <row r="3305" spans="1:5" x14ac:dyDescent="0.2">
      <c r="A3305" s="16">
        <v>8207</v>
      </c>
      <c r="B3305" s="1" t="s">
        <v>9900</v>
      </c>
      <c r="C3305" s="21" t="s">
        <v>9901</v>
      </c>
      <c r="D3305" s="27" t="s">
        <v>9902</v>
      </c>
      <c r="E3305" s="30" t="s">
        <v>37</v>
      </c>
    </row>
    <row r="3306" spans="1:5" x14ac:dyDescent="0.2">
      <c r="A3306" s="16">
        <v>8208</v>
      </c>
      <c r="B3306" s="1" t="s">
        <v>9903</v>
      </c>
      <c r="C3306" s="21" t="s">
        <v>9904</v>
      </c>
      <c r="D3306" s="27" t="s">
        <v>9905</v>
      </c>
      <c r="E3306" s="30" t="s">
        <v>19</v>
      </c>
    </row>
    <row r="3307" spans="1:5" x14ac:dyDescent="0.2">
      <c r="A3307" s="16">
        <v>8209</v>
      </c>
      <c r="B3307" s="1" t="s">
        <v>9906</v>
      </c>
      <c r="C3307" s="21" t="s">
        <v>9907</v>
      </c>
      <c r="D3307" s="27" t="s">
        <v>9908</v>
      </c>
      <c r="E3307" s="30" t="s">
        <v>37</v>
      </c>
    </row>
    <row r="3308" spans="1:5" x14ac:dyDescent="0.2">
      <c r="A3308" s="16">
        <v>8214</v>
      </c>
      <c r="B3308" s="1" t="s">
        <v>9909</v>
      </c>
      <c r="C3308" s="21" t="s">
        <v>9910</v>
      </c>
      <c r="D3308" s="27" t="s">
        <v>9911</v>
      </c>
      <c r="E3308" s="30" t="s">
        <v>37</v>
      </c>
    </row>
    <row r="3309" spans="1:5" x14ac:dyDescent="0.2">
      <c r="A3309" s="16">
        <v>8215</v>
      </c>
      <c r="B3309" s="1" t="s">
        <v>9912</v>
      </c>
      <c r="C3309" s="21" t="s">
        <v>9913</v>
      </c>
      <c r="D3309" s="27" t="s">
        <v>9914</v>
      </c>
      <c r="E3309" s="30" t="s">
        <v>15</v>
      </c>
    </row>
    <row r="3310" spans="1:5" x14ac:dyDescent="0.2">
      <c r="A3310" s="16">
        <v>8217</v>
      </c>
      <c r="B3310" s="1" t="s">
        <v>9915</v>
      </c>
      <c r="C3310" s="21" t="s">
        <v>9916</v>
      </c>
      <c r="D3310" s="27" t="s">
        <v>9917</v>
      </c>
      <c r="E3310" s="30" t="s">
        <v>37</v>
      </c>
    </row>
    <row r="3311" spans="1:5" x14ac:dyDescent="0.2">
      <c r="A3311" s="16">
        <v>8218</v>
      </c>
      <c r="B3311" s="1" t="s">
        <v>9918</v>
      </c>
      <c r="C3311" s="21" t="s">
        <v>9919</v>
      </c>
      <c r="D3311" s="27" t="s">
        <v>9920</v>
      </c>
      <c r="E3311" s="30" t="s">
        <v>19</v>
      </c>
    </row>
    <row r="3312" spans="1:5" x14ac:dyDescent="0.2">
      <c r="A3312" s="16">
        <v>8219</v>
      </c>
      <c r="B3312" s="1" t="s">
        <v>9921</v>
      </c>
      <c r="C3312" s="21" t="s">
        <v>9922</v>
      </c>
      <c r="D3312" s="27" t="s">
        <v>9923</v>
      </c>
      <c r="E3312" s="30" t="s">
        <v>37</v>
      </c>
    </row>
    <row r="3313" spans="1:5" x14ac:dyDescent="0.2">
      <c r="A3313" s="16">
        <v>8225</v>
      </c>
      <c r="B3313" s="1" t="s">
        <v>9924</v>
      </c>
      <c r="C3313" s="21" t="s">
        <v>9925</v>
      </c>
      <c r="D3313" s="27" t="s">
        <v>9926</v>
      </c>
      <c r="E3313" s="30" t="s">
        <v>37</v>
      </c>
    </row>
    <row r="3314" spans="1:5" x14ac:dyDescent="0.2">
      <c r="A3314" s="16">
        <v>8226</v>
      </c>
      <c r="B3314" s="1" t="s">
        <v>9927</v>
      </c>
      <c r="C3314" s="21" t="s">
        <v>9928</v>
      </c>
      <c r="D3314" s="27" t="s">
        <v>9929</v>
      </c>
      <c r="E3314" s="30" t="s">
        <v>19</v>
      </c>
    </row>
    <row r="3315" spans="1:5" x14ac:dyDescent="0.2">
      <c r="A3315" s="16">
        <v>8227</v>
      </c>
      <c r="B3315" s="1" t="s">
        <v>9930</v>
      </c>
      <c r="C3315" s="21" t="s">
        <v>9931</v>
      </c>
      <c r="D3315" s="27" t="s">
        <v>9932</v>
      </c>
      <c r="E3315" s="30" t="s">
        <v>37</v>
      </c>
    </row>
    <row r="3316" spans="1:5" x14ac:dyDescent="0.2">
      <c r="A3316" s="16">
        <v>8228</v>
      </c>
      <c r="B3316" s="1" t="s">
        <v>9933</v>
      </c>
      <c r="C3316" s="21" t="s">
        <v>9934</v>
      </c>
      <c r="D3316" s="27" t="s">
        <v>9935</v>
      </c>
      <c r="E3316" s="30" t="s">
        <v>37</v>
      </c>
    </row>
    <row r="3317" spans="1:5" x14ac:dyDescent="0.2">
      <c r="A3317" s="16">
        <v>8230</v>
      </c>
      <c r="B3317" s="1" t="s">
        <v>9936</v>
      </c>
      <c r="C3317" s="21" t="s">
        <v>9937</v>
      </c>
      <c r="D3317" s="27" t="s">
        <v>9938</v>
      </c>
      <c r="E3317" s="30" t="s">
        <v>37</v>
      </c>
    </row>
    <row r="3318" spans="1:5" x14ac:dyDescent="0.2">
      <c r="A3318" s="16">
        <v>8233</v>
      </c>
      <c r="B3318" s="1" t="s">
        <v>9939</v>
      </c>
      <c r="C3318" s="21" t="s">
        <v>11954</v>
      </c>
      <c r="D3318" s="27" t="s">
        <v>9940</v>
      </c>
      <c r="E3318" s="30" t="s">
        <v>15</v>
      </c>
    </row>
    <row r="3319" spans="1:5" x14ac:dyDescent="0.2">
      <c r="A3319" s="16">
        <v>8237</v>
      </c>
      <c r="B3319" s="1" t="s">
        <v>9941</v>
      </c>
      <c r="C3319" s="21" t="s">
        <v>9942</v>
      </c>
      <c r="D3319" s="27" t="s">
        <v>9943</v>
      </c>
      <c r="E3319" s="30" t="s">
        <v>15</v>
      </c>
    </row>
    <row r="3320" spans="1:5" x14ac:dyDescent="0.2">
      <c r="A3320" s="16">
        <v>8242</v>
      </c>
      <c r="B3320" s="1" t="s">
        <v>9944</v>
      </c>
      <c r="C3320" s="21" t="s">
        <v>9945</v>
      </c>
      <c r="D3320" s="27" t="s">
        <v>9946</v>
      </c>
      <c r="E3320" s="30" t="s">
        <v>15</v>
      </c>
    </row>
    <row r="3321" spans="1:5" x14ac:dyDescent="0.2">
      <c r="A3321" s="16">
        <v>8244</v>
      </c>
      <c r="B3321" s="1" t="s">
        <v>9947</v>
      </c>
      <c r="C3321" s="21" t="s">
        <v>9948</v>
      </c>
      <c r="D3321" s="27" t="s">
        <v>9949</v>
      </c>
      <c r="E3321" s="30" t="s">
        <v>37</v>
      </c>
    </row>
    <row r="3322" spans="1:5" x14ac:dyDescent="0.2">
      <c r="A3322" s="16">
        <v>8247</v>
      </c>
      <c r="B3322" s="1" t="s">
        <v>9950</v>
      </c>
      <c r="C3322" s="21" t="s">
        <v>9951</v>
      </c>
      <c r="D3322" s="27" t="s">
        <v>9952</v>
      </c>
      <c r="E3322" s="30" t="s">
        <v>37</v>
      </c>
    </row>
    <row r="3323" spans="1:5" x14ac:dyDescent="0.2">
      <c r="A3323" s="16">
        <v>8249</v>
      </c>
      <c r="B3323" s="1" t="s">
        <v>9953</v>
      </c>
      <c r="C3323" s="21" t="s">
        <v>9954</v>
      </c>
      <c r="D3323" s="27" t="s">
        <v>9955</v>
      </c>
      <c r="E3323" s="30" t="s">
        <v>37</v>
      </c>
    </row>
    <row r="3324" spans="1:5" x14ac:dyDescent="0.2">
      <c r="A3324" s="16">
        <v>8252</v>
      </c>
      <c r="B3324" s="1" t="s">
        <v>9956</v>
      </c>
      <c r="C3324" s="21" t="s">
        <v>9957</v>
      </c>
      <c r="D3324" s="27" t="s">
        <v>9958</v>
      </c>
      <c r="E3324" s="30" t="s">
        <v>37</v>
      </c>
    </row>
    <row r="3325" spans="1:5" x14ac:dyDescent="0.2">
      <c r="A3325" s="16">
        <v>8253</v>
      </c>
      <c r="B3325" s="1" t="s">
        <v>9959</v>
      </c>
      <c r="C3325" s="21" t="s">
        <v>9960</v>
      </c>
      <c r="D3325" s="27" t="s">
        <v>9961</v>
      </c>
      <c r="E3325" s="30" t="s">
        <v>15</v>
      </c>
    </row>
    <row r="3326" spans="1:5" x14ac:dyDescent="0.2">
      <c r="A3326" s="16">
        <v>8254</v>
      </c>
      <c r="B3326" s="1" t="s">
        <v>9962</v>
      </c>
      <c r="C3326" s="21" t="s">
        <v>9963</v>
      </c>
      <c r="D3326" s="27" t="s">
        <v>9964</v>
      </c>
      <c r="E3326" s="30" t="s">
        <v>15</v>
      </c>
    </row>
    <row r="3327" spans="1:5" x14ac:dyDescent="0.2">
      <c r="A3327" s="16">
        <v>8255</v>
      </c>
      <c r="B3327" s="1" t="s">
        <v>9965</v>
      </c>
      <c r="C3327" s="21" t="s">
        <v>9966</v>
      </c>
      <c r="D3327" s="27" t="s">
        <v>9967</v>
      </c>
      <c r="E3327" s="30" t="s">
        <v>37</v>
      </c>
    </row>
    <row r="3328" spans="1:5" x14ac:dyDescent="0.2">
      <c r="A3328" s="16">
        <v>8256</v>
      </c>
      <c r="B3328" s="1" t="s">
        <v>9968</v>
      </c>
      <c r="C3328" s="21" t="s">
        <v>9969</v>
      </c>
      <c r="D3328" s="27" t="s">
        <v>9970</v>
      </c>
      <c r="E3328" s="30" t="s">
        <v>37</v>
      </c>
    </row>
    <row r="3329" spans="1:5" x14ac:dyDescent="0.2">
      <c r="A3329" s="16">
        <v>8260</v>
      </c>
      <c r="B3329" s="1" t="s">
        <v>9971</v>
      </c>
      <c r="C3329" s="21" t="s">
        <v>9972</v>
      </c>
      <c r="D3329" s="27" t="s">
        <v>9973</v>
      </c>
      <c r="E3329" s="30" t="s">
        <v>37</v>
      </c>
    </row>
    <row r="3330" spans="1:5" x14ac:dyDescent="0.2">
      <c r="A3330" s="16">
        <v>8267</v>
      </c>
      <c r="B3330" s="1" t="s">
        <v>9974</v>
      </c>
      <c r="C3330" s="21" t="s">
        <v>9975</v>
      </c>
      <c r="D3330" s="27" t="s">
        <v>9976</v>
      </c>
      <c r="E3330" s="30" t="s">
        <v>15</v>
      </c>
    </row>
    <row r="3331" spans="1:5" x14ac:dyDescent="0.2">
      <c r="A3331" s="16">
        <v>8273</v>
      </c>
      <c r="B3331" s="1" t="s">
        <v>9977</v>
      </c>
      <c r="C3331" s="21" t="s">
        <v>9978</v>
      </c>
      <c r="D3331" s="27" t="s">
        <v>9979</v>
      </c>
      <c r="E3331" s="30" t="s">
        <v>15</v>
      </c>
    </row>
    <row r="3332" spans="1:5" x14ac:dyDescent="0.2">
      <c r="A3332" s="16">
        <v>8275</v>
      </c>
      <c r="B3332" s="1" t="s">
        <v>9980</v>
      </c>
      <c r="C3332" s="21" t="s">
        <v>9981</v>
      </c>
      <c r="D3332" s="27" t="s">
        <v>9982</v>
      </c>
      <c r="E3332" s="30" t="s">
        <v>15</v>
      </c>
    </row>
    <row r="3333" spans="1:5" x14ac:dyDescent="0.2">
      <c r="A3333" s="16">
        <v>8276</v>
      </c>
      <c r="B3333" s="1" t="s">
        <v>9983</v>
      </c>
      <c r="C3333" s="21" t="s">
        <v>9984</v>
      </c>
      <c r="D3333" s="27" t="s">
        <v>9985</v>
      </c>
      <c r="E3333" s="30" t="s">
        <v>15</v>
      </c>
    </row>
    <row r="3334" spans="1:5" x14ac:dyDescent="0.2">
      <c r="A3334" s="16">
        <v>8278</v>
      </c>
      <c r="B3334" s="1" t="s">
        <v>9986</v>
      </c>
      <c r="C3334" s="21" t="s">
        <v>9987</v>
      </c>
      <c r="D3334" s="27" t="s">
        <v>9988</v>
      </c>
      <c r="E3334" s="30" t="s">
        <v>15</v>
      </c>
    </row>
    <row r="3335" spans="1:5" x14ac:dyDescent="0.2">
      <c r="A3335" s="16">
        <v>8279</v>
      </c>
      <c r="B3335" s="1" t="s">
        <v>9989</v>
      </c>
      <c r="C3335" s="21" t="s">
        <v>9990</v>
      </c>
      <c r="D3335" s="27" t="s">
        <v>9991</v>
      </c>
      <c r="E3335" s="30" t="s">
        <v>15</v>
      </c>
    </row>
    <row r="3336" spans="1:5" x14ac:dyDescent="0.2">
      <c r="A3336" s="16">
        <v>8281</v>
      </c>
      <c r="B3336" s="1" t="s">
        <v>9992</v>
      </c>
      <c r="C3336" s="21" t="s">
        <v>9993</v>
      </c>
      <c r="D3336" s="27" t="s">
        <v>9994</v>
      </c>
      <c r="E3336" s="30" t="s">
        <v>15</v>
      </c>
    </row>
    <row r="3337" spans="1:5" x14ac:dyDescent="0.2">
      <c r="A3337" s="16">
        <v>8282</v>
      </c>
      <c r="B3337" s="1" t="s">
        <v>9995</v>
      </c>
      <c r="C3337" s="21" t="s">
        <v>9996</v>
      </c>
      <c r="D3337" s="27" t="s">
        <v>9997</v>
      </c>
      <c r="E3337" s="30" t="s">
        <v>37</v>
      </c>
    </row>
    <row r="3338" spans="1:5" x14ac:dyDescent="0.2">
      <c r="A3338" s="16">
        <v>8283</v>
      </c>
      <c r="B3338" s="1" t="s">
        <v>9998</v>
      </c>
      <c r="C3338" s="21" t="s">
        <v>9999</v>
      </c>
      <c r="D3338" s="27" t="s">
        <v>10000</v>
      </c>
      <c r="E3338" s="30" t="s">
        <v>15</v>
      </c>
    </row>
    <row r="3339" spans="1:5" x14ac:dyDescent="0.2">
      <c r="A3339" s="16">
        <v>8285</v>
      </c>
      <c r="B3339" s="1" t="s">
        <v>10001</v>
      </c>
      <c r="C3339" s="21" t="s">
        <v>10002</v>
      </c>
      <c r="D3339" s="27" t="s">
        <v>10003</v>
      </c>
      <c r="E3339" s="30" t="s">
        <v>19</v>
      </c>
    </row>
    <row r="3340" spans="1:5" x14ac:dyDescent="0.2">
      <c r="A3340" s="16">
        <v>8289</v>
      </c>
      <c r="B3340" s="1" t="s">
        <v>10004</v>
      </c>
      <c r="C3340" s="21" t="s">
        <v>10005</v>
      </c>
      <c r="D3340" s="27" t="s">
        <v>10006</v>
      </c>
      <c r="E3340" s="30" t="s">
        <v>15</v>
      </c>
    </row>
    <row r="3341" spans="1:5" x14ac:dyDescent="0.2">
      <c r="A3341" s="16">
        <v>8291</v>
      </c>
      <c r="B3341" s="1" t="s">
        <v>10007</v>
      </c>
      <c r="C3341" s="21" t="s">
        <v>10008</v>
      </c>
      <c r="D3341" s="27" t="s">
        <v>10009</v>
      </c>
      <c r="E3341" s="30" t="s">
        <v>37</v>
      </c>
    </row>
    <row r="3342" spans="1:5" x14ac:dyDescent="0.2">
      <c r="A3342" s="16">
        <v>8303</v>
      </c>
      <c r="B3342" s="1" t="s">
        <v>10010</v>
      </c>
      <c r="C3342" s="21" t="s">
        <v>10011</v>
      </c>
      <c r="D3342" s="27" t="s">
        <v>10012</v>
      </c>
      <c r="E3342" s="30" t="s">
        <v>37</v>
      </c>
    </row>
    <row r="3343" spans="1:5" x14ac:dyDescent="0.2">
      <c r="A3343" s="16">
        <v>8304</v>
      </c>
      <c r="B3343" s="1" t="s">
        <v>10013</v>
      </c>
      <c r="C3343" s="21" t="s">
        <v>10014</v>
      </c>
      <c r="D3343" s="27" t="s">
        <v>10015</v>
      </c>
      <c r="E3343" s="30" t="s">
        <v>37</v>
      </c>
    </row>
    <row r="3344" spans="1:5" x14ac:dyDescent="0.2">
      <c r="A3344" s="16">
        <v>8306</v>
      </c>
      <c r="B3344" s="1" t="s">
        <v>10016</v>
      </c>
      <c r="C3344" s="21" t="s">
        <v>10017</v>
      </c>
      <c r="D3344" s="27" t="s">
        <v>10018</v>
      </c>
      <c r="E3344" s="30" t="s">
        <v>15</v>
      </c>
    </row>
    <row r="3345" spans="1:5" x14ac:dyDescent="0.2">
      <c r="A3345" s="16">
        <v>8308</v>
      </c>
      <c r="B3345" s="1" t="s">
        <v>10019</v>
      </c>
      <c r="C3345" s="21" t="s">
        <v>10020</v>
      </c>
      <c r="D3345" s="27" t="s">
        <v>10021</v>
      </c>
      <c r="E3345" s="30" t="s">
        <v>37</v>
      </c>
    </row>
    <row r="3346" spans="1:5" x14ac:dyDescent="0.2">
      <c r="A3346" s="16">
        <v>8309</v>
      </c>
      <c r="B3346" s="1" t="s">
        <v>10022</v>
      </c>
      <c r="C3346" s="21" t="s">
        <v>10023</v>
      </c>
      <c r="D3346" s="27" t="s">
        <v>10024</v>
      </c>
      <c r="E3346" s="30" t="s">
        <v>37</v>
      </c>
    </row>
    <row r="3347" spans="1:5" x14ac:dyDescent="0.2">
      <c r="A3347" s="16">
        <v>8316</v>
      </c>
      <c r="B3347" s="1" t="s">
        <v>10025</v>
      </c>
      <c r="C3347" s="21" t="s">
        <v>10026</v>
      </c>
      <c r="D3347" s="27" t="s">
        <v>10027</v>
      </c>
      <c r="E3347" s="30" t="s">
        <v>19</v>
      </c>
    </row>
    <row r="3348" spans="1:5" x14ac:dyDescent="0.2">
      <c r="A3348" s="16">
        <v>8331</v>
      </c>
      <c r="B3348" s="1" t="s">
        <v>10028</v>
      </c>
      <c r="C3348" s="21" t="s">
        <v>10029</v>
      </c>
      <c r="D3348" s="27" t="s">
        <v>10030</v>
      </c>
      <c r="E3348" s="30" t="s">
        <v>37</v>
      </c>
    </row>
    <row r="3349" spans="1:5" x14ac:dyDescent="0.2">
      <c r="A3349" s="16">
        <v>8334</v>
      </c>
      <c r="B3349" s="1" t="s">
        <v>10031</v>
      </c>
      <c r="C3349" s="21" t="s">
        <v>10032</v>
      </c>
      <c r="D3349" s="27" t="s">
        <v>10033</v>
      </c>
      <c r="E3349" s="30" t="s">
        <v>37</v>
      </c>
    </row>
    <row r="3350" spans="1:5" x14ac:dyDescent="0.2">
      <c r="A3350" s="16">
        <v>8336</v>
      </c>
      <c r="B3350" s="1" t="s">
        <v>10034</v>
      </c>
      <c r="C3350" s="21" t="s">
        <v>10035</v>
      </c>
      <c r="D3350" s="27" t="s">
        <v>10036</v>
      </c>
      <c r="E3350" s="30" t="s">
        <v>37</v>
      </c>
    </row>
    <row r="3351" spans="1:5" x14ac:dyDescent="0.2">
      <c r="A3351" s="16">
        <v>8337</v>
      </c>
      <c r="B3351" s="1" t="s">
        <v>10037</v>
      </c>
      <c r="C3351" s="21" t="s">
        <v>10038</v>
      </c>
      <c r="D3351" s="27" t="s">
        <v>10039</v>
      </c>
      <c r="E3351" s="30" t="s">
        <v>37</v>
      </c>
    </row>
    <row r="3352" spans="1:5" x14ac:dyDescent="0.2">
      <c r="A3352" s="16">
        <v>8338</v>
      </c>
      <c r="B3352" s="1" t="s">
        <v>10040</v>
      </c>
      <c r="C3352" s="21" t="s">
        <v>10041</v>
      </c>
      <c r="D3352" s="27" t="s">
        <v>10042</v>
      </c>
      <c r="E3352" s="30" t="s">
        <v>37</v>
      </c>
    </row>
    <row r="3353" spans="1:5" x14ac:dyDescent="0.2">
      <c r="A3353" s="16">
        <v>8341</v>
      </c>
      <c r="B3353" s="1" t="s">
        <v>10043</v>
      </c>
      <c r="C3353" s="21" t="s">
        <v>10044</v>
      </c>
      <c r="D3353" s="27" t="s">
        <v>10045</v>
      </c>
      <c r="E3353" s="30" t="s">
        <v>37</v>
      </c>
    </row>
    <row r="3354" spans="1:5" x14ac:dyDescent="0.2">
      <c r="A3354" s="16">
        <v>8343</v>
      </c>
      <c r="B3354" s="1" t="s">
        <v>10046</v>
      </c>
      <c r="C3354" s="21" t="s">
        <v>10047</v>
      </c>
      <c r="D3354" s="27" t="s">
        <v>10048</v>
      </c>
      <c r="E3354" s="30" t="s">
        <v>37</v>
      </c>
    </row>
    <row r="3355" spans="1:5" x14ac:dyDescent="0.2">
      <c r="A3355" s="16">
        <v>8344</v>
      </c>
      <c r="B3355" s="1" t="s">
        <v>10049</v>
      </c>
      <c r="C3355" s="21" t="s">
        <v>10050</v>
      </c>
      <c r="D3355" s="27" t="s">
        <v>10051</v>
      </c>
      <c r="E3355" s="30" t="s">
        <v>37</v>
      </c>
    </row>
    <row r="3356" spans="1:5" x14ac:dyDescent="0.2">
      <c r="A3356" s="16">
        <v>8345</v>
      </c>
      <c r="B3356" s="1" t="s">
        <v>10052</v>
      </c>
      <c r="C3356" s="21" t="s">
        <v>10053</v>
      </c>
      <c r="D3356" s="27" t="s">
        <v>10054</v>
      </c>
      <c r="E3356" s="30" t="s">
        <v>37</v>
      </c>
    </row>
    <row r="3357" spans="1:5" x14ac:dyDescent="0.2">
      <c r="A3357" s="16">
        <v>8346</v>
      </c>
      <c r="B3357" s="1" t="s">
        <v>10055</v>
      </c>
      <c r="C3357" s="21" t="s">
        <v>10056</v>
      </c>
      <c r="D3357" s="27" t="s">
        <v>10057</v>
      </c>
      <c r="E3357" s="30" t="s">
        <v>15</v>
      </c>
    </row>
    <row r="3358" spans="1:5" x14ac:dyDescent="0.2">
      <c r="A3358" s="16">
        <v>8349</v>
      </c>
      <c r="B3358" s="1" t="s">
        <v>10058</v>
      </c>
      <c r="C3358" s="21" t="s">
        <v>10059</v>
      </c>
      <c r="D3358" s="27" t="s">
        <v>10060</v>
      </c>
      <c r="E3358" s="30" t="s">
        <v>37</v>
      </c>
    </row>
    <row r="3359" spans="1:5" x14ac:dyDescent="0.2">
      <c r="A3359" s="16">
        <v>8354</v>
      </c>
      <c r="B3359" s="1" t="s">
        <v>10061</v>
      </c>
      <c r="C3359" s="21" t="s">
        <v>10062</v>
      </c>
      <c r="D3359" s="27" t="s">
        <v>10063</v>
      </c>
      <c r="E3359" s="30" t="s">
        <v>37</v>
      </c>
    </row>
    <row r="3360" spans="1:5" x14ac:dyDescent="0.2">
      <c r="A3360" s="16">
        <v>8358</v>
      </c>
      <c r="B3360" s="1" t="s">
        <v>10064</v>
      </c>
      <c r="C3360" s="21" t="s">
        <v>10065</v>
      </c>
      <c r="D3360" s="27" t="s">
        <v>10066</v>
      </c>
      <c r="E3360" s="30" t="s">
        <v>37</v>
      </c>
    </row>
    <row r="3361" spans="1:5" x14ac:dyDescent="0.2">
      <c r="A3361" s="16">
        <v>8359</v>
      </c>
      <c r="B3361" s="1" t="s">
        <v>10067</v>
      </c>
      <c r="C3361" s="21" t="s">
        <v>10068</v>
      </c>
      <c r="D3361" s="27" t="s">
        <v>10069</v>
      </c>
      <c r="E3361" s="30" t="s">
        <v>15</v>
      </c>
    </row>
    <row r="3362" spans="1:5" x14ac:dyDescent="0.2">
      <c r="A3362" s="16">
        <v>8360</v>
      </c>
      <c r="B3362" s="1" t="s">
        <v>10070</v>
      </c>
      <c r="C3362" s="21" t="s">
        <v>10071</v>
      </c>
      <c r="D3362" s="27" t="s">
        <v>10072</v>
      </c>
      <c r="E3362" s="30" t="s">
        <v>37</v>
      </c>
    </row>
    <row r="3363" spans="1:5" x14ac:dyDescent="0.2">
      <c r="A3363" s="16">
        <v>8361</v>
      </c>
      <c r="B3363" s="1" t="s">
        <v>10073</v>
      </c>
      <c r="C3363" s="21" t="s">
        <v>10074</v>
      </c>
      <c r="D3363" s="27" t="s">
        <v>10075</v>
      </c>
      <c r="E3363" s="30" t="s">
        <v>37</v>
      </c>
    </row>
    <row r="3364" spans="1:5" x14ac:dyDescent="0.2">
      <c r="A3364" s="16">
        <v>8362</v>
      </c>
      <c r="B3364" s="1" t="s">
        <v>10076</v>
      </c>
      <c r="C3364" s="21" t="s">
        <v>10077</v>
      </c>
      <c r="D3364" s="27" t="s">
        <v>10078</v>
      </c>
      <c r="E3364" s="30" t="s">
        <v>37</v>
      </c>
    </row>
    <row r="3365" spans="1:5" x14ac:dyDescent="0.2">
      <c r="A3365" s="16">
        <v>8364</v>
      </c>
      <c r="B3365" s="1" t="s">
        <v>10079</v>
      </c>
      <c r="C3365" s="21" t="s">
        <v>10080</v>
      </c>
      <c r="D3365" s="27" t="s">
        <v>10081</v>
      </c>
      <c r="E3365" s="30" t="s">
        <v>37</v>
      </c>
    </row>
    <row r="3366" spans="1:5" x14ac:dyDescent="0.2">
      <c r="A3366" s="16">
        <v>8365</v>
      </c>
      <c r="B3366" s="1" t="s">
        <v>10082</v>
      </c>
      <c r="C3366" s="21" t="s">
        <v>10083</v>
      </c>
      <c r="D3366" s="27" t="s">
        <v>10084</v>
      </c>
      <c r="E3366" s="30" t="s">
        <v>37</v>
      </c>
    </row>
    <row r="3367" spans="1:5" x14ac:dyDescent="0.2">
      <c r="A3367" s="16">
        <v>8366</v>
      </c>
      <c r="B3367" s="1" t="s">
        <v>10085</v>
      </c>
      <c r="C3367" s="21" t="s">
        <v>10086</v>
      </c>
      <c r="D3367" s="27" t="s">
        <v>10087</v>
      </c>
      <c r="E3367" s="30" t="s">
        <v>37</v>
      </c>
    </row>
    <row r="3368" spans="1:5" x14ac:dyDescent="0.2">
      <c r="A3368" s="16">
        <v>8367</v>
      </c>
      <c r="B3368" s="1" t="s">
        <v>10088</v>
      </c>
      <c r="C3368" s="21" t="s">
        <v>10089</v>
      </c>
      <c r="D3368" s="27" t="s">
        <v>10090</v>
      </c>
      <c r="E3368" s="30" t="s">
        <v>37</v>
      </c>
    </row>
    <row r="3369" spans="1:5" x14ac:dyDescent="0.2">
      <c r="A3369" s="16">
        <v>8368</v>
      </c>
      <c r="B3369" s="1" t="s">
        <v>10091</v>
      </c>
      <c r="C3369" s="21" t="s">
        <v>10092</v>
      </c>
      <c r="D3369" s="27" t="s">
        <v>10093</v>
      </c>
      <c r="E3369" s="30" t="s">
        <v>37</v>
      </c>
    </row>
    <row r="3370" spans="1:5" x14ac:dyDescent="0.2">
      <c r="A3370" s="16">
        <v>8369</v>
      </c>
      <c r="B3370" s="1" t="s">
        <v>10094</v>
      </c>
      <c r="C3370" s="21" t="s">
        <v>10095</v>
      </c>
      <c r="D3370" s="27" t="s">
        <v>10096</v>
      </c>
      <c r="E3370" s="30" t="s">
        <v>37</v>
      </c>
    </row>
    <row r="3371" spans="1:5" x14ac:dyDescent="0.2">
      <c r="A3371" s="16">
        <v>8370</v>
      </c>
      <c r="B3371" s="1" t="s">
        <v>10097</v>
      </c>
      <c r="C3371" s="21" t="s">
        <v>10098</v>
      </c>
      <c r="D3371" s="27" t="s">
        <v>10099</v>
      </c>
      <c r="E3371" s="30" t="s">
        <v>37</v>
      </c>
    </row>
    <row r="3372" spans="1:5" x14ac:dyDescent="0.2">
      <c r="A3372" s="16">
        <v>8377</v>
      </c>
      <c r="B3372" s="1" t="s">
        <v>10100</v>
      </c>
      <c r="C3372" s="21" t="s">
        <v>10101</v>
      </c>
      <c r="D3372" s="27" t="s">
        <v>10102</v>
      </c>
      <c r="E3372" s="30" t="s">
        <v>37</v>
      </c>
    </row>
    <row r="3373" spans="1:5" x14ac:dyDescent="0.2">
      <c r="A3373" s="16">
        <v>8381</v>
      </c>
      <c r="B3373" s="1" t="s">
        <v>10103</v>
      </c>
      <c r="C3373" s="21" t="s">
        <v>10104</v>
      </c>
      <c r="D3373" s="27" t="s">
        <v>10105</v>
      </c>
      <c r="E3373" s="30" t="s">
        <v>37</v>
      </c>
    </row>
    <row r="3374" spans="1:5" x14ac:dyDescent="0.2">
      <c r="A3374" s="16">
        <v>8383</v>
      </c>
      <c r="B3374" s="1" t="s">
        <v>10106</v>
      </c>
      <c r="C3374" s="21" t="s">
        <v>10107</v>
      </c>
      <c r="D3374" s="27" t="s">
        <v>10108</v>
      </c>
      <c r="E3374" s="30" t="s">
        <v>37</v>
      </c>
    </row>
    <row r="3375" spans="1:5" x14ac:dyDescent="0.2">
      <c r="A3375" s="16">
        <v>8386</v>
      </c>
      <c r="B3375" s="1" t="s">
        <v>10109</v>
      </c>
      <c r="C3375" s="21" t="s">
        <v>10110</v>
      </c>
      <c r="D3375" s="27" t="s">
        <v>10111</v>
      </c>
      <c r="E3375" s="30" t="s">
        <v>37</v>
      </c>
    </row>
    <row r="3376" spans="1:5" x14ac:dyDescent="0.2">
      <c r="A3376" s="16">
        <v>8387</v>
      </c>
      <c r="B3376" s="1" t="s">
        <v>10112</v>
      </c>
      <c r="C3376" s="21" t="s">
        <v>10113</v>
      </c>
      <c r="D3376" s="27" t="s">
        <v>10114</v>
      </c>
      <c r="E3376" s="30" t="s">
        <v>37</v>
      </c>
    </row>
    <row r="3377" spans="1:5" x14ac:dyDescent="0.2">
      <c r="A3377" s="16">
        <v>8388</v>
      </c>
      <c r="B3377" s="1" t="s">
        <v>10115</v>
      </c>
      <c r="C3377" s="21" t="s">
        <v>10116</v>
      </c>
      <c r="D3377" s="27" t="s">
        <v>10117</v>
      </c>
      <c r="E3377" s="30" t="s">
        <v>37</v>
      </c>
    </row>
    <row r="3378" spans="1:5" x14ac:dyDescent="0.2">
      <c r="A3378" s="16">
        <v>8392</v>
      </c>
      <c r="B3378" s="1" t="s">
        <v>10118</v>
      </c>
      <c r="C3378" s="21" t="s">
        <v>10119</v>
      </c>
      <c r="D3378" s="27" t="s">
        <v>10120</v>
      </c>
      <c r="E3378" s="30" t="s">
        <v>37</v>
      </c>
    </row>
    <row r="3379" spans="1:5" x14ac:dyDescent="0.2">
      <c r="A3379" s="16">
        <v>8393</v>
      </c>
      <c r="B3379" s="1" t="s">
        <v>10121</v>
      </c>
      <c r="C3379" s="21" t="s">
        <v>10122</v>
      </c>
      <c r="D3379" s="27" t="s">
        <v>10123</v>
      </c>
      <c r="E3379" s="30" t="s">
        <v>37</v>
      </c>
    </row>
    <row r="3380" spans="1:5" x14ac:dyDescent="0.2">
      <c r="A3380" s="16">
        <v>8395</v>
      </c>
      <c r="B3380" s="1" t="s">
        <v>10124</v>
      </c>
      <c r="C3380" s="21" t="s">
        <v>10125</v>
      </c>
      <c r="D3380" s="27" t="s">
        <v>10126</v>
      </c>
      <c r="E3380" s="30" t="s">
        <v>37</v>
      </c>
    </row>
    <row r="3381" spans="1:5" x14ac:dyDescent="0.2">
      <c r="A3381" s="16">
        <v>8398</v>
      </c>
      <c r="B3381" s="1" t="s">
        <v>10127</v>
      </c>
      <c r="C3381" s="21" t="s">
        <v>11955</v>
      </c>
      <c r="D3381" s="27" t="s">
        <v>10128</v>
      </c>
      <c r="E3381" s="30" t="s">
        <v>37</v>
      </c>
    </row>
    <row r="3382" spans="1:5" x14ac:dyDescent="0.2">
      <c r="A3382" s="16">
        <v>8399</v>
      </c>
      <c r="B3382" s="1" t="s">
        <v>10129</v>
      </c>
      <c r="C3382" s="21" t="s">
        <v>10130</v>
      </c>
      <c r="D3382" s="27" t="s">
        <v>10131</v>
      </c>
      <c r="E3382" s="30" t="s">
        <v>19</v>
      </c>
    </row>
    <row r="3383" spans="1:5" x14ac:dyDescent="0.2">
      <c r="A3383" s="16">
        <v>8410</v>
      </c>
      <c r="B3383" s="1" t="s">
        <v>10132</v>
      </c>
      <c r="C3383" s="21" t="s">
        <v>10133</v>
      </c>
      <c r="D3383" s="27" t="s">
        <v>10134</v>
      </c>
      <c r="E3383" s="30" t="s">
        <v>19</v>
      </c>
    </row>
    <row r="3384" spans="1:5" x14ac:dyDescent="0.2">
      <c r="A3384" s="16">
        <v>8411</v>
      </c>
      <c r="B3384" s="1" t="s">
        <v>10135</v>
      </c>
      <c r="C3384" s="21" t="s">
        <v>10136</v>
      </c>
      <c r="D3384" s="27" t="s">
        <v>10137</v>
      </c>
      <c r="E3384" s="30" t="s">
        <v>19</v>
      </c>
    </row>
    <row r="3385" spans="1:5" x14ac:dyDescent="0.2">
      <c r="A3385" s="16">
        <v>8416</v>
      </c>
      <c r="B3385" s="1" t="s">
        <v>10138</v>
      </c>
      <c r="C3385" s="21" t="s">
        <v>10139</v>
      </c>
      <c r="D3385" s="27" t="s">
        <v>10140</v>
      </c>
      <c r="E3385" s="30" t="s">
        <v>37</v>
      </c>
    </row>
    <row r="3386" spans="1:5" x14ac:dyDescent="0.2">
      <c r="A3386" s="16">
        <v>8418</v>
      </c>
      <c r="B3386" s="1" t="s">
        <v>10141</v>
      </c>
      <c r="C3386" s="21" t="s">
        <v>10142</v>
      </c>
      <c r="D3386" s="27" t="s">
        <v>10143</v>
      </c>
      <c r="E3386" s="30" t="s">
        <v>37</v>
      </c>
    </row>
    <row r="3387" spans="1:5" x14ac:dyDescent="0.2">
      <c r="A3387" s="16">
        <v>8424</v>
      </c>
      <c r="B3387" s="1" t="s">
        <v>10144</v>
      </c>
      <c r="C3387" s="21" t="s">
        <v>10145</v>
      </c>
      <c r="D3387" s="27" t="s">
        <v>10146</v>
      </c>
      <c r="E3387" s="30" t="s">
        <v>15</v>
      </c>
    </row>
    <row r="3388" spans="1:5" x14ac:dyDescent="0.2">
      <c r="A3388" s="16">
        <v>8425</v>
      </c>
      <c r="B3388" s="1" t="s">
        <v>10147</v>
      </c>
      <c r="C3388" s="21" t="s">
        <v>10148</v>
      </c>
      <c r="D3388" s="27" t="s">
        <v>10149</v>
      </c>
      <c r="E3388" s="30" t="s">
        <v>15</v>
      </c>
    </row>
    <row r="3389" spans="1:5" x14ac:dyDescent="0.2">
      <c r="A3389" s="16">
        <v>8439</v>
      </c>
      <c r="B3389" s="1" t="s">
        <v>10150</v>
      </c>
      <c r="C3389" s="21" t="s">
        <v>10151</v>
      </c>
      <c r="D3389" s="27" t="s">
        <v>10152</v>
      </c>
      <c r="E3389" s="30" t="s">
        <v>15</v>
      </c>
    </row>
    <row r="3390" spans="1:5" x14ac:dyDescent="0.2">
      <c r="A3390" s="16">
        <v>8462</v>
      </c>
      <c r="B3390" s="1" t="s">
        <v>10153</v>
      </c>
      <c r="C3390" s="21" t="s">
        <v>10154</v>
      </c>
      <c r="D3390" s="27" t="s">
        <v>10155</v>
      </c>
      <c r="E3390" s="30" t="s">
        <v>37</v>
      </c>
    </row>
    <row r="3391" spans="1:5" x14ac:dyDescent="0.2">
      <c r="A3391" s="16">
        <v>8473</v>
      </c>
      <c r="B3391" s="1" t="s">
        <v>10156</v>
      </c>
      <c r="C3391" s="21" t="s">
        <v>10157</v>
      </c>
      <c r="D3391" s="27" t="s">
        <v>10158</v>
      </c>
      <c r="E3391" s="30" t="s">
        <v>19</v>
      </c>
    </row>
    <row r="3392" spans="1:5" x14ac:dyDescent="0.2">
      <c r="A3392" s="16">
        <v>8508</v>
      </c>
      <c r="B3392" s="1" t="s">
        <v>10159</v>
      </c>
      <c r="C3392" s="21" t="s">
        <v>10160</v>
      </c>
      <c r="D3392" s="27" t="s">
        <v>10161</v>
      </c>
      <c r="E3392" s="30" t="s">
        <v>37</v>
      </c>
    </row>
    <row r="3393" spans="1:5" x14ac:dyDescent="0.2">
      <c r="A3393" s="16">
        <v>8511</v>
      </c>
      <c r="B3393" s="1" t="s">
        <v>10162</v>
      </c>
      <c r="C3393" s="21" t="s">
        <v>10163</v>
      </c>
      <c r="D3393" s="27" t="s">
        <v>10164</v>
      </c>
      <c r="E3393" s="30" t="s">
        <v>37</v>
      </c>
    </row>
    <row r="3394" spans="1:5" x14ac:dyDescent="0.2">
      <c r="A3394" s="16">
        <v>8515</v>
      </c>
      <c r="B3394" s="1" t="s">
        <v>10165</v>
      </c>
      <c r="C3394" s="21" t="s">
        <v>10166</v>
      </c>
      <c r="D3394" s="27" t="s">
        <v>10167</v>
      </c>
      <c r="E3394" s="30" t="s">
        <v>37</v>
      </c>
    </row>
    <row r="3395" spans="1:5" x14ac:dyDescent="0.2">
      <c r="A3395" s="16">
        <v>8518</v>
      </c>
      <c r="B3395" s="1" t="s">
        <v>10168</v>
      </c>
      <c r="C3395" s="21" t="s">
        <v>10169</v>
      </c>
      <c r="D3395" s="27" t="s">
        <v>10170</v>
      </c>
      <c r="E3395" s="30" t="s">
        <v>15</v>
      </c>
    </row>
    <row r="3396" spans="1:5" x14ac:dyDescent="0.2">
      <c r="A3396" s="16">
        <v>8521</v>
      </c>
      <c r="B3396" s="1" t="s">
        <v>10171</v>
      </c>
      <c r="C3396" s="21" t="s">
        <v>10172</v>
      </c>
      <c r="D3396" s="27" t="s">
        <v>10173</v>
      </c>
      <c r="E3396" s="30" t="s">
        <v>37</v>
      </c>
    </row>
    <row r="3397" spans="1:5" x14ac:dyDescent="0.2">
      <c r="A3397" s="16">
        <v>8522</v>
      </c>
      <c r="B3397" s="1" t="s">
        <v>10174</v>
      </c>
      <c r="C3397" s="21" t="s">
        <v>10175</v>
      </c>
      <c r="D3397" s="27" t="s">
        <v>10176</v>
      </c>
      <c r="E3397" s="30" t="s">
        <v>37</v>
      </c>
    </row>
    <row r="3398" spans="1:5" x14ac:dyDescent="0.2">
      <c r="A3398" s="16">
        <v>8524</v>
      </c>
      <c r="B3398" s="1" t="s">
        <v>10177</v>
      </c>
      <c r="C3398" s="21" t="s">
        <v>10178</v>
      </c>
      <c r="D3398" s="27" t="s">
        <v>10179</v>
      </c>
      <c r="E3398" s="30" t="s">
        <v>37</v>
      </c>
    </row>
    <row r="3399" spans="1:5" x14ac:dyDescent="0.2">
      <c r="A3399" s="16">
        <v>8537</v>
      </c>
      <c r="B3399" s="1" t="s">
        <v>10180</v>
      </c>
      <c r="C3399" s="21" t="s">
        <v>10181</v>
      </c>
      <c r="D3399" s="27" t="s">
        <v>10182</v>
      </c>
      <c r="E3399" s="30" t="s">
        <v>37</v>
      </c>
    </row>
    <row r="3400" spans="1:5" x14ac:dyDescent="0.2">
      <c r="A3400" s="16">
        <v>8540</v>
      </c>
      <c r="B3400" s="1" t="s">
        <v>10183</v>
      </c>
      <c r="C3400" s="21" t="s">
        <v>11956</v>
      </c>
      <c r="D3400" s="27" t="s">
        <v>10184</v>
      </c>
      <c r="E3400" s="30" t="s">
        <v>37</v>
      </c>
    </row>
    <row r="3401" spans="1:5" x14ac:dyDescent="0.2">
      <c r="A3401" s="16">
        <v>8541</v>
      </c>
      <c r="B3401" s="1" t="s">
        <v>10185</v>
      </c>
      <c r="C3401" s="21" t="s">
        <v>10186</v>
      </c>
      <c r="D3401" s="27" t="s">
        <v>10187</v>
      </c>
      <c r="E3401" s="30" t="s">
        <v>37</v>
      </c>
    </row>
    <row r="3402" spans="1:5" x14ac:dyDescent="0.2">
      <c r="A3402" s="16">
        <v>8542</v>
      </c>
      <c r="B3402" s="1" t="s">
        <v>10188</v>
      </c>
      <c r="C3402" s="21" t="s">
        <v>10189</v>
      </c>
      <c r="D3402" s="27" t="s">
        <v>10190</v>
      </c>
      <c r="E3402" s="30" t="s">
        <v>37</v>
      </c>
    </row>
    <row r="3403" spans="1:5" x14ac:dyDescent="0.2">
      <c r="A3403" s="16">
        <v>8544</v>
      </c>
      <c r="B3403" s="1" t="s">
        <v>10191</v>
      </c>
      <c r="C3403" s="21" t="s">
        <v>10192</v>
      </c>
      <c r="D3403" s="27" t="s">
        <v>10193</v>
      </c>
      <c r="E3403" s="30" t="s">
        <v>37</v>
      </c>
    </row>
    <row r="3404" spans="1:5" x14ac:dyDescent="0.2">
      <c r="A3404" s="16">
        <v>8550</v>
      </c>
      <c r="B3404" s="1" t="s">
        <v>10194</v>
      </c>
      <c r="C3404" s="21" t="s">
        <v>10195</v>
      </c>
      <c r="D3404" s="27" t="s">
        <v>10196</v>
      </c>
      <c r="E3404" s="30" t="s">
        <v>37</v>
      </c>
    </row>
    <row r="3405" spans="1:5" x14ac:dyDescent="0.2">
      <c r="A3405" s="16">
        <v>8551</v>
      </c>
      <c r="B3405" s="1" t="s">
        <v>10197</v>
      </c>
      <c r="C3405" s="21" t="s">
        <v>10198</v>
      </c>
      <c r="D3405" s="27" t="s">
        <v>10199</v>
      </c>
      <c r="E3405" s="30" t="s">
        <v>37</v>
      </c>
    </row>
    <row r="3406" spans="1:5" x14ac:dyDescent="0.2">
      <c r="A3406" s="16">
        <v>8554</v>
      </c>
      <c r="B3406" s="1" t="s">
        <v>10200</v>
      </c>
      <c r="C3406" s="21" t="s">
        <v>11957</v>
      </c>
      <c r="D3406" s="27" t="s">
        <v>10201</v>
      </c>
      <c r="E3406" s="30" t="s">
        <v>37</v>
      </c>
    </row>
    <row r="3407" spans="1:5" x14ac:dyDescent="0.2">
      <c r="A3407" s="16">
        <v>8558</v>
      </c>
      <c r="B3407" s="1" t="s">
        <v>10202</v>
      </c>
      <c r="C3407" s="21" t="s">
        <v>10203</v>
      </c>
      <c r="D3407" s="27" t="s">
        <v>10204</v>
      </c>
      <c r="E3407" s="30" t="s">
        <v>37</v>
      </c>
    </row>
    <row r="3408" spans="1:5" x14ac:dyDescent="0.2">
      <c r="A3408" s="16">
        <v>8559</v>
      </c>
      <c r="B3408" s="1" t="s">
        <v>10205</v>
      </c>
      <c r="C3408" s="21" t="s">
        <v>11958</v>
      </c>
      <c r="D3408" s="27" t="s">
        <v>10206</v>
      </c>
      <c r="E3408" s="30" t="s">
        <v>37</v>
      </c>
    </row>
    <row r="3409" spans="1:5" x14ac:dyDescent="0.2">
      <c r="A3409" s="16">
        <v>8560</v>
      </c>
      <c r="B3409" s="1" t="s">
        <v>10207</v>
      </c>
      <c r="C3409" s="21" t="s">
        <v>11959</v>
      </c>
      <c r="D3409" s="27" t="s">
        <v>10208</v>
      </c>
      <c r="E3409" s="30" t="s">
        <v>37</v>
      </c>
    </row>
    <row r="3410" spans="1:5" x14ac:dyDescent="0.2">
      <c r="A3410" s="16">
        <v>8562</v>
      </c>
      <c r="B3410" s="1" t="s">
        <v>10209</v>
      </c>
      <c r="C3410" s="21" t="s">
        <v>10210</v>
      </c>
      <c r="D3410" s="27" t="s">
        <v>10211</v>
      </c>
      <c r="E3410" s="30" t="s">
        <v>37</v>
      </c>
    </row>
    <row r="3411" spans="1:5" x14ac:dyDescent="0.2">
      <c r="A3411" s="16">
        <v>8563</v>
      </c>
      <c r="B3411" s="1" t="s">
        <v>10212</v>
      </c>
      <c r="C3411" s="21" t="s">
        <v>10213</v>
      </c>
      <c r="D3411" s="27" t="s">
        <v>10214</v>
      </c>
      <c r="E3411" s="30" t="s">
        <v>37</v>
      </c>
    </row>
    <row r="3412" spans="1:5" x14ac:dyDescent="0.2">
      <c r="A3412" s="16">
        <v>8566</v>
      </c>
      <c r="B3412" s="1" t="s">
        <v>10215</v>
      </c>
      <c r="C3412" s="21" t="s">
        <v>10216</v>
      </c>
      <c r="D3412" s="27" t="s">
        <v>10217</v>
      </c>
      <c r="E3412" s="30" t="s">
        <v>15</v>
      </c>
    </row>
    <row r="3413" spans="1:5" x14ac:dyDescent="0.2">
      <c r="A3413" s="16">
        <v>8570</v>
      </c>
      <c r="B3413" s="1" t="s">
        <v>10218</v>
      </c>
      <c r="C3413" s="21" t="s">
        <v>10219</v>
      </c>
      <c r="D3413" s="27" t="s">
        <v>10220</v>
      </c>
      <c r="E3413" s="30" t="s">
        <v>37</v>
      </c>
    </row>
    <row r="3414" spans="1:5" x14ac:dyDescent="0.2">
      <c r="A3414" s="16">
        <v>8572</v>
      </c>
      <c r="B3414" s="1" t="s">
        <v>10221</v>
      </c>
      <c r="C3414" s="21" t="s">
        <v>10222</v>
      </c>
      <c r="D3414" s="27" t="s">
        <v>10223</v>
      </c>
      <c r="E3414" s="30" t="s">
        <v>37</v>
      </c>
    </row>
    <row r="3415" spans="1:5" x14ac:dyDescent="0.2">
      <c r="A3415" s="16">
        <v>8584</v>
      </c>
      <c r="B3415" s="1" t="s">
        <v>10224</v>
      </c>
      <c r="C3415" s="21" t="s">
        <v>10225</v>
      </c>
      <c r="D3415" s="27" t="s">
        <v>10226</v>
      </c>
      <c r="E3415" s="30" t="s">
        <v>37</v>
      </c>
    </row>
    <row r="3416" spans="1:5" x14ac:dyDescent="0.2">
      <c r="A3416" s="16">
        <v>8585</v>
      </c>
      <c r="B3416" s="1" t="s">
        <v>10227</v>
      </c>
      <c r="C3416" s="21" t="s">
        <v>10228</v>
      </c>
      <c r="D3416" s="27" t="s">
        <v>10229</v>
      </c>
      <c r="E3416" s="30" t="s">
        <v>19</v>
      </c>
    </row>
    <row r="3417" spans="1:5" x14ac:dyDescent="0.2">
      <c r="A3417" s="16">
        <v>8591</v>
      </c>
      <c r="B3417" s="1" t="s">
        <v>10230</v>
      </c>
      <c r="C3417" s="21" t="s">
        <v>10231</v>
      </c>
      <c r="D3417" s="27" t="s">
        <v>10232</v>
      </c>
      <c r="E3417" s="30" t="s">
        <v>19</v>
      </c>
    </row>
    <row r="3418" spans="1:5" x14ac:dyDescent="0.2">
      <c r="A3418" s="16">
        <v>8593</v>
      </c>
      <c r="B3418" s="1" t="s">
        <v>10233</v>
      </c>
      <c r="C3418" s="21" t="s">
        <v>10234</v>
      </c>
      <c r="D3418" s="27" t="s">
        <v>10235</v>
      </c>
      <c r="E3418" s="30" t="s">
        <v>19</v>
      </c>
    </row>
    <row r="3419" spans="1:5" x14ac:dyDescent="0.2">
      <c r="A3419" s="16">
        <v>8594</v>
      </c>
      <c r="B3419" s="1" t="s">
        <v>10236</v>
      </c>
      <c r="C3419" s="21" t="s">
        <v>10237</v>
      </c>
      <c r="D3419" s="27" t="s">
        <v>10238</v>
      </c>
      <c r="E3419" s="30" t="s">
        <v>37</v>
      </c>
    </row>
    <row r="3420" spans="1:5" x14ac:dyDescent="0.2">
      <c r="A3420" s="16">
        <v>8595</v>
      </c>
      <c r="B3420" s="1" t="s">
        <v>10239</v>
      </c>
      <c r="C3420" s="21" t="s">
        <v>10240</v>
      </c>
      <c r="D3420" s="27" t="s">
        <v>10241</v>
      </c>
      <c r="E3420" s="30" t="s">
        <v>37</v>
      </c>
    </row>
    <row r="3421" spans="1:5" x14ac:dyDescent="0.2">
      <c r="A3421" s="16">
        <v>8596</v>
      </c>
      <c r="B3421" s="1" t="s">
        <v>10242</v>
      </c>
      <c r="C3421" s="21" t="s">
        <v>10243</v>
      </c>
      <c r="D3421" s="27" t="s">
        <v>10244</v>
      </c>
      <c r="E3421" s="30" t="s">
        <v>15</v>
      </c>
    </row>
    <row r="3422" spans="1:5" x14ac:dyDescent="0.2">
      <c r="A3422" s="16">
        <v>8600</v>
      </c>
      <c r="B3422" s="1" t="s">
        <v>10245</v>
      </c>
      <c r="C3422" s="21" t="s">
        <v>10246</v>
      </c>
      <c r="D3422" s="27" t="s">
        <v>10247</v>
      </c>
      <c r="E3422" s="30" t="s">
        <v>37</v>
      </c>
    </row>
    <row r="3423" spans="1:5" x14ac:dyDescent="0.2">
      <c r="A3423" s="16">
        <v>8601</v>
      </c>
      <c r="B3423" s="1" t="s">
        <v>10248</v>
      </c>
      <c r="C3423" s="21" t="s">
        <v>10249</v>
      </c>
      <c r="D3423" s="27" t="s">
        <v>10250</v>
      </c>
      <c r="E3423" s="30" t="s">
        <v>19</v>
      </c>
    </row>
    <row r="3424" spans="1:5" x14ac:dyDescent="0.2">
      <c r="A3424" s="16">
        <v>8604</v>
      </c>
      <c r="B3424" s="1" t="s">
        <v>10251</v>
      </c>
      <c r="C3424" s="21" t="s">
        <v>10252</v>
      </c>
      <c r="D3424" s="27" t="s">
        <v>10253</v>
      </c>
      <c r="E3424" s="30" t="s">
        <v>15</v>
      </c>
    </row>
    <row r="3425" spans="1:5" x14ac:dyDescent="0.2">
      <c r="A3425" s="16">
        <v>8609</v>
      </c>
      <c r="B3425" s="1" t="s">
        <v>10254</v>
      </c>
      <c r="C3425" s="21" t="s">
        <v>10255</v>
      </c>
      <c r="D3425" s="27" t="s">
        <v>10256</v>
      </c>
      <c r="E3425" s="30" t="s">
        <v>37</v>
      </c>
    </row>
    <row r="3426" spans="1:5" x14ac:dyDescent="0.2">
      <c r="A3426" s="16">
        <v>8613</v>
      </c>
      <c r="B3426" s="1" t="s">
        <v>10257</v>
      </c>
      <c r="C3426" s="21" t="s">
        <v>10258</v>
      </c>
      <c r="D3426" s="27" t="s">
        <v>10259</v>
      </c>
      <c r="E3426" s="30" t="s">
        <v>37</v>
      </c>
    </row>
    <row r="3427" spans="1:5" x14ac:dyDescent="0.2">
      <c r="A3427" s="16">
        <v>8614</v>
      </c>
      <c r="B3427" s="1" t="s">
        <v>10260</v>
      </c>
      <c r="C3427" s="21" t="s">
        <v>10261</v>
      </c>
      <c r="D3427" s="27" t="s">
        <v>10262</v>
      </c>
      <c r="E3427" s="30" t="s">
        <v>37</v>
      </c>
    </row>
    <row r="3428" spans="1:5" x14ac:dyDescent="0.2">
      <c r="A3428" s="16">
        <v>8616</v>
      </c>
      <c r="B3428" s="1" t="s">
        <v>10263</v>
      </c>
      <c r="C3428" s="21" t="s">
        <v>10264</v>
      </c>
      <c r="D3428" s="27" t="s">
        <v>10265</v>
      </c>
      <c r="E3428" s="30" t="s">
        <v>37</v>
      </c>
    </row>
    <row r="3429" spans="1:5" x14ac:dyDescent="0.2">
      <c r="A3429" s="16">
        <v>8617</v>
      </c>
      <c r="B3429" s="1" t="s">
        <v>10266</v>
      </c>
      <c r="C3429" s="21" t="s">
        <v>10267</v>
      </c>
      <c r="D3429" s="27" t="s">
        <v>10268</v>
      </c>
      <c r="E3429" s="30" t="s">
        <v>37</v>
      </c>
    </row>
    <row r="3430" spans="1:5" x14ac:dyDescent="0.2">
      <c r="A3430" s="16">
        <v>8622</v>
      </c>
      <c r="B3430" s="1" t="s">
        <v>10269</v>
      </c>
      <c r="C3430" s="21" t="s">
        <v>10270</v>
      </c>
      <c r="D3430" s="27" t="s">
        <v>10271</v>
      </c>
      <c r="E3430" s="30" t="s">
        <v>37</v>
      </c>
    </row>
    <row r="3431" spans="1:5" x14ac:dyDescent="0.2">
      <c r="A3431" s="16">
        <v>8624</v>
      </c>
      <c r="B3431" s="1" t="s">
        <v>10272</v>
      </c>
      <c r="C3431" s="21" t="s">
        <v>10273</v>
      </c>
      <c r="D3431" s="27" t="s">
        <v>10274</v>
      </c>
      <c r="E3431" s="30" t="s">
        <v>37</v>
      </c>
    </row>
    <row r="3432" spans="1:5" x14ac:dyDescent="0.2">
      <c r="A3432" s="16">
        <v>8628</v>
      </c>
      <c r="B3432" s="1" t="s">
        <v>10275</v>
      </c>
      <c r="C3432" s="21" t="s">
        <v>10276</v>
      </c>
      <c r="D3432" s="27" t="s">
        <v>10277</v>
      </c>
      <c r="E3432" s="30" t="s">
        <v>37</v>
      </c>
    </row>
    <row r="3433" spans="1:5" x14ac:dyDescent="0.2">
      <c r="A3433" s="16">
        <v>8630</v>
      </c>
      <c r="B3433" s="1" t="s">
        <v>10278</v>
      </c>
      <c r="C3433" s="21" t="s">
        <v>10279</v>
      </c>
      <c r="D3433" s="27" t="s">
        <v>10280</v>
      </c>
      <c r="E3433" s="30" t="s">
        <v>19</v>
      </c>
    </row>
    <row r="3434" spans="1:5" x14ac:dyDescent="0.2">
      <c r="A3434" s="16">
        <v>8697</v>
      </c>
      <c r="B3434" s="1" t="s">
        <v>10281</v>
      </c>
      <c r="C3434" s="21" t="s">
        <v>10282</v>
      </c>
      <c r="D3434" s="27" t="s">
        <v>10283</v>
      </c>
      <c r="E3434" s="30" t="s">
        <v>37</v>
      </c>
    </row>
    <row r="3435" spans="1:5" x14ac:dyDescent="0.2">
      <c r="A3435" s="16">
        <v>8698</v>
      </c>
      <c r="B3435" s="1" t="s">
        <v>10284</v>
      </c>
      <c r="C3435" s="21" t="s">
        <v>10285</v>
      </c>
      <c r="D3435" s="27" t="s">
        <v>10286</v>
      </c>
      <c r="E3435" s="30" t="s">
        <v>37</v>
      </c>
    </row>
    <row r="3436" spans="1:5" x14ac:dyDescent="0.2">
      <c r="A3436" s="16">
        <v>8699</v>
      </c>
      <c r="B3436" s="1" t="s">
        <v>10287</v>
      </c>
      <c r="C3436" s="21" t="s">
        <v>10288</v>
      </c>
      <c r="D3436" s="27" t="s">
        <v>10289</v>
      </c>
      <c r="E3436" s="30" t="s">
        <v>37</v>
      </c>
    </row>
    <row r="3437" spans="1:5" x14ac:dyDescent="0.2">
      <c r="A3437" s="16">
        <v>8700</v>
      </c>
      <c r="B3437" s="1" t="s">
        <v>10290</v>
      </c>
      <c r="C3437" s="21" t="s">
        <v>10291</v>
      </c>
      <c r="D3437" s="27" t="s">
        <v>10292</v>
      </c>
      <c r="E3437" s="30" t="s">
        <v>37</v>
      </c>
    </row>
    <row r="3438" spans="1:5" x14ac:dyDescent="0.2">
      <c r="A3438" s="16">
        <v>8704</v>
      </c>
      <c r="B3438" s="1" t="s">
        <v>10293</v>
      </c>
      <c r="C3438" s="21" t="s">
        <v>10294</v>
      </c>
      <c r="D3438" s="27" t="s">
        <v>10295</v>
      </c>
      <c r="E3438" s="30" t="s">
        <v>37</v>
      </c>
    </row>
    <row r="3439" spans="1:5" x14ac:dyDescent="0.2">
      <c r="A3439" s="16">
        <v>8705</v>
      </c>
      <c r="B3439" s="1" t="s">
        <v>10296</v>
      </c>
      <c r="C3439" s="21" t="s">
        <v>10297</v>
      </c>
      <c r="D3439" s="27" t="s">
        <v>10298</v>
      </c>
      <c r="E3439" s="30" t="s">
        <v>37</v>
      </c>
    </row>
    <row r="3440" spans="1:5" x14ac:dyDescent="0.2">
      <c r="A3440" s="16">
        <v>8706</v>
      </c>
      <c r="B3440" s="1" t="s">
        <v>10299</v>
      </c>
      <c r="C3440" s="21" t="s">
        <v>10300</v>
      </c>
      <c r="D3440" s="27" t="s">
        <v>10301</v>
      </c>
      <c r="E3440" s="30" t="s">
        <v>37</v>
      </c>
    </row>
    <row r="3441" spans="1:5" x14ac:dyDescent="0.2">
      <c r="A3441" s="16">
        <v>8707</v>
      </c>
      <c r="B3441" s="1" t="s">
        <v>10302</v>
      </c>
      <c r="C3441" s="21" t="s">
        <v>10303</v>
      </c>
      <c r="D3441" s="27" t="s">
        <v>10304</v>
      </c>
      <c r="E3441" s="30" t="s">
        <v>37</v>
      </c>
    </row>
    <row r="3442" spans="1:5" x14ac:dyDescent="0.2">
      <c r="A3442" s="16">
        <v>8708</v>
      </c>
      <c r="B3442" s="1" t="s">
        <v>10305</v>
      </c>
      <c r="C3442" s="21" t="s">
        <v>10306</v>
      </c>
      <c r="D3442" s="27" t="s">
        <v>10307</v>
      </c>
      <c r="E3442" s="30" t="s">
        <v>37</v>
      </c>
    </row>
    <row r="3443" spans="1:5" x14ac:dyDescent="0.2">
      <c r="A3443" s="16">
        <v>8713</v>
      </c>
      <c r="B3443" s="1" t="s">
        <v>10308</v>
      </c>
      <c r="C3443" s="21" t="s">
        <v>10309</v>
      </c>
      <c r="D3443" s="27" t="s">
        <v>10310</v>
      </c>
      <c r="E3443" s="30" t="s">
        <v>37</v>
      </c>
    </row>
    <row r="3444" spans="1:5" x14ac:dyDescent="0.2">
      <c r="A3444" s="16">
        <v>8714</v>
      </c>
      <c r="B3444" s="1" t="s">
        <v>10311</v>
      </c>
      <c r="C3444" s="21" t="s">
        <v>10312</v>
      </c>
      <c r="D3444" s="27" t="s">
        <v>10313</v>
      </c>
      <c r="E3444" s="30" t="s">
        <v>37</v>
      </c>
    </row>
    <row r="3445" spans="1:5" x14ac:dyDescent="0.2">
      <c r="A3445" s="16">
        <v>8715</v>
      </c>
      <c r="B3445" s="1" t="s">
        <v>10314</v>
      </c>
      <c r="C3445" s="21" t="s">
        <v>10315</v>
      </c>
      <c r="D3445" s="27" t="s">
        <v>10316</v>
      </c>
      <c r="E3445" s="30" t="s">
        <v>15</v>
      </c>
    </row>
    <row r="3446" spans="1:5" x14ac:dyDescent="0.2">
      <c r="A3446" s="16">
        <v>8725</v>
      </c>
      <c r="B3446" s="1" t="s">
        <v>10317</v>
      </c>
      <c r="C3446" s="21" t="s">
        <v>10318</v>
      </c>
      <c r="D3446" s="27" t="s">
        <v>10319</v>
      </c>
      <c r="E3446" s="30" t="s">
        <v>19</v>
      </c>
    </row>
    <row r="3447" spans="1:5" x14ac:dyDescent="0.2">
      <c r="A3447" s="16">
        <v>8732</v>
      </c>
      <c r="B3447" s="1" t="s">
        <v>10320</v>
      </c>
      <c r="C3447" s="21" t="s">
        <v>10321</v>
      </c>
      <c r="D3447" s="27" t="s">
        <v>10322</v>
      </c>
      <c r="E3447" s="30" t="s">
        <v>37</v>
      </c>
    </row>
    <row r="3448" spans="1:5" x14ac:dyDescent="0.2">
      <c r="A3448" s="16">
        <v>8737</v>
      </c>
      <c r="B3448" s="1" t="s">
        <v>10323</v>
      </c>
      <c r="C3448" s="21" t="s">
        <v>10324</v>
      </c>
      <c r="D3448" s="27" t="s">
        <v>10325</v>
      </c>
      <c r="E3448" s="30" t="s">
        <v>37</v>
      </c>
    </row>
    <row r="3449" spans="1:5" x14ac:dyDescent="0.2">
      <c r="A3449" s="16">
        <v>8739</v>
      </c>
      <c r="B3449" s="1" t="s">
        <v>10326</v>
      </c>
      <c r="C3449" s="21" t="s">
        <v>10327</v>
      </c>
      <c r="D3449" s="27" t="s">
        <v>10328</v>
      </c>
      <c r="E3449" s="30" t="s">
        <v>15</v>
      </c>
    </row>
    <row r="3450" spans="1:5" x14ac:dyDescent="0.2">
      <c r="A3450" s="16">
        <v>8742</v>
      </c>
      <c r="B3450" s="1" t="s">
        <v>10329</v>
      </c>
      <c r="C3450" s="21" t="s">
        <v>10330</v>
      </c>
      <c r="D3450" s="27" t="s">
        <v>10331</v>
      </c>
      <c r="E3450" s="30" t="s">
        <v>37</v>
      </c>
    </row>
    <row r="3451" spans="1:5" x14ac:dyDescent="0.2">
      <c r="A3451" s="16">
        <v>8746</v>
      </c>
      <c r="B3451" s="1" t="s">
        <v>10332</v>
      </c>
      <c r="C3451" s="21" t="s">
        <v>10333</v>
      </c>
      <c r="D3451" s="27" t="s">
        <v>10334</v>
      </c>
      <c r="E3451" s="30" t="s">
        <v>37</v>
      </c>
    </row>
    <row r="3452" spans="1:5" x14ac:dyDescent="0.2">
      <c r="A3452" s="16">
        <v>8747</v>
      </c>
      <c r="B3452" s="1" t="s">
        <v>10335</v>
      </c>
      <c r="C3452" s="21" t="s">
        <v>10336</v>
      </c>
      <c r="D3452" s="27" t="s">
        <v>10337</v>
      </c>
      <c r="E3452" s="30" t="s">
        <v>37</v>
      </c>
    </row>
    <row r="3453" spans="1:5" x14ac:dyDescent="0.2">
      <c r="A3453" s="16">
        <v>8750</v>
      </c>
      <c r="B3453" s="1" t="s">
        <v>10338</v>
      </c>
      <c r="C3453" s="21" t="s">
        <v>10339</v>
      </c>
      <c r="D3453" s="27" t="s">
        <v>10340</v>
      </c>
      <c r="E3453" s="30" t="s">
        <v>15</v>
      </c>
    </row>
    <row r="3454" spans="1:5" x14ac:dyDescent="0.2">
      <c r="A3454" s="16">
        <v>8766</v>
      </c>
      <c r="B3454" s="1" t="s">
        <v>10341</v>
      </c>
      <c r="C3454" s="21" t="s">
        <v>10342</v>
      </c>
      <c r="D3454" s="27" t="s">
        <v>10343</v>
      </c>
      <c r="E3454" s="30" t="s">
        <v>19</v>
      </c>
    </row>
    <row r="3455" spans="1:5" x14ac:dyDescent="0.2">
      <c r="A3455" s="16">
        <v>8769</v>
      </c>
      <c r="B3455" s="1" t="s">
        <v>10344</v>
      </c>
      <c r="C3455" s="21" t="s">
        <v>10345</v>
      </c>
      <c r="D3455" s="27" t="s">
        <v>10346</v>
      </c>
      <c r="E3455" s="30" t="s">
        <v>37</v>
      </c>
    </row>
    <row r="3456" spans="1:5" x14ac:dyDescent="0.2">
      <c r="A3456" s="16">
        <v>8771</v>
      </c>
      <c r="B3456" s="1" t="s">
        <v>10347</v>
      </c>
      <c r="C3456" s="21" t="s">
        <v>10348</v>
      </c>
      <c r="D3456" s="27" t="s">
        <v>10349</v>
      </c>
      <c r="E3456" s="30" t="s">
        <v>37</v>
      </c>
    </row>
    <row r="3457" spans="1:5" x14ac:dyDescent="0.2">
      <c r="A3457" s="16">
        <v>8772</v>
      </c>
      <c r="B3457" s="1" t="s">
        <v>10350</v>
      </c>
      <c r="C3457" s="21" t="s">
        <v>10351</v>
      </c>
      <c r="D3457" s="27" t="s">
        <v>10352</v>
      </c>
      <c r="E3457" s="30" t="s">
        <v>37</v>
      </c>
    </row>
    <row r="3458" spans="1:5" x14ac:dyDescent="0.2">
      <c r="A3458" s="16">
        <v>8783</v>
      </c>
      <c r="B3458" s="1" t="s">
        <v>10353</v>
      </c>
      <c r="C3458" s="21" t="s">
        <v>10354</v>
      </c>
      <c r="D3458" s="27" t="s">
        <v>10355</v>
      </c>
      <c r="E3458" s="30" t="s">
        <v>19</v>
      </c>
    </row>
    <row r="3459" spans="1:5" x14ac:dyDescent="0.2">
      <c r="A3459" s="16">
        <v>8789</v>
      </c>
      <c r="B3459" s="1" t="s">
        <v>10356</v>
      </c>
      <c r="C3459" s="21" t="s">
        <v>10357</v>
      </c>
      <c r="D3459" s="27" t="s">
        <v>10358</v>
      </c>
      <c r="E3459" s="30" t="s">
        <v>37</v>
      </c>
    </row>
    <row r="3460" spans="1:5" x14ac:dyDescent="0.2">
      <c r="A3460" s="16">
        <v>8793</v>
      </c>
      <c r="B3460" s="1" t="s">
        <v>10359</v>
      </c>
      <c r="C3460" s="21" t="s">
        <v>10360</v>
      </c>
      <c r="D3460" s="27" t="s">
        <v>10361</v>
      </c>
      <c r="E3460" s="30" t="s">
        <v>15</v>
      </c>
    </row>
    <row r="3461" spans="1:5" x14ac:dyDescent="0.2">
      <c r="A3461" s="16">
        <v>8795</v>
      </c>
      <c r="B3461" s="1" t="s">
        <v>10362</v>
      </c>
      <c r="C3461" s="21" t="s">
        <v>10363</v>
      </c>
      <c r="D3461" s="27" t="s">
        <v>10364</v>
      </c>
      <c r="E3461" s="30" t="s">
        <v>37</v>
      </c>
    </row>
    <row r="3462" spans="1:5" x14ac:dyDescent="0.2">
      <c r="A3462" s="16">
        <v>8798</v>
      </c>
      <c r="B3462" s="1" t="s">
        <v>10365</v>
      </c>
      <c r="C3462" s="21" t="s">
        <v>10366</v>
      </c>
      <c r="D3462" s="27" t="s">
        <v>10367</v>
      </c>
      <c r="E3462" s="30" t="s">
        <v>19</v>
      </c>
    </row>
    <row r="3463" spans="1:5" x14ac:dyDescent="0.2">
      <c r="A3463" s="16">
        <v>8801</v>
      </c>
      <c r="B3463" s="1" t="s">
        <v>10368</v>
      </c>
      <c r="C3463" s="21" t="s">
        <v>10369</v>
      </c>
      <c r="D3463" s="27" t="s">
        <v>10370</v>
      </c>
      <c r="E3463" s="30" t="s">
        <v>15</v>
      </c>
    </row>
    <row r="3464" spans="1:5" x14ac:dyDescent="0.2">
      <c r="A3464" s="16">
        <v>8802</v>
      </c>
      <c r="B3464" s="1" t="s">
        <v>10371</v>
      </c>
      <c r="C3464" s="21" t="s">
        <v>10372</v>
      </c>
      <c r="D3464" s="27" t="s">
        <v>10373</v>
      </c>
      <c r="E3464" s="30" t="s">
        <v>19</v>
      </c>
    </row>
    <row r="3465" spans="1:5" x14ac:dyDescent="0.2">
      <c r="A3465" s="16">
        <v>8803</v>
      </c>
      <c r="B3465" s="1" t="s">
        <v>10374</v>
      </c>
      <c r="C3465" s="21" t="s">
        <v>10375</v>
      </c>
      <c r="D3465" s="27" t="s">
        <v>10376</v>
      </c>
      <c r="E3465" s="30" t="s">
        <v>37</v>
      </c>
    </row>
    <row r="3466" spans="1:5" x14ac:dyDescent="0.2">
      <c r="A3466" s="16">
        <v>8804</v>
      </c>
      <c r="B3466" s="1" t="s">
        <v>10377</v>
      </c>
      <c r="C3466" s="21" t="s">
        <v>10378</v>
      </c>
      <c r="D3466" s="27" t="s">
        <v>10379</v>
      </c>
      <c r="E3466" s="30" t="s">
        <v>19</v>
      </c>
    </row>
    <row r="3467" spans="1:5" x14ac:dyDescent="0.2">
      <c r="A3467" s="16">
        <v>8818</v>
      </c>
      <c r="B3467" s="1" t="s">
        <v>10380</v>
      </c>
      <c r="C3467" s="21" t="s">
        <v>10381</v>
      </c>
      <c r="D3467" s="27" t="s">
        <v>10382</v>
      </c>
      <c r="E3467" s="30" t="s">
        <v>37</v>
      </c>
    </row>
    <row r="3468" spans="1:5" x14ac:dyDescent="0.2">
      <c r="A3468" s="16">
        <v>8830</v>
      </c>
      <c r="B3468" s="1" t="s">
        <v>10383</v>
      </c>
      <c r="C3468" s="21" t="s">
        <v>10384</v>
      </c>
      <c r="D3468" s="27" t="s">
        <v>10385</v>
      </c>
      <c r="E3468" s="30" t="s">
        <v>19</v>
      </c>
    </row>
    <row r="3469" spans="1:5" x14ac:dyDescent="0.2">
      <c r="A3469" s="16">
        <v>8835</v>
      </c>
      <c r="B3469" s="1" t="s">
        <v>10386</v>
      </c>
      <c r="C3469" s="21" t="s">
        <v>10387</v>
      </c>
      <c r="D3469" s="27" t="s">
        <v>10388</v>
      </c>
      <c r="E3469" s="30" t="s">
        <v>15</v>
      </c>
    </row>
    <row r="3470" spans="1:5" x14ac:dyDescent="0.2">
      <c r="A3470" s="16">
        <v>8836</v>
      </c>
      <c r="B3470" s="1" t="s">
        <v>10389</v>
      </c>
      <c r="C3470" s="21" t="s">
        <v>10390</v>
      </c>
      <c r="D3470" s="27" t="s">
        <v>10391</v>
      </c>
      <c r="E3470" s="30" t="s">
        <v>37</v>
      </c>
    </row>
    <row r="3471" spans="1:5" x14ac:dyDescent="0.2">
      <c r="A3471" s="16">
        <v>8841</v>
      </c>
      <c r="B3471" s="1" t="s">
        <v>10392</v>
      </c>
      <c r="C3471" s="21" t="s">
        <v>10393</v>
      </c>
      <c r="D3471" s="27" t="s">
        <v>10394</v>
      </c>
      <c r="E3471" s="30" t="s">
        <v>37</v>
      </c>
    </row>
    <row r="3472" spans="1:5" x14ac:dyDescent="0.2">
      <c r="A3472" s="16">
        <v>8842</v>
      </c>
      <c r="B3472" s="1" t="s">
        <v>10395</v>
      </c>
      <c r="C3472" s="21" t="s">
        <v>10396</v>
      </c>
      <c r="D3472" s="27" t="s">
        <v>10397</v>
      </c>
      <c r="E3472" s="30" t="s">
        <v>15</v>
      </c>
    </row>
    <row r="3473" spans="1:5" x14ac:dyDescent="0.2">
      <c r="A3473" s="16">
        <v>8844</v>
      </c>
      <c r="B3473" s="1" t="s">
        <v>10398</v>
      </c>
      <c r="C3473" s="21" t="s">
        <v>10399</v>
      </c>
      <c r="D3473" s="27" t="s">
        <v>10400</v>
      </c>
      <c r="E3473" s="30" t="s">
        <v>37</v>
      </c>
    </row>
    <row r="3474" spans="1:5" x14ac:dyDescent="0.2">
      <c r="A3474" s="16">
        <v>8848</v>
      </c>
      <c r="B3474" s="1" t="s">
        <v>10401</v>
      </c>
      <c r="C3474" s="21" t="s">
        <v>10402</v>
      </c>
      <c r="D3474" s="27" t="s">
        <v>10403</v>
      </c>
      <c r="E3474" s="30" t="s">
        <v>15</v>
      </c>
    </row>
    <row r="3475" spans="1:5" x14ac:dyDescent="0.2">
      <c r="A3475" s="16">
        <v>8850</v>
      </c>
      <c r="B3475" s="1" t="s">
        <v>10404</v>
      </c>
      <c r="C3475" s="21" t="s">
        <v>10405</v>
      </c>
      <c r="D3475" s="27" t="s">
        <v>10406</v>
      </c>
      <c r="E3475" s="30" t="s">
        <v>37</v>
      </c>
    </row>
    <row r="3476" spans="1:5" x14ac:dyDescent="0.2">
      <c r="A3476" s="16">
        <v>8854</v>
      </c>
      <c r="B3476" s="1" t="s">
        <v>10407</v>
      </c>
      <c r="C3476" s="21" t="s">
        <v>10408</v>
      </c>
      <c r="D3476" s="27" t="s">
        <v>10409</v>
      </c>
      <c r="E3476" s="30" t="s">
        <v>37</v>
      </c>
    </row>
    <row r="3477" spans="1:5" x14ac:dyDescent="0.2">
      <c r="A3477" s="16">
        <v>8860</v>
      </c>
      <c r="B3477" s="1" t="s">
        <v>10410</v>
      </c>
      <c r="C3477" s="21" t="s">
        <v>10411</v>
      </c>
      <c r="D3477" s="27" t="s">
        <v>10412</v>
      </c>
      <c r="E3477" s="30" t="s">
        <v>37</v>
      </c>
    </row>
    <row r="3478" spans="1:5" x14ac:dyDescent="0.2">
      <c r="A3478" s="16">
        <v>8864</v>
      </c>
      <c r="B3478" s="1" t="s">
        <v>10413</v>
      </c>
      <c r="C3478" s="21" t="s">
        <v>10414</v>
      </c>
      <c r="D3478" s="27" t="s">
        <v>10415</v>
      </c>
      <c r="E3478" s="30" t="s">
        <v>37</v>
      </c>
    </row>
    <row r="3479" spans="1:5" x14ac:dyDescent="0.2">
      <c r="A3479" s="16">
        <v>8869</v>
      </c>
      <c r="B3479" s="1" t="s">
        <v>10416</v>
      </c>
      <c r="C3479" s="21" t="s">
        <v>10417</v>
      </c>
      <c r="D3479" s="27" t="s">
        <v>10418</v>
      </c>
      <c r="E3479" s="30" t="s">
        <v>37</v>
      </c>
    </row>
    <row r="3480" spans="1:5" x14ac:dyDescent="0.2">
      <c r="A3480" s="16">
        <v>8871</v>
      </c>
      <c r="B3480" s="1" t="s">
        <v>10419</v>
      </c>
      <c r="C3480" s="21" t="s">
        <v>10420</v>
      </c>
      <c r="D3480" s="27" t="s">
        <v>10421</v>
      </c>
      <c r="E3480" s="30" t="s">
        <v>37</v>
      </c>
    </row>
    <row r="3481" spans="1:5" x14ac:dyDescent="0.2">
      <c r="A3481" s="16">
        <v>8876</v>
      </c>
      <c r="B3481" s="1" t="s">
        <v>10422</v>
      </c>
      <c r="C3481" s="21" t="s">
        <v>10423</v>
      </c>
      <c r="D3481" s="27" t="s">
        <v>10424</v>
      </c>
      <c r="E3481" s="30" t="s">
        <v>37</v>
      </c>
    </row>
    <row r="3482" spans="1:5" x14ac:dyDescent="0.2">
      <c r="A3482" s="16">
        <v>8877</v>
      </c>
      <c r="B3482" s="1" t="s">
        <v>10425</v>
      </c>
      <c r="C3482" s="21" t="s">
        <v>10426</v>
      </c>
      <c r="D3482" s="27" t="s">
        <v>10427</v>
      </c>
      <c r="E3482" s="30" t="s">
        <v>37</v>
      </c>
    </row>
    <row r="3483" spans="1:5" x14ac:dyDescent="0.2">
      <c r="A3483" s="16">
        <v>8881</v>
      </c>
      <c r="B3483" s="1" t="s">
        <v>10428</v>
      </c>
      <c r="C3483" s="21" t="s">
        <v>10429</v>
      </c>
      <c r="D3483" s="27" t="s">
        <v>10430</v>
      </c>
      <c r="E3483" s="30" t="s">
        <v>37</v>
      </c>
    </row>
    <row r="3484" spans="1:5" x14ac:dyDescent="0.2">
      <c r="A3484" s="16">
        <v>8886</v>
      </c>
      <c r="B3484" s="1" t="s">
        <v>10431</v>
      </c>
      <c r="C3484" s="21" t="s">
        <v>10432</v>
      </c>
      <c r="D3484" s="27" t="s">
        <v>10433</v>
      </c>
      <c r="E3484" s="30" t="s">
        <v>37</v>
      </c>
    </row>
    <row r="3485" spans="1:5" x14ac:dyDescent="0.2">
      <c r="A3485" s="16">
        <v>8887</v>
      </c>
      <c r="B3485" s="1" t="s">
        <v>10434</v>
      </c>
      <c r="C3485" s="21" t="s">
        <v>10435</v>
      </c>
      <c r="D3485" s="27" t="s">
        <v>10436</v>
      </c>
      <c r="E3485" s="30" t="s">
        <v>37</v>
      </c>
    </row>
    <row r="3486" spans="1:5" x14ac:dyDescent="0.2">
      <c r="A3486" s="16">
        <v>8889</v>
      </c>
      <c r="B3486" s="1" t="s">
        <v>10437</v>
      </c>
      <c r="C3486" s="21" t="s">
        <v>10438</v>
      </c>
      <c r="D3486" s="27" t="s">
        <v>10439</v>
      </c>
      <c r="E3486" s="30" t="s">
        <v>19</v>
      </c>
    </row>
    <row r="3487" spans="1:5" x14ac:dyDescent="0.2">
      <c r="A3487" s="16">
        <v>8890</v>
      </c>
      <c r="B3487" s="1" t="s">
        <v>10440</v>
      </c>
      <c r="C3487" s="21" t="s">
        <v>10441</v>
      </c>
      <c r="D3487" s="27" t="s">
        <v>10442</v>
      </c>
      <c r="E3487" s="30" t="s">
        <v>37</v>
      </c>
    </row>
    <row r="3488" spans="1:5" x14ac:dyDescent="0.2">
      <c r="A3488" s="16">
        <v>8891</v>
      </c>
      <c r="B3488" s="1" t="s">
        <v>10443</v>
      </c>
      <c r="C3488" s="21" t="s">
        <v>10444</v>
      </c>
      <c r="D3488" s="27" t="s">
        <v>10445</v>
      </c>
      <c r="E3488" s="30" t="s">
        <v>37</v>
      </c>
    </row>
    <row r="3489" spans="1:5" x14ac:dyDescent="0.2">
      <c r="A3489" s="16">
        <v>8892</v>
      </c>
      <c r="B3489" s="1" t="s">
        <v>10446</v>
      </c>
      <c r="C3489" s="21" t="s">
        <v>10447</v>
      </c>
      <c r="D3489" s="27" t="s">
        <v>10448</v>
      </c>
      <c r="E3489" s="30" t="s">
        <v>37</v>
      </c>
    </row>
    <row r="3490" spans="1:5" x14ac:dyDescent="0.2">
      <c r="A3490" s="16">
        <v>8893</v>
      </c>
      <c r="B3490" s="1" t="s">
        <v>10449</v>
      </c>
      <c r="C3490" s="21" t="s">
        <v>10450</v>
      </c>
      <c r="D3490" s="27" t="s">
        <v>10451</v>
      </c>
      <c r="E3490" s="30" t="s">
        <v>37</v>
      </c>
    </row>
    <row r="3491" spans="1:5" x14ac:dyDescent="0.2">
      <c r="A3491" s="16">
        <v>8894</v>
      </c>
      <c r="B3491" s="1" t="s">
        <v>10452</v>
      </c>
      <c r="C3491" s="21" t="s">
        <v>10453</v>
      </c>
      <c r="D3491" s="27" t="s">
        <v>10454</v>
      </c>
      <c r="E3491" s="30" t="s">
        <v>37</v>
      </c>
    </row>
    <row r="3492" spans="1:5" x14ac:dyDescent="0.2">
      <c r="A3492" s="16">
        <v>8897</v>
      </c>
      <c r="B3492" s="1" t="s">
        <v>10455</v>
      </c>
      <c r="C3492" s="21" t="s">
        <v>10456</v>
      </c>
      <c r="D3492" s="27" t="s">
        <v>10457</v>
      </c>
      <c r="E3492" s="30" t="s">
        <v>15</v>
      </c>
    </row>
    <row r="3493" spans="1:5" x14ac:dyDescent="0.2">
      <c r="A3493" s="16">
        <v>8898</v>
      </c>
      <c r="B3493" s="1" t="s">
        <v>10458</v>
      </c>
      <c r="C3493" s="21" t="s">
        <v>10459</v>
      </c>
      <c r="D3493" s="27" t="s">
        <v>10460</v>
      </c>
      <c r="E3493" s="30" t="s">
        <v>37</v>
      </c>
    </row>
    <row r="3494" spans="1:5" x14ac:dyDescent="0.2">
      <c r="A3494" s="16">
        <v>8903</v>
      </c>
      <c r="B3494" s="1" t="s">
        <v>10461</v>
      </c>
      <c r="C3494" s="21" t="s">
        <v>10462</v>
      </c>
      <c r="D3494" s="27" t="s">
        <v>10463</v>
      </c>
      <c r="E3494" s="30" t="s">
        <v>15</v>
      </c>
    </row>
    <row r="3495" spans="1:5" x14ac:dyDescent="0.2">
      <c r="A3495" s="16">
        <v>8904</v>
      </c>
      <c r="B3495" s="1" t="s">
        <v>10464</v>
      </c>
      <c r="C3495" s="21" t="s">
        <v>10465</v>
      </c>
      <c r="D3495" s="27" t="s">
        <v>10466</v>
      </c>
      <c r="E3495" s="30" t="s">
        <v>37</v>
      </c>
    </row>
    <row r="3496" spans="1:5" x14ac:dyDescent="0.2">
      <c r="A3496" s="16">
        <v>8905</v>
      </c>
      <c r="B3496" s="1" t="s">
        <v>10467</v>
      </c>
      <c r="C3496" s="21" t="s">
        <v>10468</v>
      </c>
      <c r="D3496" s="27" t="s">
        <v>10469</v>
      </c>
      <c r="E3496" s="30" t="s">
        <v>37</v>
      </c>
    </row>
    <row r="3497" spans="1:5" x14ac:dyDescent="0.2">
      <c r="A3497" s="16">
        <v>8908</v>
      </c>
      <c r="B3497" s="1" t="s">
        <v>10470</v>
      </c>
      <c r="C3497" s="21" t="s">
        <v>10471</v>
      </c>
      <c r="D3497" s="27" t="s">
        <v>10472</v>
      </c>
      <c r="E3497" s="30" t="s">
        <v>15</v>
      </c>
    </row>
    <row r="3498" spans="1:5" x14ac:dyDescent="0.2">
      <c r="A3498" s="16">
        <v>8912</v>
      </c>
      <c r="B3498" s="1" t="s">
        <v>10473</v>
      </c>
      <c r="C3498" s="21" t="s">
        <v>10474</v>
      </c>
      <c r="D3498" s="27" t="s">
        <v>10475</v>
      </c>
      <c r="E3498" s="30" t="s">
        <v>37</v>
      </c>
    </row>
    <row r="3499" spans="1:5" x14ac:dyDescent="0.2">
      <c r="A3499" s="16">
        <v>8914</v>
      </c>
      <c r="B3499" s="1" t="s">
        <v>10476</v>
      </c>
      <c r="C3499" s="21" t="s">
        <v>10477</v>
      </c>
      <c r="D3499" s="27" t="s">
        <v>10478</v>
      </c>
      <c r="E3499" s="30" t="s">
        <v>37</v>
      </c>
    </row>
    <row r="3500" spans="1:5" x14ac:dyDescent="0.2">
      <c r="A3500" s="16">
        <v>8917</v>
      </c>
      <c r="B3500" s="1" t="s">
        <v>10479</v>
      </c>
      <c r="C3500" s="21" t="s">
        <v>10480</v>
      </c>
      <c r="D3500" s="27" t="s">
        <v>10481</v>
      </c>
      <c r="E3500" s="30" t="s">
        <v>37</v>
      </c>
    </row>
    <row r="3501" spans="1:5" x14ac:dyDescent="0.2">
      <c r="A3501" s="16">
        <v>8918</v>
      </c>
      <c r="B3501" s="1" t="s">
        <v>10482</v>
      </c>
      <c r="C3501" s="21" t="s">
        <v>10483</v>
      </c>
      <c r="D3501" s="27" t="s">
        <v>10484</v>
      </c>
      <c r="E3501" s="30" t="s">
        <v>37</v>
      </c>
    </row>
    <row r="3502" spans="1:5" x14ac:dyDescent="0.2">
      <c r="A3502" s="16">
        <v>8919</v>
      </c>
      <c r="B3502" s="1" t="s">
        <v>10485</v>
      </c>
      <c r="C3502" s="21" t="s">
        <v>10486</v>
      </c>
      <c r="D3502" s="27" t="s">
        <v>10487</v>
      </c>
      <c r="E3502" s="30" t="s">
        <v>37</v>
      </c>
    </row>
    <row r="3503" spans="1:5" x14ac:dyDescent="0.2">
      <c r="A3503" s="16">
        <v>8920</v>
      </c>
      <c r="B3503" s="1" t="s">
        <v>10488</v>
      </c>
      <c r="C3503" s="21" t="s">
        <v>10489</v>
      </c>
      <c r="D3503" s="27" t="s">
        <v>10490</v>
      </c>
      <c r="E3503" s="30" t="s">
        <v>37</v>
      </c>
    </row>
    <row r="3504" spans="1:5" x14ac:dyDescent="0.2">
      <c r="A3504" s="16">
        <v>8921</v>
      </c>
      <c r="B3504" s="1" t="s">
        <v>10491</v>
      </c>
      <c r="C3504" s="21" t="s">
        <v>10492</v>
      </c>
      <c r="D3504" s="27" t="s">
        <v>10493</v>
      </c>
      <c r="E3504" s="30" t="s">
        <v>37</v>
      </c>
    </row>
    <row r="3505" spans="1:5" x14ac:dyDescent="0.2">
      <c r="A3505" s="16">
        <v>8923</v>
      </c>
      <c r="B3505" s="1" t="s">
        <v>10494</v>
      </c>
      <c r="C3505" s="21" t="s">
        <v>10495</v>
      </c>
      <c r="D3505" s="27" t="s">
        <v>10496</v>
      </c>
      <c r="E3505" s="30" t="s">
        <v>15</v>
      </c>
    </row>
    <row r="3506" spans="1:5" x14ac:dyDescent="0.2">
      <c r="A3506" s="16">
        <v>8925</v>
      </c>
      <c r="B3506" s="1" t="s">
        <v>10497</v>
      </c>
      <c r="C3506" s="21" t="s">
        <v>10498</v>
      </c>
      <c r="D3506" s="27" t="s">
        <v>10499</v>
      </c>
      <c r="E3506" s="30" t="s">
        <v>37</v>
      </c>
    </row>
    <row r="3507" spans="1:5" x14ac:dyDescent="0.2">
      <c r="A3507" s="16">
        <v>8927</v>
      </c>
      <c r="B3507" s="1" t="s">
        <v>10500</v>
      </c>
      <c r="C3507" s="21" t="s">
        <v>10501</v>
      </c>
      <c r="D3507" s="27" t="s">
        <v>10502</v>
      </c>
      <c r="E3507" s="30" t="s">
        <v>37</v>
      </c>
    </row>
    <row r="3508" spans="1:5" x14ac:dyDescent="0.2">
      <c r="A3508" s="16">
        <v>8928</v>
      </c>
      <c r="B3508" s="1" t="s">
        <v>10503</v>
      </c>
      <c r="C3508" s="21" t="s">
        <v>10504</v>
      </c>
      <c r="D3508" s="27" t="s">
        <v>10505</v>
      </c>
      <c r="E3508" s="30" t="s">
        <v>37</v>
      </c>
    </row>
    <row r="3509" spans="1:5" x14ac:dyDescent="0.2">
      <c r="A3509" s="16">
        <v>8929</v>
      </c>
      <c r="B3509" s="1" t="s">
        <v>10506</v>
      </c>
      <c r="C3509" s="21" t="s">
        <v>10507</v>
      </c>
      <c r="D3509" s="27" t="s">
        <v>10508</v>
      </c>
      <c r="E3509" s="30" t="s">
        <v>37</v>
      </c>
    </row>
    <row r="3510" spans="1:5" x14ac:dyDescent="0.2">
      <c r="A3510" s="16">
        <v>8931</v>
      </c>
      <c r="B3510" s="1" t="s">
        <v>10509</v>
      </c>
      <c r="C3510" s="21" t="s">
        <v>10510</v>
      </c>
      <c r="D3510" s="27" t="s">
        <v>10511</v>
      </c>
      <c r="E3510" s="30" t="s">
        <v>37</v>
      </c>
    </row>
    <row r="3511" spans="1:5" x14ac:dyDescent="0.2">
      <c r="A3511" s="16">
        <v>8934</v>
      </c>
      <c r="B3511" s="1" t="s">
        <v>10512</v>
      </c>
      <c r="C3511" s="21" t="s">
        <v>10513</v>
      </c>
      <c r="D3511" s="27" t="s">
        <v>10514</v>
      </c>
      <c r="E3511" s="30" t="s">
        <v>15</v>
      </c>
    </row>
    <row r="3512" spans="1:5" x14ac:dyDescent="0.2">
      <c r="A3512" s="16">
        <v>8935</v>
      </c>
      <c r="B3512" s="1" t="s">
        <v>10515</v>
      </c>
      <c r="C3512" s="21" t="s">
        <v>10516</v>
      </c>
      <c r="D3512" s="27" t="s">
        <v>10517</v>
      </c>
      <c r="E3512" s="30" t="s">
        <v>15</v>
      </c>
    </row>
    <row r="3513" spans="1:5" x14ac:dyDescent="0.2">
      <c r="A3513" s="16">
        <v>8938</v>
      </c>
      <c r="B3513" s="1" t="s">
        <v>10518</v>
      </c>
      <c r="C3513" s="21" t="s">
        <v>10519</v>
      </c>
      <c r="D3513" s="27" t="s">
        <v>10520</v>
      </c>
      <c r="E3513" s="30" t="s">
        <v>37</v>
      </c>
    </row>
    <row r="3514" spans="1:5" x14ac:dyDescent="0.2">
      <c r="A3514" s="16">
        <v>8940</v>
      </c>
      <c r="B3514" s="1" t="s">
        <v>10521</v>
      </c>
      <c r="C3514" s="21" t="s">
        <v>10522</v>
      </c>
      <c r="D3514" s="27" t="s">
        <v>10523</v>
      </c>
      <c r="E3514" s="30" t="s">
        <v>37</v>
      </c>
    </row>
    <row r="3515" spans="1:5" x14ac:dyDescent="0.2">
      <c r="A3515" s="16">
        <v>8944</v>
      </c>
      <c r="B3515" s="1" t="s">
        <v>10524</v>
      </c>
      <c r="C3515" s="21" t="s">
        <v>10525</v>
      </c>
      <c r="D3515" s="27" t="s">
        <v>10526</v>
      </c>
      <c r="E3515" s="30" t="s">
        <v>15</v>
      </c>
    </row>
    <row r="3516" spans="1:5" x14ac:dyDescent="0.2">
      <c r="A3516" s="16">
        <v>8945</v>
      </c>
      <c r="B3516" s="1" t="s">
        <v>10527</v>
      </c>
      <c r="C3516" s="21" t="s">
        <v>10528</v>
      </c>
      <c r="D3516" s="27" t="s">
        <v>10529</v>
      </c>
      <c r="E3516" s="30" t="s">
        <v>37</v>
      </c>
    </row>
    <row r="3517" spans="1:5" x14ac:dyDescent="0.2">
      <c r="A3517" s="16">
        <v>8946</v>
      </c>
      <c r="B3517" s="1" t="s">
        <v>10530</v>
      </c>
      <c r="C3517" s="21" t="s">
        <v>10531</v>
      </c>
      <c r="D3517" s="27" t="s">
        <v>10532</v>
      </c>
      <c r="E3517" s="30" t="s">
        <v>37</v>
      </c>
    </row>
    <row r="3518" spans="1:5" x14ac:dyDescent="0.2">
      <c r="A3518" s="16">
        <v>8995</v>
      </c>
      <c r="B3518" s="1" t="s">
        <v>10533</v>
      </c>
      <c r="C3518" s="21" t="s">
        <v>10534</v>
      </c>
      <c r="D3518" s="27" t="s">
        <v>10535</v>
      </c>
      <c r="E3518" s="30" t="s">
        <v>37</v>
      </c>
    </row>
    <row r="3519" spans="1:5" x14ac:dyDescent="0.2">
      <c r="A3519" s="16">
        <v>8996</v>
      </c>
      <c r="B3519" s="1" t="s">
        <v>10536</v>
      </c>
      <c r="C3519" s="21" t="s">
        <v>10537</v>
      </c>
      <c r="D3519" s="27" t="s">
        <v>10538</v>
      </c>
      <c r="E3519" s="30" t="s">
        <v>37</v>
      </c>
    </row>
    <row r="3520" spans="1:5" x14ac:dyDescent="0.2">
      <c r="A3520" s="16">
        <v>8999</v>
      </c>
      <c r="B3520" s="1" t="s">
        <v>10539</v>
      </c>
      <c r="C3520" s="21" t="s">
        <v>10540</v>
      </c>
      <c r="D3520" s="27" t="s">
        <v>10541</v>
      </c>
      <c r="E3520" s="30" t="s">
        <v>37</v>
      </c>
    </row>
    <row r="3521" spans="1:5" x14ac:dyDescent="0.2">
      <c r="A3521" s="16">
        <v>9001</v>
      </c>
      <c r="B3521" s="1" t="s">
        <v>10542</v>
      </c>
      <c r="C3521" s="21" t="s">
        <v>10543</v>
      </c>
      <c r="D3521" s="27" t="s">
        <v>10544</v>
      </c>
      <c r="E3521" s="30" t="s">
        <v>19</v>
      </c>
    </row>
    <row r="3522" spans="1:5" x14ac:dyDescent="0.2">
      <c r="A3522" s="16">
        <v>9003</v>
      </c>
      <c r="B3522" s="1" t="s">
        <v>10545</v>
      </c>
      <c r="C3522" s="21" t="s">
        <v>10546</v>
      </c>
      <c r="D3522" s="27" t="s">
        <v>10547</v>
      </c>
      <c r="E3522" s="30" t="s">
        <v>19</v>
      </c>
    </row>
    <row r="3523" spans="1:5" x14ac:dyDescent="0.2">
      <c r="A3523" s="16">
        <v>9005</v>
      </c>
      <c r="B3523" s="1" t="s">
        <v>10548</v>
      </c>
      <c r="C3523" s="21" t="s">
        <v>10549</v>
      </c>
      <c r="D3523" s="27" t="s">
        <v>10550</v>
      </c>
      <c r="E3523" s="30" t="s">
        <v>19</v>
      </c>
    </row>
    <row r="3524" spans="1:5" x14ac:dyDescent="0.2">
      <c r="A3524" s="16">
        <v>9006</v>
      </c>
      <c r="B3524" s="1" t="s">
        <v>10551</v>
      </c>
      <c r="C3524" s="21" t="s">
        <v>10552</v>
      </c>
      <c r="D3524" s="27" t="s">
        <v>10553</v>
      </c>
      <c r="E3524" s="30" t="s">
        <v>19</v>
      </c>
    </row>
    <row r="3525" spans="1:5" x14ac:dyDescent="0.2">
      <c r="A3525" s="16">
        <v>9007</v>
      </c>
      <c r="B3525" s="1" t="s">
        <v>10554</v>
      </c>
      <c r="C3525" s="21" t="s">
        <v>10555</v>
      </c>
      <c r="D3525" s="27" t="s">
        <v>10556</v>
      </c>
      <c r="E3525" s="30" t="s">
        <v>19</v>
      </c>
    </row>
    <row r="3526" spans="1:5" x14ac:dyDescent="0.2">
      <c r="A3526" s="16">
        <v>9008</v>
      </c>
      <c r="B3526" s="1" t="s">
        <v>10557</v>
      </c>
      <c r="C3526" s="21" t="s">
        <v>10558</v>
      </c>
      <c r="D3526" s="27" t="s">
        <v>10559</v>
      </c>
      <c r="E3526" s="30" t="s">
        <v>19</v>
      </c>
    </row>
    <row r="3527" spans="1:5" x14ac:dyDescent="0.2">
      <c r="A3527" s="16">
        <v>9009</v>
      </c>
      <c r="B3527" s="1" t="s">
        <v>10560</v>
      </c>
      <c r="C3527" s="21" t="s">
        <v>10561</v>
      </c>
      <c r="D3527" s="27" t="s">
        <v>10562</v>
      </c>
      <c r="E3527" s="30" t="s">
        <v>19</v>
      </c>
    </row>
    <row r="3528" spans="1:5" x14ac:dyDescent="0.2">
      <c r="A3528" s="16">
        <v>9010</v>
      </c>
      <c r="B3528" s="1" t="s">
        <v>10563</v>
      </c>
      <c r="C3528" s="21" t="s">
        <v>10564</v>
      </c>
      <c r="D3528" s="27" t="s">
        <v>10565</v>
      </c>
      <c r="E3528" s="30" t="s">
        <v>15</v>
      </c>
    </row>
    <row r="3529" spans="1:5" x14ac:dyDescent="0.2">
      <c r="A3529" s="16">
        <v>9012</v>
      </c>
      <c r="B3529" s="1" t="s">
        <v>10566</v>
      </c>
      <c r="C3529" s="21" t="s">
        <v>10567</v>
      </c>
      <c r="D3529" s="27" t="s">
        <v>10568</v>
      </c>
      <c r="E3529" s="30" t="s">
        <v>15</v>
      </c>
    </row>
    <row r="3530" spans="1:5" x14ac:dyDescent="0.2">
      <c r="A3530" s="16">
        <v>9017</v>
      </c>
      <c r="B3530" s="1" t="s">
        <v>10569</v>
      </c>
      <c r="C3530" s="21" t="s">
        <v>10570</v>
      </c>
      <c r="D3530" s="27" t="s">
        <v>10571</v>
      </c>
      <c r="E3530" s="30" t="s">
        <v>19</v>
      </c>
    </row>
    <row r="3531" spans="1:5" x14ac:dyDescent="0.2">
      <c r="A3531" s="16">
        <v>9020</v>
      </c>
      <c r="B3531" s="1" t="s">
        <v>10572</v>
      </c>
      <c r="C3531" s="21" t="s">
        <v>10573</v>
      </c>
      <c r="D3531" s="27" t="s">
        <v>10574</v>
      </c>
      <c r="E3531" s="30" t="s">
        <v>19</v>
      </c>
    </row>
    <row r="3532" spans="1:5" x14ac:dyDescent="0.2">
      <c r="A3532" s="16">
        <v>9021</v>
      </c>
      <c r="B3532" s="1" t="s">
        <v>10575</v>
      </c>
      <c r="C3532" s="21" t="s">
        <v>10576</v>
      </c>
      <c r="D3532" s="27" t="s">
        <v>10577</v>
      </c>
      <c r="E3532" s="30" t="s">
        <v>19</v>
      </c>
    </row>
    <row r="3533" spans="1:5" x14ac:dyDescent="0.2">
      <c r="A3533" s="16">
        <v>9022</v>
      </c>
      <c r="B3533" s="1" t="s">
        <v>10578</v>
      </c>
      <c r="C3533" s="21" t="s">
        <v>10579</v>
      </c>
      <c r="D3533" s="27" t="s">
        <v>10580</v>
      </c>
      <c r="E3533" s="30" t="s">
        <v>19</v>
      </c>
    </row>
    <row r="3534" spans="1:5" x14ac:dyDescent="0.2">
      <c r="A3534" s="16">
        <v>9024</v>
      </c>
      <c r="B3534" s="1" t="s">
        <v>10581</v>
      </c>
      <c r="C3534" s="21" t="s">
        <v>10582</v>
      </c>
      <c r="D3534" s="27" t="s">
        <v>10583</v>
      </c>
      <c r="E3534" s="30" t="s">
        <v>19</v>
      </c>
    </row>
    <row r="3535" spans="1:5" x14ac:dyDescent="0.2">
      <c r="A3535" s="16">
        <v>9025</v>
      </c>
      <c r="B3535" s="1" t="s">
        <v>10584</v>
      </c>
      <c r="C3535" s="21" t="s">
        <v>10585</v>
      </c>
      <c r="D3535" s="27" t="s">
        <v>10586</v>
      </c>
      <c r="E3535" s="30" t="s">
        <v>15</v>
      </c>
    </row>
    <row r="3536" spans="1:5" x14ac:dyDescent="0.2">
      <c r="A3536" s="16">
        <v>9027</v>
      </c>
      <c r="B3536" s="1" t="s">
        <v>10587</v>
      </c>
      <c r="C3536" s="21" t="s">
        <v>10588</v>
      </c>
      <c r="D3536" s="27" t="s">
        <v>10589</v>
      </c>
      <c r="E3536" s="30" t="s">
        <v>15</v>
      </c>
    </row>
    <row r="3537" spans="1:5" x14ac:dyDescent="0.2">
      <c r="A3537" s="16">
        <v>9028</v>
      </c>
      <c r="B3537" s="1" t="s">
        <v>10590</v>
      </c>
      <c r="C3537" s="21" t="s">
        <v>10591</v>
      </c>
      <c r="D3537" s="27" t="s">
        <v>10592</v>
      </c>
      <c r="E3537" s="30" t="s">
        <v>15</v>
      </c>
    </row>
    <row r="3538" spans="1:5" x14ac:dyDescent="0.2">
      <c r="A3538" s="16">
        <v>9029</v>
      </c>
      <c r="B3538" s="1" t="s">
        <v>10593</v>
      </c>
      <c r="C3538" s="21" t="s">
        <v>10594</v>
      </c>
      <c r="D3538" s="27" t="s">
        <v>10595</v>
      </c>
      <c r="E3538" s="30" t="s">
        <v>37</v>
      </c>
    </row>
    <row r="3539" spans="1:5" x14ac:dyDescent="0.2">
      <c r="A3539" s="16">
        <v>9031</v>
      </c>
      <c r="B3539" s="1" t="s">
        <v>10596</v>
      </c>
      <c r="C3539" s="21" t="s">
        <v>10597</v>
      </c>
      <c r="D3539" s="27" t="s">
        <v>10598</v>
      </c>
      <c r="E3539" s="30" t="s">
        <v>19</v>
      </c>
    </row>
    <row r="3540" spans="1:5" x14ac:dyDescent="0.2">
      <c r="A3540" s="16">
        <v>9033</v>
      </c>
      <c r="B3540" s="1" t="s">
        <v>10599</v>
      </c>
      <c r="C3540" s="21" t="s">
        <v>10600</v>
      </c>
      <c r="D3540" s="27" t="s">
        <v>10601</v>
      </c>
      <c r="E3540" s="30" t="s">
        <v>15</v>
      </c>
    </row>
    <row r="3541" spans="1:5" x14ac:dyDescent="0.2">
      <c r="A3541" s="16">
        <v>9034</v>
      </c>
      <c r="B3541" s="1" t="s">
        <v>10602</v>
      </c>
      <c r="C3541" s="21" t="s">
        <v>10603</v>
      </c>
      <c r="D3541" s="27" t="s">
        <v>10604</v>
      </c>
      <c r="E3541" s="30" t="s">
        <v>15</v>
      </c>
    </row>
    <row r="3542" spans="1:5" x14ac:dyDescent="0.2">
      <c r="A3542" s="16">
        <v>9035</v>
      </c>
      <c r="B3542" s="1" t="s">
        <v>10605</v>
      </c>
      <c r="C3542" s="21" t="s">
        <v>11960</v>
      </c>
      <c r="D3542" s="27" t="s">
        <v>10606</v>
      </c>
      <c r="E3542" s="30" t="s">
        <v>15</v>
      </c>
    </row>
    <row r="3543" spans="1:5" x14ac:dyDescent="0.2">
      <c r="A3543" s="16">
        <v>9036</v>
      </c>
      <c r="B3543" s="1" t="s">
        <v>10607</v>
      </c>
      <c r="C3543" s="21" t="s">
        <v>10608</v>
      </c>
      <c r="D3543" s="27" t="s">
        <v>10609</v>
      </c>
      <c r="E3543" s="30" t="s">
        <v>37</v>
      </c>
    </row>
    <row r="3544" spans="1:5" x14ac:dyDescent="0.2">
      <c r="A3544" s="16">
        <v>9037</v>
      </c>
      <c r="B3544" s="1" t="s">
        <v>10610</v>
      </c>
      <c r="C3544" s="21" t="s">
        <v>10611</v>
      </c>
      <c r="D3544" s="27" t="s">
        <v>10612</v>
      </c>
      <c r="E3544" s="30" t="s">
        <v>19</v>
      </c>
    </row>
    <row r="3545" spans="1:5" x14ac:dyDescent="0.2">
      <c r="A3545" s="16">
        <v>9039</v>
      </c>
      <c r="B3545" s="1" t="s">
        <v>10613</v>
      </c>
      <c r="C3545" s="21" t="s">
        <v>10614</v>
      </c>
      <c r="D3545" s="27" t="s">
        <v>10615</v>
      </c>
      <c r="E3545" s="30" t="s">
        <v>37</v>
      </c>
    </row>
    <row r="3546" spans="1:5" x14ac:dyDescent="0.2">
      <c r="A3546" s="16">
        <v>9040</v>
      </c>
      <c r="B3546" s="1" t="s">
        <v>10616</v>
      </c>
      <c r="C3546" s="21" t="s">
        <v>10617</v>
      </c>
      <c r="D3546" s="27" t="s">
        <v>10618</v>
      </c>
      <c r="E3546" s="30" t="s">
        <v>37</v>
      </c>
    </row>
    <row r="3547" spans="1:5" x14ac:dyDescent="0.2">
      <c r="A3547" s="16">
        <v>9041</v>
      </c>
      <c r="B3547" s="1" t="s">
        <v>10619</v>
      </c>
      <c r="C3547" s="21" t="s">
        <v>10620</v>
      </c>
      <c r="D3547" s="27" t="s">
        <v>10621</v>
      </c>
      <c r="E3547" s="30" t="s">
        <v>19</v>
      </c>
    </row>
    <row r="3548" spans="1:5" x14ac:dyDescent="0.2">
      <c r="A3548" s="16">
        <v>9042</v>
      </c>
      <c r="B3548" s="1" t="s">
        <v>10622</v>
      </c>
      <c r="C3548" s="21" t="s">
        <v>10623</v>
      </c>
      <c r="D3548" s="27" t="s">
        <v>10624</v>
      </c>
      <c r="E3548" s="30" t="s">
        <v>19</v>
      </c>
    </row>
    <row r="3549" spans="1:5" x14ac:dyDescent="0.2">
      <c r="A3549" s="16">
        <v>9044</v>
      </c>
      <c r="B3549" s="1" t="s">
        <v>10625</v>
      </c>
      <c r="C3549" s="21" t="s">
        <v>10626</v>
      </c>
      <c r="D3549" s="27" t="s">
        <v>10627</v>
      </c>
      <c r="E3549" s="30" t="s">
        <v>19</v>
      </c>
    </row>
    <row r="3550" spans="1:5" x14ac:dyDescent="0.2">
      <c r="A3550" s="16">
        <v>9045</v>
      </c>
      <c r="B3550" s="1" t="s">
        <v>10628</v>
      </c>
      <c r="C3550" s="21" t="s">
        <v>10629</v>
      </c>
      <c r="D3550" s="27" t="s">
        <v>10630</v>
      </c>
      <c r="E3550" s="30" t="s">
        <v>19</v>
      </c>
    </row>
    <row r="3551" spans="1:5" x14ac:dyDescent="0.2">
      <c r="A3551" s="16">
        <v>9046</v>
      </c>
      <c r="B3551" s="1" t="s">
        <v>10631</v>
      </c>
      <c r="C3551" s="21" t="s">
        <v>10632</v>
      </c>
      <c r="D3551" s="27" t="s">
        <v>10633</v>
      </c>
      <c r="E3551" s="30" t="s">
        <v>15</v>
      </c>
    </row>
    <row r="3552" spans="1:5" x14ac:dyDescent="0.2">
      <c r="A3552" s="16">
        <v>9048</v>
      </c>
      <c r="B3552" s="1" t="s">
        <v>10634</v>
      </c>
      <c r="C3552" s="21" t="s">
        <v>10635</v>
      </c>
      <c r="D3552" s="27" t="s">
        <v>10636</v>
      </c>
      <c r="E3552" s="30" t="s">
        <v>19</v>
      </c>
    </row>
    <row r="3553" spans="1:5" x14ac:dyDescent="0.2">
      <c r="A3553" s="16">
        <v>9049</v>
      </c>
      <c r="B3553" s="1" t="s">
        <v>10637</v>
      </c>
      <c r="C3553" s="21" t="s">
        <v>10638</v>
      </c>
      <c r="D3553" s="27" t="s">
        <v>10639</v>
      </c>
      <c r="E3553" s="30" t="s">
        <v>15</v>
      </c>
    </row>
    <row r="3554" spans="1:5" x14ac:dyDescent="0.2">
      <c r="A3554" s="16">
        <v>9051</v>
      </c>
      <c r="B3554" s="1" t="s">
        <v>10640</v>
      </c>
      <c r="C3554" s="21" t="s">
        <v>10641</v>
      </c>
      <c r="D3554" s="27" t="s">
        <v>10642</v>
      </c>
      <c r="E3554" s="30" t="s">
        <v>15</v>
      </c>
    </row>
    <row r="3555" spans="1:5" x14ac:dyDescent="0.2">
      <c r="A3555" s="16">
        <v>9052</v>
      </c>
      <c r="B3555" s="1" t="s">
        <v>10643</v>
      </c>
      <c r="C3555" s="21" t="s">
        <v>10644</v>
      </c>
      <c r="D3555" s="27" t="s">
        <v>10645</v>
      </c>
      <c r="E3555" s="30" t="s">
        <v>15</v>
      </c>
    </row>
    <row r="3556" spans="1:5" x14ac:dyDescent="0.2">
      <c r="A3556" s="16">
        <v>9055</v>
      </c>
      <c r="B3556" s="1" t="s">
        <v>10646</v>
      </c>
      <c r="C3556" s="21" t="s">
        <v>10647</v>
      </c>
      <c r="D3556" s="27" t="s">
        <v>10648</v>
      </c>
      <c r="E3556" s="30" t="s">
        <v>37</v>
      </c>
    </row>
    <row r="3557" spans="1:5" x14ac:dyDescent="0.2">
      <c r="A3557" s="16">
        <v>9057</v>
      </c>
      <c r="B3557" s="1" t="s">
        <v>10649</v>
      </c>
      <c r="C3557" s="21" t="s">
        <v>10650</v>
      </c>
      <c r="D3557" s="27" t="s">
        <v>10651</v>
      </c>
      <c r="E3557" s="30" t="s">
        <v>37</v>
      </c>
    </row>
    <row r="3558" spans="1:5" x14ac:dyDescent="0.2">
      <c r="A3558" s="16">
        <v>9058</v>
      </c>
      <c r="B3558" s="1" t="s">
        <v>10652</v>
      </c>
      <c r="C3558" s="21" t="s">
        <v>10653</v>
      </c>
      <c r="D3558" s="27" t="s">
        <v>10654</v>
      </c>
      <c r="E3558" s="30" t="s">
        <v>37</v>
      </c>
    </row>
    <row r="3559" spans="1:5" x14ac:dyDescent="0.2">
      <c r="A3559" s="16">
        <v>9059</v>
      </c>
      <c r="B3559" s="1" t="s">
        <v>10655</v>
      </c>
      <c r="C3559" s="21" t="s">
        <v>10656</v>
      </c>
      <c r="D3559" s="27" t="s">
        <v>10657</v>
      </c>
      <c r="E3559" s="30" t="s">
        <v>15</v>
      </c>
    </row>
    <row r="3560" spans="1:5" x14ac:dyDescent="0.2">
      <c r="A3560" s="16">
        <v>9060</v>
      </c>
      <c r="B3560" s="1" t="s">
        <v>10658</v>
      </c>
      <c r="C3560" s="21" t="s">
        <v>10659</v>
      </c>
      <c r="D3560" s="27" t="s">
        <v>10660</v>
      </c>
      <c r="E3560" s="30" t="s">
        <v>15</v>
      </c>
    </row>
    <row r="3561" spans="1:5" x14ac:dyDescent="0.2">
      <c r="A3561" s="16">
        <v>9063</v>
      </c>
      <c r="B3561" s="1" t="s">
        <v>10661</v>
      </c>
      <c r="C3561" s="21" t="s">
        <v>10662</v>
      </c>
      <c r="D3561" s="27" t="s">
        <v>10663</v>
      </c>
      <c r="E3561" s="30" t="s">
        <v>15</v>
      </c>
    </row>
    <row r="3562" spans="1:5" x14ac:dyDescent="0.2">
      <c r="A3562" s="16">
        <v>9064</v>
      </c>
      <c r="B3562" s="1" t="s">
        <v>10664</v>
      </c>
      <c r="C3562" s="21" t="s">
        <v>10665</v>
      </c>
      <c r="D3562" s="27" t="s">
        <v>10666</v>
      </c>
      <c r="E3562" s="30" t="s">
        <v>19</v>
      </c>
    </row>
    <row r="3563" spans="1:5" x14ac:dyDescent="0.2">
      <c r="A3563" s="16">
        <v>9065</v>
      </c>
      <c r="B3563" s="1" t="s">
        <v>10667</v>
      </c>
      <c r="C3563" s="21" t="s">
        <v>10668</v>
      </c>
      <c r="D3563" s="27" t="s">
        <v>10669</v>
      </c>
      <c r="E3563" s="30" t="s">
        <v>15</v>
      </c>
    </row>
    <row r="3564" spans="1:5" x14ac:dyDescent="0.2">
      <c r="A3564" s="16">
        <v>9066</v>
      </c>
      <c r="B3564" s="1" t="s">
        <v>10670</v>
      </c>
      <c r="C3564" s="21" t="s">
        <v>10671</v>
      </c>
      <c r="D3564" s="27" t="s">
        <v>10672</v>
      </c>
      <c r="E3564" s="30" t="s">
        <v>37</v>
      </c>
    </row>
    <row r="3565" spans="1:5" x14ac:dyDescent="0.2">
      <c r="A3565" s="16">
        <v>9067</v>
      </c>
      <c r="B3565" s="1" t="s">
        <v>10673</v>
      </c>
      <c r="C3565" s="21" t="s">
        <v>10674</v>
      </c>
      <c r="D3565" s="27" t="s">
        <v>10675</v>
      </c>
      <c r="E3565" s="30" t="s">
        <v>19</v>
      </c>
    </row>
    <row r="3566" spans="1:5" x14ac:dyDescent="0.2">
      <c r="A3566" s="16">
        <v>9068</v>
      </c>
      <c r="B3566" s="1" t="s">
        <v>10676</v>
      </c>
      <c r="C3566" s="21" t="s">
        <v>10677</v>
      </c>
      <c r="D3566" s="27" t="s">
        <v>10678</v>
      </c>
      <c r="E3566" s="30" t="s">
        <v>15</v>
      </c>
    </row>
    <row r="3567" spans="1:5" x14ac:dyDescent="0.2">
      <c r="A3567" s="16">
        <v>9069</v>
      </c>
      <c r="B3567" s="1" t="s">
        <v>10679</v>
      </c>
      <c r="C3567" s="21" t="s">
        <v>10680</v>
      </c>
      <c r="D3567" s="27" t="s">
        <v>10681</v>
      </c>
      <c r="E3567" s="30" t="s">
        <v>37</v>
      </c>
    </row>
    <row r="3568" spans="1:5" x14ac:dyDescent="0.2">
      <c r="A3568" s="16">
        <v>9070</v>
      </c>
      <c r="B3568" s="1" t="s">
        <v>10682</v>
      </c>
      <c r="C3568" s="21" t="s">
        <v>10683</v>
      </c>
      <c r="D3568" s="27" t="s">
        <v>10684</v>
      </c>
      <c r="E3568" s="30" t="s">
        <v>37</v>
      </c>
    </row>
    <row r="3569" spans="1:5" x14ac:dyDescent="0.2">
      <c r="A3569" s="16">
        <v>9072</v>
      </c>
      <c r="B3569" s="1" t="s">
        <v>10685</v>
      </c>
      <c r="C3569" s="21" t="s">
        <v>10686</v>
      </c>
      <c r="D3569" s="27" t="s">
        <v>10687</v>
      </c>
      <c r="E3569" s="30" t="s">
        <v>37</v>
      </c>
    </row>
    <row r="3570" spans="1:5" x14ac:dyDescent="0.2">
      <c r="A3570" s="16">
        <v>9073</v>
      </c>
      <c r="B3570" s="1" t="s">
        <v>10688</v>
      </c>
      <c r="C3570" s="21" t="s">
        <v>10689</v>
      </c>
      <c r="D3570" s="27" t="s">
        <v>10690</v>
      </c>
      <c r="E3570" s="30" t="s">
        <v>37</v>
      </c>
    </row>
    <row r="3571" spans="1:5" x14ac:dyDescent="0.2">
      <c r="A3571" s="16">
        <v>9074</v>
      </c>
      <c r="B3571" s="1" t="s">
        <v>10691</v>
      </c>
      <c r="C3571" s="21" t="s">
        <v>10692</v>
      </c>
      <c r="D3571" s="27" t="s">
        <v>10693</v>
      </c>
      <c r="E3571" s="30" t="s">
        <v>15</v>
      </c>
    </row>
    <row r="3572" spans="1:5" x14ac:dyDescent="0.2">
      <c r="A3572" s="16">
        <v>9075</v>
      </c>
      <c r="B3572" s="1" t="s">
        <v>10694</v>
      </c>
      <c r="C3572" s="21" t="s">
        <v>10695</v>
      </c>
      <c r="D3572" s="27" t="s">
        <v>10696</v>
      </c>
      <c r="E3572" s="30" t="s">
        <v>37</v>
      </c>
    </row>
    <row r="3573" spans="1:5" x14ac:dyDescent="0.2">
      <c r="A3573" s="16">
        <v>9076</v>
      </c>
      <c r="B3573" s="1" t="s">
        <v>10697</v>
      </c>
      <c r="C3573" s="21" t="s">
        <v>10698</v>
      </c>
      <c r="D3573" s="27" t="s">
        <v>10699</v>
      </c>
      <c r="E3573" s="30" t="s">
        <v>15</v>
      </c>
    </row>
    <row r="3574" spans="1:5" x14ac:dyDescent="0.2">
      <c r="A3574" s="16">
        <v>9078</v>
      </c>
      <c r="B3574" s="1" t="s">
        <v>10700</v>
      </c>
      <c r="C3574" s="21" t="s">
        <v>10701</v>
      </c>
      <c r="D3574" s="27" t="s">
        <v>10702</v>
      </c>
      <c r="E3574" s="30" t="s">
        <v>15</v>
      </c>
    </row>
    <row r="3575" spans="1:5" x14ac:dyDescent="0.2">
      <c r="A3575" s="16">
        <v>9081</v>
      </c>
      <c r="B3575" s="1" t="s">
        <v>10703</v>
      </c>
      <c r="C3575" s="21" t="s">
        <v>10704</v>
      </c>
      <c r="D3575" s="27" t="s">
        <v>10705</v>
      </c>
      <c r="E3575" s="30" t="s">
        <v>15</v>
      </c>
    </row>
    <row r="3576" spans="1:5" x14ac:dyDescent="0.2">
      <c r="A3576" s="16">
        <v>9082</v>
      </c>
      <c r="B3576" s="1" t="s">
        <v>10706</v>
      </c>
      <c r="C3576" s="21" t="s">
        <v>10707</v>
      </c>
      <c r="D3576" s="27" t="s">
        <v>10708</v>
      </c>
      <c r="E3576" s="30" t="s">
        <v>37</v>
      </c>
    </row>
    <row r="3577" spans="1:5" x14ac:dyDescent="0.2">
      <c r="A3577" s="16">
        <v>9083</v>
      </c>
      <c r="B3577" s="1" t="s">
        <v>10709</v>
      </c>
      <c r="C3577" s="21" t="s">
        <v>10710</v>
      </c>
      <c r="D3577" s="27" t="s">
        <v>10711</v>
      </c>
      <c r="E3577" s="30" t="s">
        <v>15</v>
      </c>
    </row>
    <row r="3578" spans="1:5" x14ac:dyDescent="0.2">
      <c r="A3578" s="16">
        <v>9085</v>
      </c>
      <c r="B3578" s="1" t="s">
        <v>10712</v>
      </c>
      <c r="C3578" s="21" t="s">
        <v>10713</v>
      </c>
      <c r="D3578" s="27" t="s">
        <v>10714</v>
      </c>
      <c r="E3578" s="30" t="s">
        <v>15</v>
      </c>
    </row>
    <row r="3579" spans="1:5" x14ac:dyDescent="0.2">
      <c r="A3579" s="16">
        <v>9087</v>
      </c>
      <c r="B3579" s="1" t="s">
        <v>10715</v>
      </c>
      <c r="C3579" s="21" t="s">
        <v>10716</v>
      </c>
      <c r="D3579" s="27" t="s">
        <v>10717</v>
      </c>
      <c r="E3579" s="30" t="s">
        <v>15</v>
      </c>
    </row>
    <row r="3580" spans="1:5" x14ac:dyDescent="0.2">
      <c r="A3580" s="16">
        <v>9090</v>
      </c>
      <c r="B3580" s="1" t="s">
        <v>10718</v>
      </c>
      <c r="C3580" s="21" t="s">
        <v>10719</v>
      </c>
      <c r="D3580" s="27" t="s">
        <v>10720</v>
      </c>
      <c r="E3580" s="30" t="s">
        <v>15</v>
      </c>
    </row>
    <row r="3581" spans="1:5" x14ac:dyDescent="0.2">
      <c r="A3581" s="16">
        <v>9099</v>
      </c>
      <c r="B3581" s="1" t="s">
        <v>10721</v>
      </c>
      <c r="C3581" s="21" t="s">
        <v>10722</v>
      </c>
      <c r="D3581" s="27" t="s">
        <v>10723</v>
      </c>
      <c r="E3581" s="30" t="s">
        <v>15</v>
      </c>
    </row>
    <row r="3582" spans="1:5" x14ac:dyDescent="0.2">
      <c r="A3582" s="16">
        <v>9101</v>
      </c>
      <c r="B3582" s="1" t="s">
        <v>10724</v>
      </c>
      <c r="C3582" s="21" t="s">
        <v>10725</v>
      </c>
      <c r="D3582" s="27" t="s">
        <v>10726</v>
      </c>
      <c r="E3582" s="30" t="s">
        <v>15</v>
      </c>
    </row>
    <row r="3583" spans="1:5" x14ac:dyDescent="0.2">
      <c r="A3583" s="16">
        <v>9104</v>
      </c>
      <c r="B3583" s="1" t="s">
        <v>10727</v>
      </c>
      <c r="C3583" s="21" t="s">
        <v>10728</v>
      </c>
      <c r="D3583" s="27" t="s">
        <v>10729</v>
      </c>
      <c r="E3583" s="30" t="s">
        <v>15</v>
      </c>
    </row>
    <row r="3584" spans="1:5" x14ac:dyDescent="0.2">
      <c r="A3584" s="16">
        <v>9107</v>
      </c>
      <c r="B3584" s="1" t="s">
        <v>10730</v>
      </c>
      <c r="C3584" s="21" t="s">
        <v>10731</v>
      </c>
      <c r="D3584" s="27" t="s">
        <v>10732</v>
      </c>
      <c r="E3584" s="30" t="s">
        <v>15</v>
      </c>
    </row>
    <row r="3585" spans="1:5" x14ac:dyDescent="0.2">
      <c r="A3585" s="16">
        <v>9110</v>
      </c>
      <c r="B3585" s="1" t="s">
        <v>10733</v>
      </c>
      <c r="C3585" s="21" t="s">
        <v>10734</v>
      </c>
      <c r="D3585" s="27" t="s">
        <v>10735</v>
      </c>
      <c r="E3585" s="30" t="s">
        <v>15</v>
      </c>
    </row>
    <row r="3586" spans="1:5" x14ac:dyDescent="0.2">
      <c r="A3586" s="16">
        <v>9115</v>
      </c>
      <c r="B3586" s="1" t="s">
        <v>10736</v>
      </c>
      <c r="C3586" s="21" t="s">
        <v>10737</v>
      </c>
      <c r="D3586" s="27" t="s">
        <v>10738</v>
      </c>
      <c r="E3586" s="30" t="s">
        <v>37</v>
      </c>
    </row>
    <row r="3587" spans="1:5" x14ac:dyDescent="0.2">
      <c r="A3587" s="16">
        <v>9119</v>
      </c>
      <c r="B3587" s="1" t="s">
        <v>10739</v>
      </c>
      <c r="C3587" s="21" t="s">
        <v>10740</v>
      </c>
      <c r="D3587" s="27" t="s">
        <v>10741</v>
      </c>
      <c r="E3587" s="30" t="s">
        <v>15</v>
      </c>
    </row>
    <row r="3588" spans="1:5" x14ac:dyDescent="0.2">
      <c r="A3588" s="16">
        <v>9127</v>
      </c>
      <c r="B3588" s="1" t="s">
        <v>10742</v>
      </c>
      <c r="C3588" s="21" t="s">
        <v>10743</v>
      </c>
      <c r="D3588" s="27" t="s">
        <v>10744</v>
      </c>
      <c r="E3588" s="30" t="s">
        <v>37</v>
      </c>
    </row>
    <row r="3589" spans="1:5" x14ac:dyDescent="0.2">
      <c r="A3589" s="16">
        <v>9130</v>
      </c>
      <c r="B3589" s="1" t="s">
        <v>10745</v>
      </c>
      <c r="C3589" s="21" t="s">
        <v>10746</v>
      </c>
      <c r="D3589" s="27" t="s">
        <v>10747</v>
      </c>
      <c r="E3589" s="30" t="s">
        <v>37</v>
      </c>
    </row>
    <row r="3590" spans="1:5" x14ac:dyDescent="0.2">
      <c r="A3590" s="16">
        <v>9142</v>
      </c>
      <c r="B3590" s="1" t="s">
        <v>10748</v>
      </c>
      <c r="C3590" s="21" t="s">
        <v>10749</v>
      </c>
      <c r="D3590" s="27" t="s">
        <v>10750</v>
      </c>
      <c r="E3590" s="30" t="s">
        <v>19</v>
      </c>
    </row>
    <row r="3591" spans="1:5" x14ac:dyDescent="0.2">
      <c r="A3591" s="16">
        <v>9143</v>
      </c>
      <c r="B3591" s="1" t="s">
        <v>10751</v>
      </c>
      <c r="C3591" s="21" t="s">
        <v>10752</v>
      </c>
      <c r="D3591" s="27" t="s">
        <v>10753</v>
      </c>
      <c r="E3591" s="30" t="s">
        <v>15</v>
      </c>
    </row>
    <row r="3592" spans="1:5" x14ac:dyDescent="0.2">
      <c r="A3592" s="16">
        <v>9145</v>
      </c>
      <c r="B3592" s="1" t="s">
        <v>10754</v>
      </c>
      <c r="C3592" s="21" t="s">
        <v>10755</v>
      </c>
      <c r="D3592" s="27" t="s">
        <v>10756</v>
      </c>
      <c r="E3592" s="30" t="s">
        <v>15</v>
      </c>
    </row>
    <row r="3593" spans="1:5" x14ac:dyDescent="0.2">
      <c r="A3593" s="16">
        <v>9146</v>
      </c>
      <c r="B3593" s="1" t="s">
        <v>10757</v>
      </c>
      <c r="C3593" s="21" t="s">
        <v>10758</v>
      </c>
      <c r="D3593" s="27" t="s">
        <v>10759</v>
      </c>
      <c r="E3593" s="30" t="s">
        <v>15</v>
      </c>
    </row>
    <row r="3594" spans="1:5" x14ac:dyDescent="0.2">
      <c r="A3594" s="16">
        <v>9147</v>
      </c>
      <c r="B3594" s="1" t="s">
        <v>10760</v>
      </c>
      <c r="C3594" s="21" t="s">
        <v>10761</v>
      </c>
      <c r="D3594" s="27" t="s">
        <v>10762</v>
      </c>
      <c r="E3594" s="30" t="s">
        <v>15</v>
      </c>
    </row>
    <row r="3595" spans="1:5" x14ac:dyDescent="0.2">
      <c r="A3595" s="16">
        <v>9149</v>
      </c>
      <c r="B3595" s="1" t="s">
        <v>10763</v>
      </c>
      <c r="C3595" s="21" t="s">
        <v>10764</v>
      </c>
      <c r="D3595" s="27" t="s">
        <v>10765</v>
      </c>
      <c r="E3595" s="30" t="s">
        <v>37</v>
      </c>
    </row>
    <row r="3596" spans="1:5" x14ac:dyDescent="0.2">
      <c r="A3596" s="16">
        <v>9156</v>
      </c>
      <c r="B3596" s="1" t="s">
        <v>10766</v>
      </c>
      <c r="C3596" s="21" t="s">
        <v>10767</v>
      </c>
      <c r="D3596" s="27" t="s">
        <v>10768</v>
      </c>
      <c r="E3596" s="30" t="s">
        <v>37</v>
      </c>
    </row>
    <row r="3597" spans="1:5" x14ac:dyDescent="0.2">
      <c r="A3597" s="16">
        <v>9171</v>
      </c>
      <c r="B3597" s="1" t="s">
        <v>10769</v>
      </c>
      <c r="C3597" s="21" t="s">
        <v>10770</v>
      </c>
      <c r="D3597" s="27" t="s">
        <v>10771</v>
      </c>
      <c r="E3597" s="30" t="s">
        <v>15</v>
      </c>
    </row>
    <row r="3598" spans="1:5" x14ac:dyDescent="0.2">
      <c r="A3598" s="16">
        <v>9173</v>
      </c>
      <c r="B3598" s="1" t="s">
        <v>10772</v>
      </c>
      <c r="C3598" s="21" t="s">
        <v>10773</v>
      </c>
      <c r="D3598" s="27" t="s">
        <v>10774</v>
      </c>
      <c r="E3598" s="30" t="s">
        <v>15</v>
      </c>
    </row>
    <row r="3599" spans="1:5" x14ac:dyDescent="0.2">
      <c r="A3599" s="16">
        <v>9193</v>
      </c>
      <c r="B3599" s="1" t="s">
        <v>10775</v>
      </c>
      <c r="C3599" s="21" t="s">
        <v>10776</v>
      </c>
      <c r="D3599" s="27" t="s">
        <v>10777</v>
      </c>
      <c r="E3599" s="30" t="s">
        <v>15</v>
      </c>
    </row>
    <row r="3600" spans="1:5" x14ac:dyDescent="0.2">
      <c r="A3600" s="16">
        <v>9201</v>
      </c>
      <c r="B3600" s="1" t="s">
        <v>10778</v>
      </c>
      <c r="C3600" s="21" t="s">
        <v>10779</v>
      </c>
      <c r="D3600" s="27" t="s">
        <v>10780</v>
      </c>
      <c r="E3600" s="30" t="s">
        <v>15</v>
      </c>
    </row>
    <row r="3601" spans="1:5" x14ac:dyDescent="0.2">
      <c r="A3601" s="16">
        <v>9202</v>
      </c>
      <c r="B3601" s="1" t="s">
        <v>10781</v>
      </c>
      <c r="C3601" s="21" t="s">
        <v>10782</v>
      </c>
      <c r="D3601" s="27" t="s">
        <v>10783</v>
      </c>
      <c r="E3601" s="30" t="s">
        <v>15</v>
      </c>
    </row>
    <row r="3602" spans="1:5" x14ac:dyDescent="0.2">
      <c r="A3602" s="16">
        <v>9204</v>
      </c>
      <c r="B3602" s="1" t="s">
        <v>10784</v>
      </c>
      <c r="C3602" s="21" t="s">
        <v>10785</v>
      </c>
      <c r="D3602" s="27" t="s">
        <v>10786</v>
      </c>
      <c r="E3602" s="30" t="s">
        <v>15</v>
      </c>
    </row>
    <row r="3603" spans="1:5" x14ac:dyDescent="0.2">
      <c r="A3603" s="16">
        <v>9206</v>
      </c>
      <c r="B3603" s="1" t="s">
        <v>10787</v>
      </c>
      <c r="C3603" s="21" t="s">
        <v>10788</v>
      </c>
      <c r="D3603" s="27" t="s">
        <v>10789</v>
      </c>
      <c r="E3603" s="30" t="s">
        <v>15</v>
      </c>
    </row>
    <row r="3604" spans="1:5" x14ac:dyDescent="0.2">
      <c r="A3604" s="16">
        <v>9211</v>
      </c>
      <c r="B3604" s="1" t="s">
        <v>10790</v>
      </c>
      <c r="C3604" s="21" t="s">
        <v>10791</v>
      </c>
      <c r="D3604" s="27" t="s">
        <v>10792</v>
      </c>
      <c r="E3604" s="30" t="s">
        <v>37</v>
      </c>
    </row>
    <row r="3605" spans="1:5" x14ac:dyDescent="0.2">
      <c r="A3605" s="16">
        <v>9212</v>
      </c>
      <c r="B3605" s="1" t="s">
        <v>10793</v>
      </c>
      <c r="C3605" s="21" t="s">
        <v>10794</v>
      </c>
      <c r="D3605" s="27" t="s">
        <v>10795</v>
      </c>
      <c r="E3605" s="30" t="s">
        <v>37</v>
      </c>
    </row>
    <row r="3606" spans="1:5" x14ac:dyDescent="0.2">
      <c r="A3606" s="16">
        <v>9213</v>
      </c>
      <c r="B3606" s="1" t="s">
        <v>10796</v>
      </c>
      <c r="C3606" s="21" t="s">
        <v>10797</v>
      </c>
      <c r="D3606" s="27" t="s">
        <v>10798</v>
      </c>
      <c r="E3606" s="30" t="s">
        <v>15</v>
      </c>
    </row>
    <row r="3607" spans="1:5" x14ac:dyDescent="0.2">
      <c r="A3607" s="16">
        <v>9214</v>
      </c>
      <c r="B3607" s="1" t="s">
        <v>10799</v>
      </c>
      <c r="C3607" s="21" t="s">
        <v>10800</v>
      </c>
      <c r="D3607" s="27" t="s">
        <v>10801</v>
      </c>
      <c r="E3607" s="30" t="s">
        <v>37</v>
      </c>
    </row>
    <row r="3608" spans="1:5" x14ac:dyDescent="0.2">
      <c r="A3608" s="16">
        <v>9215</v>
      </c>
      <c r="B3608" s="1" t="s">
        <v>10802</v>
      </c>
      <c r="C3608" s="21" t="s">
        <v>10803</v>
      </c>
      <c r="D3608" s="27" t="s">
        <v>10804</v>
      </c>
      <c r="E3608" s="30" t="s">
        <v>15</v>
      </c>
    </row>
    <row r="3609" spans="1:5" x14ac:dyDescent="0.2">
      <c r="A3609" s="16">
        <v>9216</v>
      </c>
      <c r="B3609" s="1" t="s">
        <v>10805</v>
      </c>
      <c r="C3609" s="21" t="s">
        <v>10806</v>
      </c>
      <c r="D3609" s="27" t="s">
        <v>10807</v>
      </c>
      <c r="E3609" s="30" t="s">
        <v>15</v>
      </c>
    </row>
    <row r="3610" spans="1:5" x14ac:dyDescent="0.2">
      <c r="A3610" s="16">
        <v>9218</v>
      </c>
      <c r="B3610" s="1" t="s">
        <v>10808</v>
      </c>
      <c r="C3610" s="21" t="s">
        <v>10809</v>
      </c>
      <c r="D3610" s="27" t="s">
        <v>10810</v>
      </c>
      <c r="E3610" s="30" t="s">
        <v>15</v>
      </c>
    </row>
    <row r="3611" spans="1:5" x14ac:dyDescent="0.2">
      <c r="A3611" s="16">
        <v>9219</v>
      </c>
      <c r="B3611" s="1" t="s">
        <v>10811</v>
      </c>
      <c r="C3611" s="21" t="s">
        <v>10812</v>
      </c>
      <c r="D3611" s="27" t="s">
        <v>10813</v>
      </c>
      <c r="E3611" s="30" t="s">
        <v>37</v>
      </c>
    </row>
    <row r="3612" spans="1:5" x14ac:dyDescent="0.2">
      <c r="A3612" s="16">
        <v>9220</v>
      </c>
      <c r="B3612" s="1" t="s">
        <v>10814</v>
      </c>
      <c r="C3612" s="21" t="s">
        <v>10815</v>
      </c>
      <c r="D3612" s="27" t="s">
        <v>10816</v>
      </c>
      <c r="E3612" s="30" t="s">
        <v>15</v>
      </c>
    </row>
    <row r="3613" spans="1:5" x14ac:dyDescent="0.2">
      <c r="A3613" s="16">
        <v>9221</v>
      </c>
      <c r="B3613" s="1" t="s">
        <v>10817</v>
      </c>
      <c r="C3613" s="21" t="s">
        <v>10818</v>
      </c>
      <c r="D3613" s="27" t="s">
        <v>10819</v>
      </c>
      <c r="E3613" s="30" t="s">
        <v>15</v>
      </c>
    </row>
    <row r="3614" spans="1:5" x14ac:dyDescent="0.2">
      <c r="A3614" s="16">
        <v>9222</v>
      </c>
      <c r="B3614" s="1" t="s">
        <v>10820</v>
      </c>
      <c r="C3614" s="21" t="s">
        <v>10821</v>
      </c>
      <c r="D3614" s="27" t="s">
        <v>10822</v>
      </c>
      <c r="E3614" s="30" t="s">
        <v>37</v>
      </c>
    </row>
    <row r="3615" spans="1:5" x14ac:dyDescent="0.2">
      <c r="A3615" s="16">
        <v>9223</v>
      </c>
      <c r="B3615" s="1" t="s">
        <v>10823</v>
      </c>
      <c r="C3615" s="21" t="s">
        <v>10824</v>
      </c>
      <c r="D3615" s="27" t="s">
        <v>10825</v>
      </c>
      <c r="E3615" s="30" t="s">
        <v>37</v>
      </c>
    </row>
    <row r="3616" spans="1:5" x14ac:dyDescent="0.2">
      <c r="A3616" s="16">
        <v>9224</v>
      </c>
      <c r="B3616" s="1" t="s">
        <v>10826</v>
      </c>
      <c r="C3616" s="21" t="s">
        <v>10827</v>
      </c>
      <c r="D3616" s="27" t="s">
        <v>10828</v>
      </c>
      <c r="E3616" s="30" t="s">
        <v>15</v>
      </c>
    </row>
    <row r="3617" spans="1:5" x14ac:dyDescent="0.2">
      <c r="A3617" s="16">
        <v>9225</v>
      </c>
      <c r="B3617" s="1" t="s">
        <v>10829</v>
      </c>
      <c r="C3617" s="21" t="s">
        <v>10830</v>
      </c>
      <c r="D3617" s="27" t="s">
        <v>10831</v>
      </c>
      <c r="E3617" s="30" t="s">
        <v>37</v>
      </c>
    </row>
    <row r="3618" spans="1:5" x14ac:dyDescent="0.2">
      <c r="A3618" s="16">
        <v>9226</v>
      </c>
      <c r="B3618" s="1" t="s">
        <v>10832</v>
      </c>
      <c r="C3618" s="21" t="s">
        <v>10833</v>
      </c>
      <c r="D3618" s="27" t="s">
        <v>10834</v>
      </c>
      <c r="E3618" s="30" t="s">
        <v>15</v>
      </c>
    </row>
    <row r="3619" spans="1:5" x14ac:dyDescent="0.2">
      <c r="A3619" s="16">
        <v>9227</v>
      </c>
      <c r="B3619" s="1" t="s">
        <v>10835</v>
      </c>
      <c r="C3619" s="21" t="s">
        <v>10836</v>
      </c>
      <c r="D3619" s="27" t="s">
        <v>10837</v>
      </c>
      <c r="E3619" s="30" t="s">
        <v>37</v>
      </c>
    </row>
    <row r="3620" spans="1:5" x14ac:dyDescent="0.2">
      <c r="A3620" s="16">
        <v>9229</v>
      </c>
      <c r="B3620" s="1" t="s">
        <v>10838</v>
      </c>
      <c r="C3620" s="21" t="s">
        <v>10839</v>
      </c>
      <c r="D3620" s="27" t="s">
        <v>10840</v>
      </c>
      <c r="E3620" s="30" t="s">
        <v>37</v>
      </c>
    </row>
    <row r="3621" spans="1:5" x14ac:dyDescent="0.2">
      <c r="A3621" s="16">
        <v>9232</v>
      </c>
      <c r="B3621" s="1" t="s">
        <v>10841</v>
      </c>
      <c r="C3621" s="21" t="s">
        <v>10842</v>
      </c>
      <c r="D3621" s="27" t="s">
        <v>10843</v>
      </c>
      <c r="E3621" s="30" t="s">
        <v>19</v>
      </c>
    </row>
    <row r="3622" spans="1:5" x14ac:dyDescent="0.2">
      <c r="A3622" s="16">
        <v>9233</v>
      </c>
      <c r="B3622" s="1" t="s">
        <v>10844</v>
      </c>
      <c r="C3622" s="21" t="s">
        <v>10845</v>
      </c>
      <c r="D3622" s="27" t="s">
        <v>10846</v>
      </c>
      <c r="E3622" s="30" t="s">
        <v>15</v>
      </c>
    </row>
    <row r="3623" spans="1:5" x14ac:dyDescent="0.2">
      <c r="A3623" s="16">
        <v>9240</v>
      </c>
      <c r="B3623" s="1" t="s">
        <v>10847</v>
      </c>
      <c r="C3623" s="21" t="s">
        <v>10848</v>
      </c>
      <c r="D3623" s="27" t="s">
        <v>10849</v>
      </c>
      <c r="E3623" s="30" t="s">
        <v>15</v>
      </c>
    </row>
    <row r="3624" spans="1:5" x14ac:dyDescent="0.2">
      <c r="A3624" s="16">
        <v>9241</v>
      </c>
      <c r="B3624" s="1" t="s">
        <v>10850</v>
      </c>
      <c r="C3624" s="21" t="s">
        <v>10851</v>
      </c>
      <c r="D3624" s="27" t="s">
        <v>10852</v>
      </c>
      <c r="E3624" s="30" t="s">
        <v>15</v>
      </c>
    </row>
    <row r="3625" spans="1:5" x14ac:dyDescent="0.2">
      <c r="A3625" s="16">
        <v>9242</v>
      </c>
      <c r="B3625" s="1" t="s">
        <v>10853</v>
      </c>
      <c r="C3625" s="21" t="s">
        <v>10854</v>
      </c>
      <c r="D3625" s="27" t="s">
        <v>10855</v>
      </c>
      <c r="E3625" s="30" t="s">
        <v>37</v>
      </c>
    </row>
    <row r="3626" spans="1:5" x14ac:dyDescent="0.2">
      <c r="A3626" s="16">
        <v>9243</v>
      </c>
      <c r="B3626" s="1" t="s">
        <v>10856</v>
      </c>
      <c r="C3626" s="21" t="s">
        <v>10857</v>
      </c>
      <c r="D3626" s="27" t="s">
        <v>10858</v>
      </c>
      <c r="E3626" s="30" t="s">
        <v>37</v>
      </c>
    </row>
    <row r="3627" spans="1:5" x14ac:dyDescent="0.2">
      <c r="A3627" s="16">
        <v>9244</v>
      </c>
      <c r="B3627" s="1" t="s">
        <v>10859</v>
      </c>
      <c r="C3627" s="21" t="s">
        <v>10860</v>
      </c>
      <c r="D3627" s="27" t="s">
        <v>10861</v>
      </c>
      <c r="E3627" s="30" t="s">
        <v>37</v>
      </c>
    </row>
    <row r="3628" spans="1:5" x14ac:dyDescent="0.2">
      <c r="A3628" s="16">
        <v>9245</v>
      </c>
      <c r="B3628" s="1" t="s">
        <v>10862</v>
      </c>
      <c r="C3628" s="21" t="s">
        <v>10863</v>
      </c>
      <c r="D3628" s="27" t="s">
        <v>10864</v>
      </c>
      <c r="E3628" s="30" t="s">
        <v>15</v>
      </c>
    </row>
    <row r="3629" spans="1:5" x14ac:dyDescent="0.2">
      <c r="A3629" s="16">
        <v>9246</v>
      </c>
      <c r="B3629" s="1" t="s">
        <v>10865</v>
      </c>
      <c r="C3629" s="21" t="s">
        <v>10866</v>
      </c>
      <c r="D3629" s="27" t="s">
        <v>10867</v>
      </c>
      <c r="E3629" s="30" t="s">
        <v>37</v>
      </c>
    </row>
    <row r="3630" spans="1:5" x14ac:dyDescent="0.2">
      <c r="A3630" s="16">
        <v>9247</v>
      </c>
      <c r="B3630" s="1" t="s">
        <v>10868</v>
      </c>
      <c r="C3630" s="21" t="s">
        <v>10869</v>
      </c>
      <c r="D3630" s="27" t="s">
        <v>10870</v>
      </c>
      <c r="E3630" s="30" t="s">
        <v>15</v>
      </c>
    </row>
    <row r="3631" spans="1:5" x14ac:dyDescent="0.2">
      <c r="A3631" s="16">
        <v>9248</v>
      </c>
      <c r="B3631" s="1" t="s">
        <v>10871</v>
      </c>
      <c r="C3631" s="21" t="s">
        <v>10872</v>
      </c>
      <c r="D3631" s="27" t="s">
        <v>10873</v>
      </c>
      <c r="E3631" s="30" t="s">
        <v>19</v>
      </c>
    </row>
    <row r="3632" spans="1:5" x14ac:dyDescent="0.2">
      <c r="A3632" s="16">
        <v>9249</v>
      </c>
      <c r="B3632" s="1" t="s">
        <v>10874</v>
      </c>
      <c r="C3632" s="21" t="s">
        <v>10875</v>
      </c>
      <c r="D3632" s="27" t="s">
        <v>10876</v>
      </c>
      <c r="E3632" s="30" t="s">
        <v>15</v>
      </c>
    </row>
    <row r="3633" spans="1:5" x14ac:dyDescent="0.2">
      <c r="A3633" s="16">
        <v>9250</v>
      </c>
      <c r="B3633" s="1" t="s">
        <v>10877</v>
      </c>
      <c r="C3633" s="21" t="s">
        <v>10878</v>
      </c>
      <c r="D3633" s="27" t="s">
        <v>10879</v>
      </c>
      <c r="E3633" s="30" t="s">
        <v>19</v>
      </c>
    </row>
    <row r="3634" spans="1:5" x14ac:dyDescent="0.2">
      <c r="A3634" s="16">
        <v>9251</v>
      </c>
      <c r="B3634" s="1" t="s">
        <v>10880</v>
      </c>
      <c r="C3634" s="21" t="s">
        <v>10881</v>
      </c>
      <c r="D3634" s="27" t="s">
        <v>10882</v>
      </c>
      <c r="E3634" s="30" t="s">
        <v>37</v>
      </c>
    </row>
    <row r="3635" spans="1:5" x14ac:dyDescent="0.2">
      <c r="A3635" s="16">
        <v>9252</v>
      </c>
      <c r="B3635" s="1" t="s">
        <v>10883</v>
      </c>
      <c r="C3635" s="21" t="s">
        <v>10884</v>
      </c>
      <c r="D3635" s="27" t="s">
        <v>10885</v>
      </c>
      <c r="E3635" s="30" t="s">
        <v>37</v>
      </c>
    </row>
    <row r="3636" spans="1:5" x14ac:dyDescent="0.2">
      <c r="A3636" s="16">
        <v>9253</v>
      </c>
      <c r="B3636" s="1" t="s">
        <v>10886</v>
      </c>
      <c r="C3636" s="21" t="s">
        <v>10887</v>
      </c>
      <c r="D3636" s="27" t="s">
        <v>10888</v>
      </c>
      <c r="E3636" s="30" t="s">
        <v>15</v>
      </c>
    </row>
    <row r="3637" spans="1:5" x14ac:dyDescent="0.2">
      <c r="A3637" s="16">
        <v>9254</v>
      </c>
      <c r="B3637" s="1" t="s">
        <v>10889</v>
      </c>
      <c r="C3637" s="21" t="s">
        <v>10890</v>
      </c>
      <c r="D3637" s="27" t="s">
        <v>10891</v>
      </c>
      <c r="E3637" s="30" t="s">
        <v>37</v>
      </c>
    </row>
    <row r="3638" spans="1:5" x14ac:dyDescent="0.2">
      <c r="A3638" s="16">
        <v>9256</v>
      </c>
      <c r="B3638" s="1" t="s">
        <v>10892</v>
      </c>
      <c r="C3638" s="21" t="s">
        <v>10893</v>
      </c>
      <c r="D3638" s="27" t="s">
        <v>10894</v>
      </c>
      <c r="E3638" s="30" t="s">
        <v>37</v>
      </c>
    </row>
    <row r="3639" spans="1:5" x14ac:dyDescent="0.2">
      <c r="A3639" s="16">
        <v>9258</v>
      </c>
      <c r="B3639" s="1" t="s">
        <v>10895</v>
      </c>
      <c r="C3639" s="21" t="s">
        <v>10896</v>
      </c>
      <c r="D3639" s="27" t="s">
        <v>10897</v>
      </c>
      <c r="E3639" s="30" t="s">
        <v>37</v>
      </c>
    </row>
    <row r="3640" spans="1:5" x14ac:dyDescent="0.2">
      <c r="A3640" s="16">
        <v>9259</v>
      </c>
      <c r="B3640" s="1" t="s">
        <v>10898</v>
      </c>
      <c r="C3640" s="21" t="s">
        <v>10899</v>
      </c>
      <c r="D3640" s="27" t="s">
        <v>10900</v>
      </c>
      <c r="E3640" s="30" t="s">
        <v>37</v>
      </c>
    </row>
    <row r="3641" spans="1:5" x14ac:dyDescent="0.2">
      <c r="A3641" s="16">
        <v>9260</v>
      </c>
      <c r="B3641" s="1" t="s">
        <v>10901</v>
      </c>
      <c r="C3641" s="21" t="s">
        <v>10902</v>
      </c>
      <c r="D3641" s="27" t="s">
        <v>10903</v>
      </c>
      <c r="E3641" s="30" t="s">
        <v>37</v>
      </c>
    </row>
    <row r="3642" spans="1:5" x14ac:dyDescent="0.2">
      <c r="A3642" s="16">
        <v>9262</v>
      </c>
      <c r="B3642" s="1" t="s">
        <v>10904</v>
      </c>
      <c r="C3642" s="21" t="s">
        <v>10905</v>
      </c>
      <c r="D3642" s="27" t="s">
        <v>10906</v>
      </c>
      <c r="E3642" s="30" t="s">
        <v>37</v>
      </c>
    </row>
    <row r="3643" spans="1:5" x14ac:dyDescent="0.2">
      <c r="A3643" s="16">
        <v>9263</v>
      </c>
      <c r="B3643" s="1" t="s">
        <v>10907</v>
      </c>
      <c r="C3643" s="21" t="s">
        <v>10908</v>
      </c>
      <c r="D3643" s="27" t="s">
        <v>10909</v>
      </c>
      <c r="E3643" s="30" t="s">
        <v>15</v>
      </c>
    </row>
    <row r="3644" spans="1:5" x14ac:dyDescent="0.2">
      <c r="A3644" s="16">
        <v>9264</v>
      </c>
      <c r="B3644" s="1" t="s">
        <v>10910</v>
      </c>
      <c r="C3644" s="21" t="s">
        <v>10911</v>
      </c>
      <c r="D3644" s="27" t="s">
        <v>10912</v>
      </c>
      <c r="E3644" s="30" t="s">
        <v>37</v>
      </c>
    </row>
    <row r="3645" spans="1:5" x14ac:dyDescent="0.2">
      <c r="A3645" s="16">
        <v>9265</v>
      </c>
      <c r="B3645" s="1" t="s">
        <v>10913</v>
      </c>
      <c r="C3645" s="21" t="s">
        <v>10914</v>
      </c>
      <c r="D3645" s="27" t="s">
        <v>10915</v>
      </c>
      <c r="E3645" s="30" t="s">
        <v>19</v>
      </c>
    </row>
    <row r="3646" spans="1:5" x14ac:dyDescent="0.2">
      <c r="A3646" s="16">
        <v>9267</v>
      </c>
      <c r="B3646" s="1" t="s">
        <v>10916</v>
      </c>
      <c r="C3646" s="21" t="s">
        <v>10917</v>
      </c>
      <c r="D3646" s="27" t="s">
        <v>10918</v>
      </c>
      <c r="E3646" s="30" t="s">
        <v>15</v>
      </c>
    </row>
    <row r="3647" spans="1:5" x14ac:dyDescent="0.2">
      <c r="A3647" s="16">
        <v>9268</v>
      </c>
      <c r="B3647" s="1" t="s">
        <v>10919</v>
      </c>
      <c r="C3647" s="21" t="s">
        <v>10920</v>
      </c>
      <c r="D3647" s="27" t="s">
        <v>10921</v>
      </c>
      <c r="E3647" s="30" t="s">
        <v>37</v>
      </c>
    </row>
    <row r="3648" spans="1:5" x14ac:dyDescent="0.2">
      <c r="A3648" s="16">
        <v>9270</v>
      </c>
      <c r="B3648" s="1" t="s">
        <v>10922</v>
      </c>
      <c r="C3648" s="21" t="s">
        <v>10923</v>
      </c>
      <c r="D3648" s="27" t="s">
        <v>10924</v>
      </c>
      <c r="E3648" s="30" t="s">
        <v>19</v>
      </c>
    </row>
    <row r="3649" spans="1:5" x14ac:dyDescent="0.2">
      <c r="A3649" s="16">
        <v>9271</v>
      </c>
      <c r="B3649" s="1" t="s">
        <v>10925</v>
      </c>
      <c r="C3649" s="21" t="s">
        <v>10926</v>
      </c>
      <c r="D3649" s="27" t="s">
        <v>10927</v>
      </c>
      <c r="E3649" s="30" t="s">
        <v>37</v>
      </c>
    </row>
    <row r="3650" spans="1:5" x14ac:dyDescent="0.2">
      <c r="A3650" s="16">
        <v>9272</v>
      </c>
      <c r="B3650" s="1" t="s">
        <v>10928</v>
      </c>
      <c r="C3650" s="21" t="s">
        <v>10929</v>
      </c>
      <c r="D3650" s="27" t="s">
        <v>10930</v>
      </c>
      <c r="E3650" s="30" t="s">
        <v>15</v>
      </c>
    </row>
    <row r="3651" spans="1:5" x14ac:dyDescent="0.2">
      <c r="A3651" s="16">
        <v>9273</v>
      </c>
      <c r="B3651" s="1" t="s">
        <v>10931</v>
      </c>
      <c r="C3651" s="21" t="s">
        <v>10932</v>
      </c>
      <c r="D3651" s="27" t="s">
        <v>10933</v>
      </c>
      <c r="E3651" s="30" t="s">
        <v>19</v>
      </c>
    </row>
    <row r="3652" spans="1:5" x14ac:dyDescent="0.2">
      <c r="A3652" s="16">
        <v>9274</v>
      </c>
      <c r="B3652" s="1" t="s">
        <v>10934</v>
      </c>
      <c r="C3652" s="21" t="s">
        <v>10935</v>
      </c>
      <c r="D3652" s="27" t="s">
        <v>10936</v>
      </c>
      <c r="E3652" s="30" t="s">
        <v>37</v>
      </c>
    </row>
    <row r="3653" spans="1:5" x14ac:dyDescent="0.2">
      <c r="A3653" s="16">
        <v>9275</v>
      </c>
      <c r="B3653" s="1" t="s">
        <v>10937</v>
      </c>
      <c r="C3653" s="21" t="s">
        <v>10938</v>
      </c>
      <c r="D3653" s="27" t="s">
        <v>10939</v>
      </c>
      <c r="E3653" s="30" t="s">
        <v>15</v>
      </c>
    </row>
    <row r="3654" spans="1:5" x14ac:dyDescent="0.2">
      <c r="A3654" s="16">
        <v>9278</v>
      </c>
      <c r="B3654" s="1" t="s">
        <v>10940</v>
      </c>
      <c r="C3654" s="21" t="s">
        <v>10941</v>
      </c>
      <c r="D3654" s="27" t="s">
        <v>10942</v>
      </c>
      <c r="E3654" s="30" t="s">
        <v>37</v>
      </c>
    </row>
    <row r="3655" spans="1:5" x14ac:dyDescent="0.2">
      <c r="A3655" s="16">
        <v>9279</v>
      </c>
      <c r="B3655" s="1" t="s">
        <v>10943</v>
      </c>
      <c r="C3655" s="21" t="s">
        <v>10944</v>
      </c>
      <c r="D3655" s="27" t="s">
        <v>10945</v>
      </c>
      <c r="E3655" s="30" t="s">
        <v>37</v>
      </c>
    </row>
    <row r="3656" spans="1:5" x14ac:dyDescent="0.2">
      <c r="A3656" s="16">
        <v>9301</v>
      </c>
      <c r="B3656" s="1" t="s">
        <v>10946</v>
      </c>
      <c r="C3656" s="21" t="s">
        <v>10947</v>
      </c>
      <c r="D3656" s="27" t="s">
        <v>10948</v>
      </c>
      <c r="E3656" s="30" t="s">
        <v>19</v>
      </c>
    </row>
    <row r="3657" spans="1:5" x14ac:dyDescent="0.2">
      <c r="A3657" s="16">
        <v>9302</v>
      </c>
      <c r="B3657" s="1" t="s">
        <v>10949</v>
      </c>
      <c r="C3657" s="21" t="s">
        <v>10950</v>
      </c>
      <c r="D3657" s="27" t="s">
        <v>10951</v>
      </c>
      <c r="E3657" s="30" t="s">
        <v>37</v>
      </c>
    </row>
    <row r="3658" spans="1:5" x14ac:dyDescent="0.2">
      <c r="A3658" s="16">
        <v>9303</v>
      </c>
      <c r="B3658" s="1" t="s">
        <v>10952</v>
      </c>
      <c r="C3658" s="21" t="s">
        <v>10953</v>
      </c>
      <c r="D3658" s="27" t="s">
        <v>10954</v>
      </c>
      <c r="E3658" s="30" t="s">
        <v>15</v>
      </c>
    </row>
    <row r="3659" spans="1:5" x14ac:dyDescent="0.2">
      <c r="A3659" s="16">
        <v>9304</v>
      </c>
      <c r="B3659" s="1" t="s">
        <v>10955</v>
      </c>
      <c r="C3659" s="21" t="s">
        <v>10956</v>
      </c>
      <c r="D3659" s="27" t="s">
        <v>10957</v>
      </c>
      <c r="E3659" s="30" t="s">
        <v>15</v>
      </c>
    </row>
    <row r="3660" spans="1:5" x14ac:dyDescent="0.2">
      <c r="A3660" s="16">
        <v>9305</v>
      </c>
      <c r="B3660" s="1" t="s">
        <v>10958</v>
      </c>
      <c r="C3660" s="21" t="s">
        <v>10959</v>
      </c>
      <c r="D3660" s="27" t="s">
        <v>10960</v>
      </c>
      <c r="E3660" s="30" t="s">
        <v>37</v>
      </c>
    </row>
    <row r="3661" spans="1:5" x14ac:dyDescent="0.2">
      <c r="A3661" s="16">
        <v>9306</v>
      </c>
      <c r="B3661" s="1" t="s">
        <v>10961</v>
      </c>
      <c r="C3661" s="21" t="s">
        <v>10962</v>
      </c>
      <c r="D3661" s="27" t="s">
        <v>10963</v>
      </c>
      <c r="E3661" s="30" t="s">
        <v>15</v>
      </c>
    </row>
    <row r="3662" spans="1:5" x14ac:dyDescent="0.2">
      <c r="A3662" s="16">
        <v>9307</v>
      </c>
      <c r="B3662" s="1" t="s">
        <v>10964</v>
      </c>
      <c r="C3662" s="21" t="s">
        <v>10965</v>
      </c>
      <c r="D3662" s="27" t="s">
        <v>10966</v>
      </c>
      <c r="E3662" s="30" t="s">
        <v>15</v>
      </c>
    </row>
    <row r="3663" spans="1:5" x14ac:dyDescent="0.2">
      <c r="A3663" s="16">
        <v>9308</v>
      </c>
      <c r="B3663" s="1" t="s">
        <v>10967</v>
      </c>
      <c r="C3663" s="21" t="s">
        <v>10968</v>
      </c>
      <c r="D3663" s="27" t="s">
        <v>10969</v>
      </c>
      <c r="E3663" s="30" t="s">
        <v>37</v>
      </c>
    </row>
    <row r="3664" spans="1:5" x14ac:dyDescent="0.2">
      <c r="A3664" s="16">
        <v>9310</v>
      </c>
      <c r="B3664" s="1" t="s">
        <v>10970</v>
      </c>
      <c r="C3664" s="21" t="s">
        <v>10971</v>
      </c>
      <c r="D3664" s="27" t="s">
        <v>10972</v>
      </c>
      <c r="E3664" s="30" t="s">
        <v>37</v>
      </c>
    </row>
    <row r="3665" spans="1:5" x14ac:dyDescent="0.2">
      <c r="A3665" s="16">
        <v>9311</v>
      </c>
      <c r="B3665" s="1" t="s">
        <v>10973</v>
      </c>
      <c r="C3665" s="21" t="s">
        <v>10974</v>
      </c>
      <c r="D3665" s="27" t="s">
        <v>10975</v>
      </c>
      <c r="E3665" s="30" t="s">
        <v>37</v>
      </c>
    </row>
    <row r="3666" spans="1:5" x14ac:dyDescent="0.2">
      <c r="A3666" s="16">
        <v>9312</v>
      </c>
      <c r="B3666" s="1" t="s">
        <v>10976</v>
      </c>
      <c r="C3666" s="21" t="s">
        <v>10977</v>
      </c>
      <c r="D3666" s="27" t="s">
        <v>10978</v>
      </c>
      <c r="E3666" s="30" t="s">
        <v>15</v>
      </c>
    </row>
    <row r="3667" spans="1:5" x14ac:dyDescent="0.2">
      <c r="A3667" s="16">
        <v>9313</v>
      </c>
      <c r="B3667" s="1" t="s">
        <v>10979</v>
      </c>
      <c r="C3667" s="21" t="s">
        <v>10980</v>
      </c>
      <c r="D3667" s="27" t="s">
        <v>10981</v>
      </c>
      <c r="E3667" s="30" t="s">
        <v>37</v>
      </c>
    </row>
    <row r="3668" spans="1:5" x14ac:dyDescent="0.2">
      <c r="A3668" s="16">
        <v>9318</v>
      </c>
      <c r="B3668" s="1" t="s">
        <v>10982</v>
      </c>
      <c r="C3668" s="21" t="s">
        <v>10983</v>
      </c>
      <c r="D3668" s="27" t="s">
        <v>10984</v>
      </c>
      <c r="E3668" s="30" t="s">
        <v>37</v>
      </c>
    </row>
    <row r="3669" spans="1:5" x14ac:dyDescent="0.2">
      <c r="A3669" s="16">
        <v>9319</v>
      </c>
      <c r="B3669" s="1" t="s">
        <v>10985</v>
      </c>
      <c r="C3669" s="21" t="s">
        <v>10986</v>
      </c>
      <c r="D3669" s="27" t="s">
        <v>10987</v>
      </c>
      <c r="E3669" s="30" t="s">
        <v>37</v>
      </c>
    </row>
    <row r="3670" spans="1:5" x14ac:dyDescent="0.2">
      <c r="A3670" s="16">
        <v>9322</v>
      </c>
      <c r="B3670" s="1" t="s">
        <v>10988</v>
      </c>
      <c r="C3670" s="21" t="s">
        <v>10989</v>
      </c>
      <c r="D3670" s="27" t="s">
        <v>10990</v>
      </c>
      <c r="E3670" s="30" t="s">
        <v>37</v>
      </c>
    </row>
    <row r="3671" spans="1:5" x14ac:dyDescent="0.2">
      <c r="A3671" s="16">
        <v>9324</v>
      </c>
      <c r="B3671" s="1" t="s">
        <v>10991</v>
      </c>
      <c r="C3671" s="21" t="s">
        <v>10992</v>
      </c>
      <c r="D3671" s="27" t="s">
        <v>10993</v>
      </c>
      <c r="E3671" s="30" t="s">
        <v>19</v>
      </c>
    </row>
    <row r="3672" spans="1:5" x14ac:dyDescent="0.2">
      <c r="A3672" s="16">
        <v>9325</v>
      </c>
      <c r="B3672" s="1" t="s">
        <v>10994</v>
      </c>
      <c r="C3672" s="21" t="s">
        <v>10995</v>
      </c>
      <c r="D3672" s="27" t="s">
        <v>10996</v>
      </c>
      <c r="E3672" s="30" t="s">
        <v>37</v>
      </c>
    </row>
    <row r="3673" spans="1:5" x14ac:dyDescent="0.2">
      <c r="A3673" s="16">
        <v>9326</v>
      </c>
      <c r="B3673" s="1" t="s">
        <v>10997</v>
      </c>
      <c r="C3673" s="21" t="s">
        <v>10998</v>
      </c>
      <c r="D3673" s="27" t="s">
        <v>10999</v>
      </c>
      <c r="E3673" s="30" t="s">
        <v>37</v>
      </c>
    </row>
    <row r="3674" spans="1:5" x14ac:dyDescent="0.2">
      <c r="A3674" s="16">
        <v>9327</v>
      </c>
      <c r="B3674" s="1" t="s">
        <v>11000</v>
      </c>
      <c r="C3674" s="21" t="s">
        <v>11001</v>
      </c>
      <c r="D3674" s="27" t="s">
        <v>11002</v>
      </c>
      <c r="E3674" s="30" t="s">
        <v>37</v>
      </c>
    </row>
    <row r="3675" spans="1:5" x14ac:dyDescent="0.2">
      <c r="A3675" s="16">
        <v>9335</v>
      </c>
      <c r="B3675" s="1" t="s">
        <v>11003</v>
      </c>
      <c r="C3675" s="21" t="s">
        <v>11004</v>
      </c>
      <c r="D3675" s="27" t="s">
        <v>11005</v>
      </c>
      <c r="E3675" s="30" t="s">
        <v>19</v>
      </c>
    </row>
    <row r="3676" spans="1:5" x14ac:dyDescent="0.2">
      <c r="A3676" s="16">
        <v>9336</v>
      </c>
      <c r="B3676" s="1" t="s">
        <v>11006</v>
      </c>
      <c r="C3676" s="21" t="s">
        <v>11007</v>
      </c>
      <c r="D3676" s="27" t="s">
        <v>11008</v>
      </c>
      <c r="E3676" s="30" t="s">
        <v>37</v>
      </c>
    </row>
    <row r="3677" spans="1:5" x14ac:dyDescent="0.2">
      <c r="A3677" s="16">
        <v>9337</v>
      </c>
      <c r="B3677" s="1" t="s">
        <v>11009</v>
      </c>
      <c r="C3677" s="21" t="s">
        <v>11010</v>
      </c>
      <c r="D3677" s="27" t="s">
        <v>11011</v>
      </c>
      <c r="E3677" s="30" t="s">
        <v>15</v>
      </c>
    </row>
    <row r="3678" spans="1:5" x14ac:dyDescent="0.2">
      <c r="A3678" s="16">
        <v>9338</v>
      </c>
      <c r="B3678" s="1" t="s">
        <v>11012</v>
      </c>
      <c r="C3678" s="21" t="s">
        <v>11013</v>
      </c>
      <c r="D3678" s="27" t="s">
        <v>11014</v>
      </c>
      <c r="E3678" s="30" t="s">
        <v>37</v>
      </c>
    </row>
    <row r="3679" spans="1:5" x14ac:dyDescent="0.2">
      <c r="A3679" s="16">
        <v>9339</v>
      </c>
      <c r="B3679" s="1" t="s">
        <v>11015</v>
      </c>
      <c r="C3679" s="21" t="s">
        <v>11016</v>
      </c>
      <c r="D3679" s="27" t="s">
        <v>11017</v>
      </c>
      <c r="E3679" s="30" t="s">
        <v>37</v>
      </c>
    </row>
    <row r="3680" spans="1:5" x14ac:dyDescent="0.2">
      <c r="A3680" s="16">
        <v>9340</v>
      </c>
      <c r="B3680" s="1" t="s">
        <v>11018</v>
      </c>
      <c r="C3680" s="21" t="s">
        <v>11019</v>
      </c>
      <c r="D3680" s="27" t="s">
        <v>11020</v>
      </c>
      <c r="E3680" s="30" t="s">
        <v>37</v>
      </c>
    </row>
    <row r="3681" spans="1:5" x14ac:dyDescent="0.2">
      <c r="A3681" s="16">
        <v>9341</v>
      </c>
      <c r="B3681" s="1" t="s">
        <v>11021</v>
      </c>
      <c r="C3681" s="21" t="s">
        <v>11022</v>
      </c>
      <c r="D3681" s="27" t="s">
        <v>11023</v>
      </c>
      <c r="E3681" s="30" t="s">
        <v>19</v>
      </c>
    </row>
    <row r="3682" spans="1:5" x14ac:dyDescent="0.2">
      <c r="A3682" s="16">
        <v>9342</v>
      </c>
      <c r="B3682" s="1" t="s">
        <v>11024</v>
      </c>
      <c r="C3682" s="21" t="s">
        <v>11025</v>
      </c>
      <c r="D3682" s="27" t="s">
        <v>11026</v>
      </c>
      <c r="E3682" s="30" t="s">
        <v>15</v>
      </c>
    </row>
    <row r="3683" spans="1:5" x14ac:dyDescent="0.2">
      <c r="A3683" s="16">
        <v>9343</v>
      </c>
      <c r="B3683" s="1" t="s">
        <v>11027</v>
      </c>
      <c r="C3683" s="21" t="s">
        <v>11028</v>
      </c>
      <c r="D3683" s="27" t="s">
        <v>11029</v>
      </c>
      <c r="E3683" s="30" t="s">
        <v>15</v>
      </c>
    </row>
    <row r="3684" spans="1:5" x14ac:dyDescent="0.2">
      <c r="A3684" s="16">
        <v>9344</v>
      </c>
      <c r="B3684" s="1" t="s">
        <v>11030</v>
      </c>
      <c r="C3684" s="21" t="s">
        <v>11031</v>
      </c>
      <c r="D3684" s="27" t="s">
        <v>11032</v>
      </c>
      <c r="E3684" s="30" t="s">
        <v>37</v>
      </c>
    </row>
    <row r="3685" spans="1:5" x14ac:dyDescent="0.2">
      <c r="A3685" s="16">
        <v>9345</v>
      </c>
      <c r="B3685" s="1" t="s">
        <v>11033</v>
      </c>
      <c r="C3685" s="21" t="s">
        <v>11034</v>
      </c>
      <c r="D3685" s="27" t="s">
        <v>11035</v>
      </c>
      <c r="E3685" s="30" t="s">
        <v>15</v>
      </c>
    </row>
    <row r="3686" spans="1:5" x14ac:dyDescent="0.2">
      <c r="A3686" s="16">
        <v>9346</v>
      </c>
      <c r="B3686" s="1" t="s">
        <v>11036</v>
      </c>
      <c r="C3686" s="21" t="s">
        <v>11037</v>
      </c>
      <c r="D3686" s="27" t="s">
        <v>11038</v>
      </c>
      <c r="E3686" s="30" t="s">
        <v>37</v>
      </c>
    </row>
    <row r="3687" spans="1:5" x14ac:dyDescent="0.2">
      <c r="A3687" s="16">
        <v>9347</v>
      </c>
      <c r="B3687" s="1" t="s">
        <v>11039</v>
      </c>
      <c r="C3687" s="21" t="s">
        <v>11040</v>
      </c>
      <c r="D3687" s="27" t="s">
        <v>11041</v>
      </c>
      <c r="E3687" s="30" t="s">
        <v>37</v>
      </c>
    </row>
    <row r="3688" spans="1:5" x14ac:dyDescent="0.2">
      <c r="A3688" s="16">
        <v>9348</v>
      </c>
      <c r="B3688" s="1" t="s">
        <v>11042</v>
      </c>
      <c r="C3688" s="21" t="s">
        <v>11043</v>
      </c>
      <c r="D3688" s="27" t="s">
        <v>11044</v>
      </c>
      <c r="E3688" s="30" t="s">
        <v>19</v>
      </c>
    </row>
    <row r="3689" spans="1:5" x14ac:dyDescent="0.2">
      <c r="A3689" s="16">
        <v>9351</v>
      </c>
      <c r="B3689" s="1" t="s">
        <v>11045</v>
      </c>
      <c r="C3689" s="21" t="s">
        <v>11046</v>
      </c>
      <c r="D3689" s="27" t="s">
        <v>11047</v>
      </c>
      <c r="E3689" s="30" t="s">
        <v>37</v>
      </c>
    </row>
    <row r="3690" spans="1:5" x14ac:dyDescent="0.2">
      <c r="A3690" s="16">
        <v>9353</v>
      </c>
      <c r="B3690" s="1" t="s">
        <v>11048</v>
      </c>
      <c r="C3690" s="21" t="s">
        <v>11049</v>
      </c>
      <c r="D3690" s="27" t="s">
        <v>11050</v>
      </c>
      <c r="E3690" s="30" t="s">
        <v>19</v>
      </c>
    </row>
    <row r="3691" spans="1:5" x14ac:dyDescent="0.2">
      <c r="A3691" s="16">
        <v>9355</v>
      </c>
      <c r="B3691" s="1" t="s">
        <v>11051</v>
      </c>
      <c r="C3691" s="21" t="s">
        <v>11052</v>
      </c>
      <c r="D3691" s="27" t="s">
        <v>11053</v>
      </c>
      <c r="E3691" s="30" t="s">
        <v>37</v>
      </c>
    </row>
    <row r="3692" spans="1:5" x14ac:dyDescent="0.2">
      <c r="A3692" s="16">
        <v>9357</v>
      </c>
      <c r="B3692" s="1" t="s">
        <v>11054</v>
      </c>
      <c r="C3692" s="21" t="s">
        <v>11055</v>
      </c>
      <c r="D3692" s="27" t="s">
        <v>11056</v>
      </c>
      <c r="E3692" s="30" t="s">
        <v>15</v>
      </c>
    </row>
    <row r="3693" spans="1:5" x14ac:dyDescent="0.2">
      <c r="A3693" s="16">
        <v>9359</v>
      </c>
      <c r="B3693" s="1" t="s">
        <v>11057</v>
      </c>
      <c r="C3693" s="21" t="s">
        <v>11058</v>
      </c>
      <c r="D3693" s="27" t="s">
        <v>11059</v>
      </c>
      <c r="E3693" s="30" t="s">
        <v>37</v>
      </c>
    </row>
    <row r="3694" spans="1:5" x14ac:dyDescent="0.2">
      <c r="A3694" s="16">
        <v>9360</v>
      </c>
      <c r="B3694" s="1" t="s">
        <v>11060</v>
      </c>
      <c r="C3694" s="21" t="s">
        <v>11061</v>
      </c>
      <c r="D3694" s="27" t="s">
        <v>11062</v>
      </c>
      <c r="E3694" s="30" t="s">
        <v>15</v>
      </c>
    </row>
    <row r="3695" spans="1:5" x14ac:dyDescent="0.2">
      <c r="A3695" s="16">
        <v>9361</v>
      </c>
      <c r="B3695" s="1" t="s">
        <v>11063</v>
      </c>
      <c r="C3695" s="21" t="s">
        <v>11064</v>
      </c>
      <c r="D3695" s="27" t="s">
        <v>11065</v>
      </c>
      <c r="E3695" s="30" t="s">
        <v>15</v>
      </c>
    </row>
    <row r="3696" spans="1:5" x14ac:dyDescent="0.2">
      <c r="A3696" s="16">
        <v>9362</v>
      </c>
      <c r="B3696" s="1" t="s">
        <v>11066</v>
      </c>
      <c r="C3696" s="21" t="s">
        <v>11067</v>
      </c>
      <c r="D3696" s="27" t="s">
        <v>11068</v>
      </c>
      <c r="E3696" s="30" t="s">
        <v>15</v>
      </c>
    </row>
    <row r="3697" spans="1:5" x14ac:dyDescent="0.2">
      <c r="A3697" s="16">
        <v>9363</v>
      </c>
      <c r="B3697" s="1" t="s">
        <v>11069</v>
      </c>
      <c r="C3697" s="21" t="s">
        <v>11070</v>
      </c>
      <c r="D3697" s="27" t="s">
        <v>11071</v>
      </c>
      <c r="E3697" s="30" t="s">
        <v>37</v>
      </c>
    </row>
    <row r="3698" spans="1:5" x14ac:dyDescent="0.2">
      <c r="A3698" s="16">
        <v>9364</v>
      </c>
      <c r="B3698" s="1" t="s">
        <v>11072</v>
      </c>
      <c r="C3698" s="21" t="s">
        <v>11073</v>
      </c>
      <c r="D3698" s="27" t="s">
        <v>11074</v>
      </c>
      <c r="E3698" s="30" t="s">
        <v>15</v>
      </c>
    </row>
    <row r="3699" spans="1:5" x14ac:dyDescent="0.2">
      <c r="A3699" s="16">
        <v>9365</v>
      </c>
      <c r="B3699" s="1" t="s">
        <v>11075</v>
      </c>
      <c r="C3699" s="21" t="s">
        <v>11076</v>
      </c>
      <c r="D3699" s="27" t="s">
        <v>11077</v>
      </c>
      <c r="E3699" s="30" t="s">
        <v>37</v>
      </c>
    </row>
    <row r="3700" spans="1:5" x14ac:dyDescent="0.2">
      <c r="A3700" s="16">
        <v>9366</v>
      </c>
      <c r="B3700" s="1" t="s">
        <v>11078</v>
      </c>
      <c r="C3700" s="21" t="s">
        <v>11079</v>
      </c>
      <c r="D3700" s="27" t="s">
        <v>11080</v>
      </c>
      <c r="E3700" s="30" t="s">
        <v>19</v>
      </c>
    </row>
    <row r="3701" spans="1:5" x14ac:dyDescent="0.2">
      <c r="A3701" s="16">
        <v>9367</v>
      </c>
      <c r="B3701" s="1" t="s">
        <v>11081</v>
      </c>
      <c r="C3701" s="21" t="s">
        <v>11082</v>
      </c>
      <c r="D3701" s="27" t="s">
        <v>11083</v>
      </c>
      <c r="E3701" s="30" t="s">
        <v>37</v>
      </c>
    </row>
    <row r="3702" spans="1:5" x14ac:dyDescent="0.2">
      <c r="A3702" s="16">
        <v>9368</v>
      </c>
      <c r="B3702" s="1" t="s">
        <v>11084</v>
      </c>
      <c r="C3702" s="21" t="s">
        <v>11085</v>
      </c>
      <c r="D3702" s="27" t="s">
        <v>11086</v>
      </c>
      <c r="E3702" s="30" t="s">
        <v>15</v>
      </c>
    </row>
    <row r="3703" spans="1:5" x14ac:dyDescent="0.2">
      <c r="A3703" s="16">
        <v>9369</v>
      </c>
      <c r="B3703" s="1" t="s">
        <v>11087</v>
      </c>
      <c r="C3703" s="21" t="s">
        <v>11088</v>
      </c>
      <c r="D3703" s="27" t="s">
        <v>11089</v>
      </c>
      <c r="E3703" s="30" t="s">
        <v>37</v>
      </c>
    </row>
    <row r="3704" spans="1:5" x14ac:dyDescent="0.2">
      <c r="A3704" s="16">
        <v>9376</v>
      </c>
      <c r="B3704" s="1" t="s">
        <v>11090</v>
      </c>
      <c r="C3704" s="21" t="s">
        <v>11091</v>
      </c>
      <c r="D3704" s="27" t="s">
        <v>11092</v>
      </c>
      <c r="E3704" s="30" t="s">
        <v>37</v>
      </c>
    </row>
    <row r="3705" spans="1:5" x14ac:dyDescent="0.2">
      <c r="A3705" s="16">
        <v>9377</v>
      </c>
      <c r="B3705" s="1" t="s">
        <v>11093</v>
      </c>
      <c r="C3705" s="21" t="s">
        <v>11094</v>
      </c>
      <c r="D3705" s="27" t="s">
        <v>11095</v>
      </c>
      <c r="E3705" s="30" t="s">
        <v>37</v>
      </c>
    </row>
    <row r="3706" spans="1:5" x14ac:dyDescent="0.2">
      <c r="A3706" s="16">
        <v>9380</v>
      </c>
      <c r="B3706" s="1" t="s">
        <v>11096</v>
      </c>
      <c r="C3706" s="21" t="s">
        <v>11097</v>
      </c>
      <c r="D3706" s="27" t="s">
        <v>11098</v>
      </c>
      <c r="E3706" s="30" t="s">
        <v>15</v>
      </c>
    </row>
    <row r="3707" spans="1:5" x14ac:dyDescent="0.2">
      <c r="A3707" s="16">
        <v>9381</v>
      </c>
      <c r="B3707" s="1" t="s">
        <v>11099</v>
      </c>
      <c r="C3707" s="21" t="s">
        <v>11100</v>
      </c>
      <c r="D3707" s="27" t="s">
        <v>11101</v>
      </c>
      <c r="E3707" s="30" t="s">
        <v>37</v>
      </c>
    </row>
    <row r="3708" spans="1:5" x14ac:dyDescent="0.2">
      <c r="A3708" s="16">
        <v>9384</v>
      </c>
      <c r="B3708" s="1" t="s">
        <v>11102</v>
      </c>
      <c r="C3708" s="21" t="s">
        <v>11103</v>
      </c>
      <c r="D3708" s="27" t="s">
        <v>11104</v>
      </c>
      <c r="E3708" s="30" t="s">
        <v>37</v>
      </c>
    </row>
    <row r="3709" spans="1:5" x14ac:dyDescent="0.2">
      <c r="A3709" s="16">
        <v>9385</v>
      </c>
      <c r="B3709" s="1" t="s">
        <v>11105</v>
      </c>
      <c r="C3709" s="21" t="s">
        <v>11106</v>
      </c>
      <c r="D3709" s="27" t="s">
        <v>11107</v>
      </c>
      <c r="E3709" s="30" t="s">
        <v>37</v>
      </c>
    </row>
    <row r="3710" spans="1:5" x14ac:dyDescent="0.2">
      <c r="A3710" s="16">
        <v>9386</v>
      </c>
      <c r="B3710" s="1" t="s">
        <v>11108</v>
      </c>
      <c r="C3710" s="21" t="s">
        <v>11109</v>
      </c>
      <c r="D3710" s="27" t="s">
        <v>11110</v>
      </c>
      <c r="E3710" s="30" t="s">
        <v>37</v>
      </c>
    </row>
    <row r="3711" spans="1:5" x14ac:dyDescent="0.2">
      <c r="A3711" s="16">
        <v>9388</v>
      </c>
      <c r="B3711" s="1" t="s">
        <v>11111</v>
      </c>
      <c r="C3711" s="21" t="s">
        <v>11112</v>
      </c>
      <c r="D3711" s="27" t="s">
        <v>11113</v>
      </c>
      <c r="E3711" s="30" t="s">
        <v>37</v>
      </c>
    </row>
    <row r="3712" spans="1:5" x14ac:dyDescent="0.2">
      <c r="A3712" s="16">
        <v>9401</v>
      </c>
      <c r="B3712" s="1" t="s">
        <v>11114</v>
      </c>
      <c r="C3712" s="21" t="s">
        <v>11115</v>
      </c>
      <c r="D3712" s="27" t="s">
        <v>11116</v>
      </c>
      <c r="E3712" s="30" t="s">
        <v>15</v>
      </c>
    </row>
    <row r="3713" spans="1:5" x14ac:dyDescent="0.2">
      <c r="A3713" s="16">
        <v>9402</v>
      </c>
      <c r="B3713" s="1" t="s">
        <v>11117</v>
      </c>
      <c r="C3713" s="21" t="s">
        <v>11118</v>
      </c>
      <c r="D3713" s="27" t="s">
        <v>11119</v>
      </c>
      <c r="E3713" s="30" t="s">
        <v>15</v>
      </c>
    </row>
    <row r="3714" spans="1:5" x14ac:dyDescent="0.2">
      <c r="A3714" s="16">
        <v>9404</v>
      </c>
      <c r="B3714" s="1" t="s">
        <v>11120</v>
      </c>
      <c r="C3714" s="21" t="s">
        <v>11121</v>
      </c>
      <c r="D3714" s="27" t="s">
        <v>11122</v>
      </c>
      <c r="E3714" s="30" t="s">
        <v>15</v>
      </c>
    </row>
    <row r="3715" spans="1:5" x14ac:dyDescent="0.2">
      <c r="A3715" s="16">
        <v>9405</v>
      </c>
      <c r="B3715" s="1" t="s">
        <v>11123</v>
      </c>
      <c r="C3715" s="21" t="s">
        <v>11124</v>
      </c>
      <c r="D3715" s="27" t="s">
        <v>11125</v>
      </c>
      <c r="E3715" s="30" t="s">
        <v>15</v>
      </c>
    </row>
    <row r="3716" spans="1:5" x14ac:dyDescent="0.2">
      <c r="A3716" s="16">
        <v>9407</v>
      </c>
      <c r="B3716" s="1" t="s">
        <v>11126</v>
      </c>
      <c r="C3716" s="21" t="s">
        <v>11961</v>
      </c>
      <c r="D3716" s="27" t="s">
        <v>11127</v>
      </c>
      <c r="E3716" s="30" t="s">
        <v>15</v>
      </c>
    </row>
    <row r="3717" spans="1:5" x14ac:dyDescent="0.2">
      <c r="A3717" s="16">
        <v>9408</v>
      </c>
      <c r="B3717" s="1" t="s">
        <v>11128</v>
      </c>
      <c r="C3717" s="21" t="s">
        <v>11129</v>
      </c>
      <c r="D3717" s="27" t="s">
        <v>11130</v>
      </c>
      <c r="E3717" s="30" t="s">
        <v>15</v>
      </c>
    </row>
    <row r="3718" spans="1:5" x14ac:dyDescent="0.2">
      <c r="A3718" s="16">
        <v>9409</v>
      </c>
      <c r="B3718" s="1" t="s">
        <v>11131</v>
      </c>
      <c r="C3718" s="21" t="s">
        <v>11132</v>
      </c>
      <c r="D3718" s="27" t="s">
        <v>11133</v>
      </c>
      <c r="E3718" s="30" t="s">
        <v>15</v>
      </c>
    </row>
    <row r="3719" spans="1:5" x14ac:dyDescent="0.2">
      <c r="A3719" s="16">
        <v>9412</v>
      </c>
      <c r="B3719" s="1" t="s">
        <v>11134</v>
      </c>
      <c r="C3719" s="21" t="s">
        <v>11135</v>
      </c>
      <c r="D3719" s="27" t="s">
        <v>11136</v>
      </c>
      <c r="E3719" s="30" t="s">
        <v>19</v>
      </c>
    </row>
    <row r="3720" spans="1:5" x14ac:dyDescent="0.2">
      <c r="A3720" s="16">
        <v>9413</v>
      </c>
      <c r="B3720" s="1" t="s">
        <v>11137</v>
      </c>
      <c r="C3720" s="21" t="s">
        <v>11138</v>
      </c>
      <c r="D3720" s="27" t="s">
        <v>11139</v>
      </c>
      <c r="E3720" s="30" t="s">
        <v>19</v>
      </c>
    </row>
    <row r="3721" spans="1:5" x14ac:dyDescent="0.2">
      <c r="A3721" s="16">
        <v>9414</v>
      </c>
      <c r="B3721" s="1" t="s">
        <v>11140</v>
      </c>
      <c r="C3721" s="21" t="s">
        <v>11141</v>
      </c>
      <c r="D3721" s="27" t="s">
        <v>11142</v>
      </c>
      <c r="E3721" s="30" t="s">
        <v>15</v>
      </c>
    </row>
    <row r="3722" spans="1:5" x14ac:dyDescent="0.2">
      <c r="A3722" s="16">
        <v>9416</v>
      </c>
      <c r="B3722" s="1" t="s">
        <v>11143</v>
      </c>
      <c r="C3722" s="21" t="s">
        <v>11144</v>
      </c>
      <c r="D3722" s="27" t="s">
        <v>11145</v>
      </c>
      <c r="E3722" s="30" t="s">
        <v>15</v>
      </c>
    </row>
    <row r="3723" spans="1:5" x14ac:dyDescent="0.2">
      <c r="A3723" s="16">
        <v>9417</v>
      </c>
      <c r="B3723" s="1" t="s">
        <v>11146</v>
      </c>
      <c r="C3723" s="21" t="s">
        <v>11147</v>
      </c>
      <c r="D3723" s="27" t="s">
        <v>11148</v>
      </c>
      <c r="E3723" s="30" t="s">
        <v>15</v>
      </c>
    </row>
    <row r="3724" spans="1:5" x14ac:dyDescent="0.2">
      <c r="A3724" s="16">
        <v>9418</v>
      </c>
      <c r="B3724" s="1" t="s">
        <v>11149</v>
      </c>
      <c r="C3724" s="21" t="s">
        <v>11150</v>
      </c>
      <c r="D3724" s="27" t="s">
        <v>11151</v>
      </c>
      <c r="E3724" s="30" t="s">
        <v>19</v>
      </c>
    </row>
    <row r="3725" spans="1:5" x14ac:dyDescent="0.2">
      <c r="A3725" s="16">
        <v>9419</v>
      </c>
      <c r="B3725" s="1" t="s">
        <v>11152</v>
      </c>
      <c r="C3725" s="21" t="s">
        <v>11153</v>
      </c>
      <c r="D3725" s="27" t="s">
        <v>11154</v>
      </c>
      <c r="E3725" s="30" t="s">
        <v>15</v>
      </c>
    </row>
    <row r="3726" spans="1:5" x14ac:dyDescent="0.2">
      <c r="A3726" s="16">
        <v>9421</v>
      </c>
      <c r="B3726" s="1" t="s">
        <v>11155</v>
      </c>
      <c r="C3726" s="21" t="s">
        <v>11156</v>
      </c>
      <c r="D3726" s="27" t="s">
        <v>11157</v>
      </c>
      <c r="E3726" s="30" t="s">
        <v>15</v>
      </c>
    </row>
    <row r="3727" spans="1:5" x14ac:dyDescent="0.2">
      <c r="A3727" s="16">
        <v>9423</v>
      </c>
      <c r="B3727" s="1" t="s">
        <v>11158</v>
      </c>
      <c r="C3727" s="21" t="s">
        <v>11159</v>
      </c>
      <c r="D3727" s="27" t="s">
        <v>11160</v>
      </c>
      <c r="E3727" s="30" t="s">
        <v>15</v>
      </c>
    </row>
    <row r="3728" spans="1:5" x14ac:dyDescent="0.2">
      <c r="A3728" s="16">
        <v>9424</v>
      </c>
      <c r="B3728" s="1" t="s">
        <v>11161</v>
      </c>
      <c r="C3728" s="21" t="s">
        <v>11162</v>
      </c>
      <c r="D3728" s="27" t="s">
        <v>11163</v>
      </c>
      <c r="E3728" s="30" t="s">
        <v>15</v>
      </c>
    </row>
    <row r="3729" spans="1:5" x14ac:dyDescent="0.2">
      <c r="A3729" s="16">
        <v>9425</v>
      </c>
      <c r="B3729" s="1" t="s">
        <v>11164</v>
      </c>
      <c r="C3729" s="21" t="s">
        <v>11165</v>
      </c>
      <c r="D3729" s="27" t="s">
        <v>11166</v>
      </c>
      <c r="E3729" s="30" t="s">
        <v>15</v>
      </c>
    </row>
    <row r="3730" spans="1:5" x14ac:dyDescent="0.2">
      <c r="A3730" s="16">
        <v>9428</v>
      </c>
      <c r="B3730" s="1" t="s">
        <v>11167</v>
      </c>
      <c r="C3730" s="21" t="s">
        <v>11168</v>
      </c>
      <c r="D3730" s="27" t="s">
        <v>11169</v>
      </c>
      <c r="E3730" s="30" t="s">
        <v>15</v>
      </c>
    </row>
    <row r="3731" spans="1:5" x14ac:dyDescent="0.2">
      <c r="A3731" s="16">
        <v>9432</v>
      </c>
      <c r="B3731" s="1" t="s">
        <v>11170</v>
      </c>
      <c r="C3731" s="21" t="s">
        <v>11171</v>
      </c>
      <c r="D3731" s="27" t="s">
        <v>11172</v>
      </c>
      <c r="E3731" s="30" t="s">
        <v>19</v>
      </c>
    </row>
    <row r="3732" spans="1:5" x14ac:dyDescent="0.2">
      <c r="A3732" s="16">
        <v>9433</v>
      </c>
      <c r="B3732" s="1" t="s">
        <v>11173</v>
      </c>
      <c r="C3732" s="21" t="s">
        <v>11174</v>
      </c>
      <c r="D3732" s="27" t="s">
        <v>11175</v>
      </c>
      <c r="E3732" s="30" t="s">
        <v>19</v>
      </c>
    </row>
    <row r="3733" spans="1:5" x14ac:dyDescent="0.2">
      <c r="A3733" s="16">
        <v>9434</v>
      </c>
      <c r="B3733" s="1" t="s">
        <v>11176</v>
      </c>
      <c r="C3733" s="21" t="s">
        <v>11177</v>
      </c>
      <c r="D3733" s="27" t="s">
        <v>11178</v>
      </c>
      <c r="E3733" s="30" t="s">
        <v>19</v>
      </c>
    </row>
    <row r="3734" spans="1:5" x14ac:dyDescent="0.2">
      <c r="A3734" s="16">
        <v>9435</v>
      </c>
      <c r="B3734" s="1" t="s">
        <v>11179</v>
      </c>
      <c r="C3734" s="21" t="s">
        <v>11180</v>
      </c>
      <c r="D3734" s="27" t="s">
        <v>11181</v>
      </c>
      <c r="E3734" s="30" t="s">
        <v>15</v>
      </c>
    </row>
    <row r="3735" spans="1:5" x14ac:dyDescent="0.2">
      <c r="A3735" s="16">
        <v>9436</v>
      </c>
      <c r="B3735" s="1" t="s">
        <v>11182</v>
      </c>
      <c r="C3735" s="21" t="s">
        <v>11183</v>
      </c>
      <c r="D3735" s="27" t="s">
        <v>11184</v>
      </c>
      <c r="E3735" s="30" t="s">
        <v>19</v>
      </c>
    </row>
    <row r="3736" spans="1:5" x14ac:dyDescent="0.2">
      <c r="A3736" s="16">
        <v>9438</v>
      </c>
      <c r="B3736" s="1" t="s">
        <v>11185</v>
      </c>
      <c r="C3736" s="21" t="s">
        <v>11186</v>
      </c>
      <c r="D3736" s="27" t="s">
        <v>11187</v>
      </c>
      <c r="E3736" s="30" t="s">
        <v>15</v>
      </c>
    </row>
    <row r="3737" spans="1:5" x14ac:dyDescent="0.2">
      <c r="A3737" s="16">
        <v>9439</v>
      </c>
      <c r="B3737" s="1" t="s">
        <v>11188</v>
      </c>
      <c r="C3737" s="21" t="s">
        <v>11189</v>
      </c>
      <c r="D3737" s="27" t="s">
        <v>11190</v>
      </c>
      <c r="E3737" s="30" t="s">
        <v>15</v>
      </c>
    </row>
    <row r="3738" spans="1:5" x14ac:dyDescent="0.2">
      <c r="A3738" s="16">
        <v>9441</v>
      </c>
      <c r="B3738" s="1" t="s">
        <v>11191</v>
      </c>
      <c r="C3738" s="21" t="s">
        <v>11192</v>
      </c>
      <c r="D3738" s="27" t="s">
        <v>11193</v>
      </c>
      <c r="E3738" s="30" t="s">
        <v>15</v>
      </c>
    </row>
    <row r="3739" spans="1:5" x14ac:dyDescent="0.2">
      <c r="A3739" s="16">
        <v>9444</v>
      </c>
      <c r="B3739" s="1" t="s">
        <v>11194</v>
      </c>
      <c r="C3739" s="21" t="s">
        <v>11195</v>
      </c>
      <c r="D3739" s="27" t="s">
        <v>11196</v>
      </c>
      <c r="E3739" s="30" t="s">
        <v>15</v>
      </c>
    </row>
    <row r="3740" spans="1:5" x14ac:dyDescent="0.2">
      <c r="A3740" s="16">
        <v>9445</v>
      </c>
      <c r="B3740" s="1" t="s">
        <v>11197</v>
      </c>
      <c r="C3740" s="21" t="s">
        <v>11198</v>
      </c>
      <c r="D3740" s="27" t="s">
        <v>11199</v>
      </c>
      <c r="E3740" s="30" t="s">
        <v>15</v>
      </c>
    </row>
    <row r="3741" spans="1:5" x14ac:dyDescent="0.2">
      <c r="A3741" s="16">
        <v>9446</v>
      </c>
      <c r="B3741" s="1" t="s">
        <v>11200</v>
      </c>
      <c r="C3741" s="21" t="s">
        <v>11201</v>
      </c>
      <c r="D3741" s="27" t="s">
        <v>11202</v>
      </c>
      <c r="E3741" s="30" t="s">
        <v>37</v>
      </c>
    </row>
    <row r="3742" spans="1:5" x14ac:dyDescent="0.2">
      <c r="A3742" s="16">
        <v>9449</v>
      </c>
      <c r="B3742" s="1" t="s">
        <v>11203</v>
      </c>
      <c r="C3742" s="21" t="s">
        <v>11204</v>
      </c>
      <c r="D3742" s="27" t="s">
        <v>11205</v>
      </c>
      <c r="E3742" s="30" t="s">
        <v>15</v>
      </c>
    </row>
    <row r="3743" spans="1:5" x14ac:dyDescent="0.2">
      <c r="A3743" s="16">
        <v>9450</v>
      </c>
      <c r="B3743" s="1" t="s">
        <v>11206</v>
      </c>
      <c r="C3743" s="21" t="s">
        <v>11207</v>
      </c>
      <c r="D3743" s="27" t="s">
        <v>11208</v>
      </c>
      <c r="E3743" s="30" t="s">
        <v>19</v>
      </c>
    </row>
    <row r="3744" spans="1:5" x14ac:dyDescent="0.2">
      <c r="A3744" s="16">
        <v>9465</v>
      </c>
      <c r="B3744" s="1" t="s">
        <v>11209</v>
      </c>
      <c r="C3744" s="21" t="s">
        <v>11210</v>
      </c>
      <c r="D3744" s="27" t="s">
        <v>11211</v>
      </c>
      <c r="E3744" s="30" t="s">
        <v>37</v>
      </c>
    </row>
    <row r="3745" spans="1:5" x14ac:dyDescent="0.2">
      <c r="A3745" s="16">
        <v>9466</v>
      </c>
      <c r="B3745" s="1" t="s">
        <v>11212</v>
      </c>
      <c r="C3745" s="21" t="s">
        <v>11213</v>
      </c>
      <c r="D3745" s="27" t="s">
        <v>11214</v>
      </c>
      <c r="E3745" s="30" t="s">
        <v>37</v>
      </c>
    </row>
    <row r="3746" spans="1:5" x14ac:dyDescent="0.2">
      <c r="A3746" s="16">
        <v>9467</v>
      </c>
      <c r="B3746" s="1" t="s">
        <v>11215</v>
      </c>
      <c r="C3746" s="21" t="s">
        <v>11216</v>
      </c>
      <c r="D3746" s="27" t="s">
        <v>11217</v>
      </c>
      <c r="E3746" s="30" t="s">
        <v>37</v>
      </c>
    </row>
    <row r="3747" spans="1:5" x14ac:dyDescent="0.2">
      <c r="A3747" s="16">
        <v>9468</v>
      </c>
      <c r="B3747" s="1" t="s">
        <v>11218</v>
      </c>
      <c r="C3747" s="21" t="s">
        <v>11219</v>
      </c>
      <c r="D3747" s="27" t="s">
        <v>11220</v>
      </c>
      <c r="E3747" s="30" t="s">
        <v>15</v>
      </c>
    </row>
    <row r="3748" spans="1:5" x14ac:dyDescent="0.2">
      <c r="A3748" s="16">
        <v>9470</v>
      </c>
      <c r="B3748" s="1" t="s">
        <v>11221</v>
      </c>
      <c r="C3748" s="21" t="s">
        <v>11222</v>
      </c>
      <c r="D3748" s="27" t="s">
        <v>11223</v>
      </c>
      <c r="E3748" s="30" t="s">
        <v>19</v>
      </c>
    </row>
    <row r="3749" spans="1:5" x14ac:dyDescent="0.2">
      <c r="A3749" s="16">
        <v>9471</v>
      </c>
      <c r="B3749" s="1" t="s">
        <v>11224</v>
      </c>
      <c r="C3749" s="21" t="s">
        <v>11225</v>
      </c>
      <c r="D3749" s="27" t="s">
        <v>11226</v>
      </c>
      <c r="E3749" s="30" t="s">
        <v>37</v>
      </c>
    </row>
    <row r="3750" spans="1:5" x14ac:dyDescent="0.2">
      <c r="A3750" s="16">
        <v>9474</v>
      </c>
      <c r="B3750" s="1" t="s">
        <v>11227</v>
      </c>
      <c r="C3750" s="21" t="s">
        <v>11228</v>
      </c>
      <c r="D3750" s="27" t="s">
        <v>11229</v>
      </c>
      <c r="E3750" s="30" t="s">
        <v>15</v>
      </c>
    </row>
    <row r="3751" spans="1:5" x14ac:dyDescent="0.2">
      <c r="A3751" s="16">
        <v>9475</v>
      </c>
      <c r="B3751" s="1" t="s">
        <v>11230</v>
      </c>
      <c r="C3751" s="21" t="s">
        <v>11231</v>
      </c>
      <c r="D3751" s="27" t="s">
        <v>11232</v>
      </c>
      <c r="E3751" s="30" t="s">
        <v>15</v>
      </c>
    </row>
    <row r="3752" spans="1:5" x14ac:dyDescent="0.2">
      <c r="A3752" s="16">
        <v>9476</v>
      </c>
      <c r="B3752" s="1" t="s">
        <v>11233</v>
      </c>
      <c r="C3752" s="21" t="s">
        <v>11234</v>
      </c>
      <c r="D3752" s="27" t="s">
        <v>11235</v>
      </c>
      <c r="E3752" s="30" t="s">
        <v>37</v>
      </c>
    </row>
    <row r="3753" spans="1:5" x14ac:dyDescent="0.2">
      <c r="A3753" s="16">
        <v>9478</v>
      </c>
      <c r="B3753" s="1" t="s">
        <v>11236</v>
      </c>
      <c r="C3753" s="21" t="s">
        <v>11237</v>
      </c>
      <c r="D3753" s="27" t="s">
        <v>11238</v>
      </c>
      <c r="E3753" s="30" t="s">
        <v>37</v>
      </c>
    </row>
    <row r="3754" spans="1:5" x14ac:dyDescent="0.2">
      <c r="A3754" s="16">
        <v>9479</v>
      </c>
      <c r="B3754" s="1" t="s">
        <v>11239</v>
      </c>
      <c r="C3754" s="21" t="s">
        <v>11240</v>
      </c>
      <c r="D3754" s="27" t="s">
        <v>11241</v>
      </c>
      <c r="E3754" s="30" t="s">
        <v>37</v>
      </c>
    </row>
    <row r="3755" spans="1:5" x14ac:dyDescent="0.2">
      <c r="A3755" s="16">
        <v>9501</v>
      </c>
      <c r="B3755" s="1" t="s">
        <v>11242</v>
      </c>
      <c r="C3755" s="21" t="s">
        <v>11243</v>
      </c>
      <c r="D3755" s="27" t="s">
        <v>11244</v>
      </c>
      <c r="E3755" s="30" t="s">
        <v>19</v>
      </c>
    </row>
    <row r="3756" spans="1:5" x14ac:dyDescent="0.2">
      <c r="A3756" s="16">
        <v>9502</v>
      </c>
      <c r="B3756" s="1" t="s">
        <v>11245</v>
      </c>
      <c r="C3756" s="21" t="s">
        <v>11246</v>
      </c>
      <c r="D3756" s="27" t="s">
        <v>11247</v>
      </c>
      <c r="E3756" s="30" t="s">
        <v>19</v>
      </c>
    </row>
    <row r="3757" spans="1:5" x14ac:dyDescent="0.2">
      <c r="A3757" s="16">
        <v>9503</v>
      </c>
      <c r="B3757" s="1" t="s">
        <v>11248</v>
      </c>
      <c r="C3757" s="21" t="s">
        <v>11249</v>
      </c>
      <c r="D3757" s="27" t="s">
        <v>11250</v>
      </c>
      <c r="E3757" s="30" t="s">
        <v>19</v>
      </c>
    </row>
    <row r="3758" spans="1:5" x14ac:dyDescent="0.2">
      <c r="A3758" s="16">
        <v>9504</v>
      </c>
      <c r="B3758" s="1" t="s">
        <v>11251</v>
      </c>
      <c r="C3758" s="21" t="s">
        <v>11252</v>
      </c>
      <c r="D3758" s="27" t="s">
        <v>11253</v>
      </c>
      <c r="E3758" s="30" t="s">
        <v>19</v>
      </c>
    </row>
    <row r="3759" spans="1:5" x14ac:dyDescent="0.2">
      <c r="A3759" s="16">
        <v>9505</v>
      </c>
      <c r="B3759" s="1" t="s">
        <v>11254</v>
      </c>
      <c r="C3759" s="21" t="s">
        <v>11255</v>
      </c>
      <c r="D3759" s="27" t="s">
        <v>11256</v>
      </c>
      <c r="E3759" s="30" t="s">
        <v>19</v>
      </c>
    </row>
    <row r="3760" spans="1:5" x14ac:dyDescent="0.2">
      <c r="A3760" s="16">
        <v>9506</v>
      </c>
      <c r="B3760" s="1" t="s">
        <v>11257</v>
      </c>
      <c r="C3760" s="21" t="s">
        <v>11258</v>
      </c>
      <c r="D3760" s="27" t="s">
        <v>11259</v>
      </c>
      <c r="E3760" s="30" t="s">
        <v>19</v>
      </c>
    </row>
    <row r="3761" spans="1:5" x14ac:dyDescent="0.2">
      <c r="A3761" s="16">
        <v>9507</v>
      </c>
      <c r="B3761" s="1" t="s">
        <v>11260</v>
      </c>
      <c r="C3761" s="21" t="s">
        <v>11261</v>
      </c>
      <c r="D3761" s="27" t="s">
        <v>11262</v>
      </c>
      <c r="E3761" s="30" t="s">
        <v>19</v>
      </c>
    </row>
    <row r="3762" spans="1:5" x14ac:dyDescent="0.2">
      <c r="A3762" s="16">
        <v>9508</v>
      </c>
      <c r="B3762" s="1" t="s">
        <v>11263</v>
      </c>
      <c r="C3762" s="21" t="s">
        <v>11264</v>
      </c>
      <c r="D3762" s="27" t="s">
        <v>11265</v>
      </c>
      <c r="E3762" s="30" t="s">
        <v>19</v>
      </c>
    </row>
    <row r="3763" spans="1:5" x14ac:dyDescent="0.2">
      <c r="A3763" s="16">
        <v>9509</v>
      </c>
      <c r="B3763" s="1" t="s">
        <v>11266</v>
      </c>
      <c r="C3763" s="21" t="s">
        <v>11267</v>
      </c>
      <c r="D3763" s="27" t="s">
        <v>11268</v>
      </c>
      <c r="E3763" s="30" t="s">
        <v>19</v>
      </c>
    </row>
    <row r="3764" spans="1:5" x14ac:dyDescent="0.2">
      <c r="A3764" s="16">
        <v>9511</v>
      </c>
      <c r="B3764" s="1" t="s">
        <v>11269</v>
      </c>
      <c r="C3764" s="21" t="s">
        <v>11270</v>
      </c>
      <c r="D3764" s="27" t="s">
        <v>11271</v>
      </c>
      <c r="E3764" s="30" t="s">
        <v>19</v>
      </c>
    </row>
    <row r="3765" spans="1:5" x14ac:dyDescent="0.2">
      <c r="A3765" s="16">
        <v>9513</v>
      </c>
      <c r="B3765" s="1" t="s">
        <v>11272</v>
      </c>
      <c r="C3765" s="21" t="s">
        <v>11273</v>
      </c>
      <c r="D3765" s="27" t="s">
        <v>11274</v>
      </c>
      <c r="E3765" s="30" t="s">
        <v>19</v>
      </c>
    </row>
    <row r="3766" spans="1:5" x14ac:dyDescent="0.2">
      <c r="A3766" s="16">
        <v>9514</v>
      </c>
      <c r="B3766" s="1" t="s">
        <v>11275</v>
      </c>
      <c r="C3766" s="21" t="s">
        <v>11276</v>
      </c>
      <c r="D3766" s="27" t="s">
        <v>11277</v>
      </c>
      <c r="E3766" s="30" t="s">
        <v>37</v>
      </c>
    </row>
    <row r="3767" spans="1:5" x14ac:dyDescent="0.2">
      <c r="A3767" s="16">
        <v>9517</v>
      </c>
      <c r="B3767" s="1" t="s">
        <v>11278</v>
      </c>
      <c r="C3767" s="21" t="s">
        <v>11279</v>
      </c>
      <c r="D3767" s="27" t="s">
        <v>11280</v>
      </c>
      <c r="E3767" s="30" t="s">
        <v>19</v>
      </c>
    </row>
    <row r="3768" spans="1:5" x14ac:dyDescent="0.2">
      <c r="A3768" s="16">
        <v>9519</v>
      </c>
      <c r="B3768" s="1" t="s">
        <v>11281</v>
      </c>
      <c r="C3768" s="21" t="s">
        <v>11282</v>
      </c>
      <c r="D3768" s="27" t="s">
        <v>11283</v>
      </c>
      <c r="E3768" s="30" t="s">
        <v>19</v>
      </c>
    </row>
    <row r="3769" spans="1:5" x14ac:dyDescent="0.2">
      <c r="A3769" s="16">
        <v>9522</v>
      </c>
      <c r="B3769" s="1" t="s">
        <v>11284</v>
      </c>
      <c r="C3769" s="21" t="s">
        <v>11285</v>
      </c>
      <c r="D3769" s="27" t="s">
        <v>11286</v>
      </c>
      <c r="E3769" s="30" t="s">
        <v>15</v>
      </c>
    </row>
    <row r="3770" spans="1:5" x14ac:dyDescent="0.2">
      <c r="A3770" s="16">
        <v>9531</v>
      </c>
      <c r="B3770" s="1" t="s">
        <v>11287</v>
      </c>
      <c r="C3770" s="21" t="s">
        <v>11288</v>
      </c>
      <c r="D3770" s="27" t="s">
        <v>11289</v>
      </c>
      <c r="E3770" s="30" t="s">
        <v>19</v>
      </c>
    </row>
    <row r="3771" spans="1:5" x14ac:dyDescent="0.2">
      <c r="A3771" s="16">
        <v>9532</v>
      </c>
      <c r="B3771" s="1" t="s">
        <v>11290</v>
      </c>
      <c r="C3771" s="21" t="s">
        <v>11291</v>
      </c>
      <c r="D3771" s="27" t="s">
        <v>11292</v>
      </c>
      <c r="E3771" s="30" t="s">
        <v>19</v>
      </c>
    </row>
    <row r="3772" spans="1:5" x14ac:dyDescent="0.2">
      <c r="A3772" s="16">
        <v>9533</v>
      </c>
      <c r="B3772" s="1" t="s">
        <v>11293</v>
      </c>
      <c r="C3772" s="21" t="s">
        <v>11294</v>
      </c>
      <c r="D3772" s="27" t="s">
        <v>11295</v>
      </c>
      <c r="E3772" s="30" t="s">
        <v>19</v>
      </c>
    </row>
    <row r="3773" spans="1:5" x14ac:dyDescent="0.2">
      <c r="A3773" s="16">
        <v>9534</v>
      </c>
      <c r="B3773" s="1" t="s">
        <v>11296</v>
      </c>
      <c r="C3773" s="21" t="s">
        <v>11297</v>
      </c>
      <c r="D3773" s="27" t="s">
        <v>11298</v>
      </c>
      <c r="E3773" s="30" t="s">
        <v>19</v>
      </c>
    </row>
    <row r="3774" spans="1:5" x14ac:dyDescent="0.2">
      <c r="A3774" s="16">
        <v>9535</v>
      </c>
      <c r="B3774" s="1" t="s">
        <v>11299</v>
      </c>
      <c r="C3774" s="21" t="s">
        <v>11300</v>
      </c>
      <c r="D3774" s="27" t="s">
        <v>11301</v>
      </c>
      <c r="E3774" s="30" t="s">
        <v>19</v>
      </c>
    </row>
    <row r="3775" spans="1:5" x14ac:dyDescent="0.2">
      <c r="A3775" s="16">
        <v>9536</v>
      </c>
      <c r="B3775" s="1" t="s">
        <v>11302</v>
      </c>
      <c r="C3775" s="21" t="s">
        <v>11303</v>
      </c>
      <c r="D3775" s="27" t="s">
        <v>11304</v>
      </c>
      <c r="E3775" s="30" t="s">
        <v>19</v>
      </c>
    </row>
    <row r="3776" spans="1:5" x14ac:dyDescent="0.2">
      <c r="A3776" s="16">
        <v>9537</v>
      </c>
      <c r="B3776" s="1" t="s">
        <v>11305</v>
      </c>
      <c r="C3776" s="21" t="s">
        <v>11306</v>
      </c>
      <c r="D3776" s="27" t="s">
        <v>11307</v>
      </c>
      <c r="E3776" s="30" t="s">
        <v>19</v>
      </c>
    </row>
    <row r="3777" spans="1:5" x14ac:dyDescent="0.2">
      <c r="A3777" s="16">
        <v>9539</v>
      </c>
      <c r="B3777" s="1" t="s">
        <v>11308</v>
      </c>
      <c r="C3777" s="21" t="s">
        <v>11309</v>
      </c>
      <c r="D3777" s="27" t="s">
        <v>11310</v>
      </c>
      <c r="E3777" s="30" t="s">
        <v>19</v>
      </c>
    </row>
    <row r="3778" spans="1:5" x14ac:dyDescent="0.2">
      <c r="A3778" s="16">
        <v>9543</v>
      </c>
      <c r="B3778" s="1" t="s">
        <v>11311</v>
      </c>
      <c r="C3778" s="21" t="s">
        <v>11312</v>
      </c>
      <c r="D3778" s="27" t="s">
        <v>11313</v>
      </c>
      <c r="E3778" s="30" t="s">
        <v>19</v>
      </c>
    </row>
    <row r="3779" spans="1:5" x14ac:dyDescent="0.2">
      <c r="A3779" s="16">
        <v>9551</v>
      </c>
      <c r="B3779" s="1" t="s">
        <v>11314</v>
      </c>
      <c r="C3779" s="21" t="s">
        <v>11315</v>
      </c>
      <c r="D3779" s="27" t="s">
        <v>11316</v>
      </c>
      <c r="E3779" s="30" t="s">
        <v>19</v>
      </c>
    </row>
    <row r="3780" spans="1:5" x14ac:dyDescent="0.2">
      <c r="A3780" s="16">
        <v>9552</v>
      </c>
      <c r="B3780" s="1" t="s">
        <v>11317</v>
      </c>
      <c r="C3780" s="21" t="s">
        <v>11318</v>
      </c>
      <c r="D3780" s="27" t="s">
        <v>11319</v>
      </c>
      <c r="E3780" s="30" t="s">
        <v>37</v>
      </c>
    </row>
    <row r="3781" spans="1:5" x14ac:dyDescent="0.2">
      <c r="A3781" s="16">
        <v>9553</v>
      </c>
      <c r="B3781" s="1" t="s">
        <v>11320</v>
      </c>
      <c r="C3781" s="21" t="s">
        <v>11321</v>
      </c>
      <c r="D3781" s="27" t="s">
        <v>11322</v>
      </c>
      <c r="E3781" s="30" t="s">
        <v>15</v>
      </c>
    </row>
    <row r="3782" spans="1:5" x14ac:dyDescent="0.2">
      <c r="A3782" s="16">
        <v>9554</v>
      </c>
      <c r="B3782" s="1" t="s">
        <v>11323</v>
      </c>
      <c r="C3782" s="21" t="s">
        <v>11324</v>
      </c>
      <c r="D3782" s="27" t="s">
        <v>11325</v>
      </c>
      <c r="E3782" s="30" t="s">
        <v>37</v>
      </c>
    </row>
    <row r="3783" spans="1:5" x14ac:dyDescent="0.2">
      <c r="A3783" s="16">
        <v>9556</v>
      </c>
      <c r="B3783" s="1" t="s">
        <v>11326</v>
      </c>
      <c r="C3783" s="21" t="s">
        <v>11327</v>
      </c>
      <c r="D3783" s="27" t="s">
        <v>11328</v>
      </c>
      <c r="E3783" s="30" t="s">
        <v>15</v>
      </c>
    </row>
    <row r="3784" spans="1:5" x14ac:dyDescent="0.2">
      <c r="A3784" s="16">
        <v>9557</v>
      </c>
      <c r="B3784" s="1" t="s">
        <v>11329</v>
      </c>
      <c r="C3784" s="21" t="s">
        <v>11330</v>
      </c>
      <c r="D3784" s="27" t="s">
        <v>11331</v>
      </c>
      <c r="E3784" s="30" t="s">
        <v>37</v>
      </c>
    </row>
    <row r="3785" spans="1:5" x14ac:dyDescent="0.2">
      <c r="A3785" s="16">
        <v>9558</v>
      </c>
      <c r="B3785" s="1" t="s">
        <v>11332</v>
      </c>
      <c r="C3785" s="21" t="s">
        <v>11333</v>
      </c>
      <c r="D3785" s="27" t="s">
        <v>11334</v>
      </c>
      <c r="E3785" s="30" t="s">
        <v>37</v>
      </c>
    </row>
    <row r="3786" spans="1:5" x14ac:dyDescent="0.2">
      <c r="A3786" s="16">
        <v>9559</v>
      </c>
      <c r="B3786" s="1" t="s">
        <v>11335</v>
      </c>
      <c r="C3786" s="21" t="s">
        <v>11336</v>
      </c>
      <c r="D3786" s="27" t="s">
        <v>11337</v>
      </c>
      <c r="E3786" s="30" t="s">
        <v>37</v>
      </c>
    </row>
    <row r="3787" spans="1:5" x14ac:dyDescent="0.2">
      <c r="A3787" s="16">
        <v>9560</v>
      </c>
      <c r="B3787" s="1" t="s">
        <v>11338</v>
      </c>
      <c r="C3787" s="21" t="s">
        <v>11339</v>
      </c>
      <c r="D3787" s="27" t="s">
        <v>11340</v>
      </c>
      <c r="E3787" s="30" t="s">
        <v>37</v>
      </c>
    </row>
    <row r="3788" spans="1:5" x14ac:dyDescent="0.2">
      <c r="A3788" s="16">
        <v>9561</v>
      </c>
      <c r="B3788" s="1" t="s">
        <v>11341</v>
      </c>
      <c r="C3788" s="21" t="s">
        <v>11342</v>
      </c>
      <c r="D3788" s="27" t="s">
        <v>11343</v>
      </c>
      <c r="E3788" s="30" t="s">
        <v>19</v>
      </c>
    </row>
    <row r="3789" spans="1:5" x14ac:dyDescent="0.2">
      <c r="A3789" s="16">
        <v>9562</v>
      </c>
      <c r="B3789" s="1" t="s">
        <v>11344</v>
      </c>
      <c r="C3789" s="21" t="s">
        <v>11345</v>
      </c>
      <c r="D3789" s="27" t="s">
        <v>11346</v>
      </c>
      <c r="E3789" s="30" t="s">
        <v>37</v>
      </c>
    </row>
    <row r="3790" spans="1:5" x14ac:dyDescent="0.2">
      <c r="A3790" s="16">
        <v>9563</v>
      </c>
      <c r="B3790" s="1" t="s">
        <v>11347</v>
      </c>
      <c r="C3790" s="21" t="s">
        <v>11348</v>
      </c>
      <c r="D3790" s="27" t="s">
        <v>11349</v>
      </c>
      <c r="E3790" s="30" t="s">
        <v>37</v>
      </c>
    </row>
    <row r="3791" spans="1:5" x14ac:dyDescent="0.2">
      <c r="A3791" s="16">
        <v>9564</v>
      </c>
      <c r="B3791" s="1" t="s">
        <v>11350</v>
      </c>
      <c r="C3791" s="21" t="s">
        <v>11351</v>
      </c>
      <c r="D3791" s="27" t="s">
        <v>11352</v>
      </c>
      <c r="E3791" s="30" t="s">
        <v>15</v>
      </c>
    </row>
    <row r="3792" spans="1:5" x14ac:dyDescent="0.2">
      <c r="A3792" s="16">
        <v>9565</v>
      </c>
      <c r="B3792" s="1" t="s">
        <v>11353</v>
      </c>
      <c r="C3792" s="21" t="s">
        <v>11354</v>
      </c>
      <c r="D3792" s="27" t="s">
        <v>11355</v>
      </c>
      <c r="E3792" s="30" t="s">
        <v>37</v>
      </c>
    </row>
    <row r="3793" spans="1:5" x14ac:dyDescent="0.2">
      <c r="A3793" s="16">
        <v>9600</v>
      </c>
      <c r="B3793" s="1" t="s">
        <v>11356</v>
      </c>
      <c r="C3793" s="21" t="s">
        <v>11357</v>
      </c>
      <c r="D3793" s="27" t="s">
        <v>11358</v>
      </c>
      <c r="E3793" s="30" t="s">
        <v>19</v>
      </c>
    </row>
    <row r="3794" spans="1:5" x14ac:dyDescent="0.2">
      <c r="A3794" s="16">
        <v>9601</v>
      </c>
      <c r="B3794" s="1" t="s">
        <v>11359</v>
      </c>
      <c r="C3794" s="21" t="s">
        <v>11360</v>
      </c>
      <c r="D3794" s="27" t="s">
        <v>11361</v>
      </c>
      <c r="E3794" s="30" t="s">
        <v>15</v>
      </c>
    </row>
    <row r="3795" spans="1:5" x14ac:dyDescent="0.2">
      <c r="A3795" s="16">
        <v>9602</v>
      </c>
      <c r="B3795" s="1" t="s">
        <v>11362</v>
      </c>
      <c r="C3795" s="21" t="s">
        <v>11363</v>
      </c>
      <c r="D3795" s="27" t="s">
        <v>11364</v>
      </c>
      <c r="E3795" s="30" t="s">
        <v>37</v>
      </c>
    </row>
    <row r="3796" spans="1:5" x14ac:dyDescent="0.2">
      <c r="A3796" s="16">
        <v>9603</v>
      </c>
      <c r="B3796" s="1" t="s">
        <v>11365</v>
      </c>
      <c r="C3796" s="21" t="s">
        <v>11366</v>
      </c>
      <c r="D3796" s="27" t="s">
        <v>11367</v>
      </c>
      <c r="E3796" s="30" t="s">
        <v>19</v>
      </c>
    </row>
    <row r="3797" spans="1:5" x14ac:dyDescent="0.2">
      <c r="A3797" s="16">
        <v>9605</v>
      </c>
      <c r="B3797" s="1" t="s">
        <v>11368</v>
      </c>
      <c r="C3797" s="21" t="s">
        <v>11369</v>
      </c>
      <c r="D3797" s="27" t="s">
        <v>11370</v>
      </c>
      <c r="E3797" s="30" t="s">
        <v>37</v>
      </c>
    </row>
    <row r="3798" spans="1:5" x14ac:dyDescent="0.2">
      <c r="A3798" s="16">
        <v>9610</v>
      </c>
      <c r="B3798" s="1" t="s">
        <v>11371</v>
      </c>
      <c r="C3798" s="21" t="s">
        <v>11372</v>
      </c>
      <c r="D3798" s="27" t="s">
        <v>11373</v>
      </c>
      <c r="E3798" s="30" t="s">
        <v>15</v>
      </c>
    </row>
    <row r="3799" spans="1:5" x14ac:dyDescent="0.2">
      <c r="A3799" s="16">
        <v>9612</v>
      </c>
      <c r="B3799" s="1" t="s">
        <v>11374</v>
      </c>
      <c r="C3799" s="21" t="s">
        <v>11375</v>
      </c>
      <c r="D3799" s="27" t="s">
        <v>11376</v>
      </c>
      <c r="E3799" s="30" t="s">
        <v>15</v>
      </c>
    </row>
    <row r="3800" spans="1:5" x14ac:dyDescent="0.2">
      <c r="A3800" s="16">
        <v>9613</v>
      </c>
      <c r="B3800" s="1" t="s">
        <v>11377</v>
      </c>
      <c r="C3800" s="21" t="s">
        <v>11378</v>
      </c>
      <c r="D3800" s="27" t="s">
        <v>11379</v>
      </c>
      <c r="E3800" s="30" t="s">
        <v>19</v>
      </c>
    </row>
    <row r="3801" spans="1:5" x14ac:dyDescent="0.2">
      <c r="A3801" s="16">
        <v>9616</v>
      </c>
      <c r="B3801" s="1" t="s">
        <v>11380</v>
      </c>
      <c r="C3801" s="21" t="s">
        <v>11381</v>
      </c>
      <c r="D3801" s="27" t="s">
        <v>11382</v>
      </c>
      <c r="E3801" s="30" t="s">
        <v>15</v>
      </c>
    </row>
    <row r="3802" spans="1:5" x14ac:dyDescent="0.2">
      <c r="A3802" s="16">
        <v>9619</v>
      </c>
      <c r="B3802" s="1" t="s">
        <v>11383</v>
      </c>
      <c r="C3802" s="21" t="s">
        <v>11384</v>
      </c>
      <c r="D3802" s="27" t="s">
        <v>11385</v>
      </c>
      <c r="E3802" s="30" t="s">
        <v>15</v>
      </c>
    </row>
    <row r="3803" spans="1:5" x14ac:dyDescent="0.2">
      <c r="A3803" s="16">
        <v>9621</v>
      </c>
      <c r="B3803" s="1" t="s">
        <v>11386</v>
      </c>
      <c r="C3803" s="21" t="s">
        <v>11387</v>
      </c>
      <c r="D3803" s="27" t="s">
        <v>11388</v>
      </c>
      <c r="E3803" s="30" t="s">
        <v>19</v>
      </c>
    </row>
    <row r="3804" spans="1:5" x14ac:dyDescent="0.2">
      <c r="A3804" s="16">
        <v>9622</v>
      </c>
      <c r="B3804" s="1" t="s">
        <v>11389</v>
      </c>
      <c r="C3804" s="21" t="s">
        <v>11390</v>
      </c>
      <c r="D3804" s="27" t="s">
        <v>11391</v>
      </c>
      <c r="E3804" s="30" t="s">
        <v>37</v>
      </c>
    </row>
    <row r="3805" spans="1:5" x14ac:dyDescent="0.2">
      <c r="A3805" s="16">
        <v>9625</v>
      </c>
      <c r="B3805" s="1" t="s">
        <v>11392</v>
      </c>
      <c r="C3805" s="21" t="s">
        <v>11393</v>
      </c>
      <c r="D3805" s="27" t="s">
        <v>11394</v>
      </c>
      <c r="E3805" s="30" t="s">
        <v>15</v>
      </c>
    </row>
    <row r="3806" spans="1:5" x14ac:dyDescent="0.2">
      <c r="A3806" s="16">
        <v>9627</v>
      </c>
      <c r="B3806" s="1" t="s">
        <v>11395</v>
      </c>
      <c r="C3806" s="21" t="s">
        <v>11396</v>
      </c>
      <c r="D3806" s="27" t="s">
        <v>11397</v>
      </c>
      <c r="E3806" s="30" t="s">
        <v>37</v>
      </c>
    </row>
    <row r="3807" spans="1:5" x14ac:dyDescent="0.2">
      <c r="A3807" s="16">
        <v>9628</v>
      </c>
      <c r="B3807" s="1" t="s">
        <v>11398</v>
      </c>
      <c r="C3807" s="21" t="s">
        <v>11399</v>
      </c>
      <c r="D3807" s="27" t="s">
        <v>11400</v>
      </c>
      <c r="E3807" s="30" t="s">
        <v>37</v>
      </c>
    </row>
    <row r="3808" spans="1:5" x14ac:dyDescent="0.2">
      <c r="A3808" s="16">
        <v>9629</v>
      </c>
      <c r="B3808" s="1" t="s">
        <v>11401</v>
      </c>
      <c r="C3808" s="21" t="s">
        <v>11402</v>
      </c>
      <c r="D3808" s="27" t="s">
        <v>11403</v>
      </c>
      <c r="E3808" s="30" t="s">
        <v>37</v>
      </c>
    </row>
    <row r="3809" spans="1:5" x14ac:dyDescent="0.2">
      <c r="A3809" s="16">
        <v>9632</v>
      </c>
      <c r="B3809" s="1" t="s">
        <v>11404</v>
      </c>
      <c r="C3809" s="21" t="s">
        <v>11405</v>
      </c>
      <c r="D3809" s="27" t="s">
        <v>11406</v>
      </c>
      <c r="E3809" s="30" t="s">
        <v>15</v>
      </c>
    </row>
    <row r="3810" spans="1:5" x14ac:dyDescent="0.2">
      <c r="A3810" s="16">
        <v>9633</v>
      </c>
      <c r="B3810" s="1" t="s">
        <v>11407</v>
      </c>
      <c r="C3810" s="21" t="s">
        <v>11408</v>
      </c>
      <c r="D3810" s="27" t="s">
        <v>11409</v>
      </c>
      <c r="E3810" s="30" t="s">
        <v>37</v>
      </c>
    </row>
    <row r="3811" spans="1:5" x14ac:dyDescent="0.2">
      <c r="A3811" s="16">
        <v>9635</v>
      </c>
      <c r="B3811" s="1" t="s">
        <v>11410</v>
      </c>
      <c r="C3811" s="21" t="s">
        <v>11411</v>
      </c>
      <c r="D3811" s="27" t="s">
        <v>11412</v>
      </c>
      <c r="E3811" s="30" t="s">
        <v>37</v>
      </c>
    </row>
    <row r="3812" spans="1:5" x14ac:dyDescent="0.2">
      <c r="A3812" s="16">
        <v>9636</v>
      </c>
      <c r="B3812" s="1" t="s">
        <v>11413</v>
      </c>
      <c r="C3812" s="21" t="s">
        <v>11414</v>
      </c>
      <c r="D3812" s="27" t="s">
        <v>11415</v>
      </c>
      <c r="E3812" s="30" t="s">
        <v>37</v>
      </c>
    </row>
    <row r="3813" spans="1:5" x14ac:dyDescent="0.2">
      <c r="A3813" s="16">
        <v>9637</v>
      </c>
      <c r="B3813" s="1" t="s">
        <v>11416</v>
      </c>
      <c r="C3813" s="21" t="s">
        <v>11417</v>
      </c>
      <c r="D3813" s="27" t="s">
        <v>11418</v>
      </c>
      <c r="E3813" s="30" t="s">
        <v>15</v>
      </c>
    </row>
    <row r="3814" spans="1:5" x14ac:dyDescent="0.2">
      <c r="A3814" s="16">
        <v>9639</v>
      </c>
      <c r="B3814" s="1" t="s">
        <v>11419</v>
      </c>
      <c r="C3814" s="21" t="s">
        <v>11420</v>
      </c>
      <c r="D3814" s="27" t="s">
        <v>11421</v>
      </c>
      <c r="E3814" s="30" t="s">
        <v>15</v>
      </c>
    </row>
    <row r="3815" spans="1:5" x14ac:dyDescent="0.2">
      <c r="A3815" s="16">
        <v>9640</v>
      </c>
      <c r="B3815" s="1" t="s">
        <v>11422</v>
      </c>
      <c r="C3815" s="21" t="s">
        <v>11423</v>
      </c>
      <c r="D3815" s="27" t="s">
        <v>11424</v>
      </c>
      <c r="E3815" s="30" t="s">
        <v>15</v>
      </c>
    </row>
    <row r="3816" spans="1:5" x14ac:dyDescent="0.2">
      <c r="A3816" s="16">
        <v>9643</v>
      </c>
      <c r="B3816" s="1" t="s">
        <v>11425</v>
      </c>
      <c r="C3816" s="21" t="s">
        <v>11426</v>
      </c>
      <c r="D3816" s="27" t="s">
        <v>11427</v>
      </c>
      <c r="E3816" s="30" t="s">
        <v>37</v>
      </c>
    </row>
    <row r="3817" spans="1:5" x14ac:dyDescent="0.2">
      <c r="A3817" s="16">
        <v>9644</v>
      </c>
      <c r="B3817" s="1" t="s">
        <v>11428</v>
      </c>
      <c r="C3817" s="21" t="s">
        <v>11429</v>
      </c>
      <c r="D3817" s="27" t="s">
        <v>11430</v>
      </c>
      <c r="E3817" s="30" t="s">
        <v>19</v>
      </c>
    </row>
    <row r="3818" spans="1:5" x14ac:dyDescent="0.2">
      <c r="A3818" s="16">
        <v>9647</v>
      </c>
      <c r="B3818" s="1" t="s">
        <v>11431</v>
      </c>
      <c r="C3818" s="21" t="s">
        <v>11432</v>
      </c>
      <c r="D3818" s="27" t="s">
        <v>11433</v>
      </c>
      <c r="E3818" s="30" t="s">
        <v>37</v>
      </c>
    </row>
    <row r="3819" spans="1:5" x14ac:dyDescent="0.2">
      <c r="A3819" s="16">
        <v>9651</v>
      </c>
      <c r="B3819" s="1" t="s">
        <v>11434</v>
      </c>
      <c r="C3819" s="21" t="s">
        <v>11435</v>
      </c>
      <c r="D3819" s="27" t="s">
        <v>11436</v>
      </c>
      <c r="E3819" s="30" t="s">
        <v>15</v>
      </c>
    </row>
    <row r="3820" spans="1:5" x14ac:dyDescent="0.2">
      <c r="A3820" s="16">
        <v>9656</v>
      </c>
      <c r="B3820" s="1" t="s">
        <v>11437</v>
      </c>
      <c r="C3820" s="21" t="s">
        <v>11438</v>
      </c>
      <c r="D3820" s="27" t="s">
        <v>11439</v>
      </c>
      <c r="E3820" s="30" t="s">
        <v>37</v>
      </c>
    </row>
    <row r="3821" spans="1:5" x14ac:dyDescent="0.2">
      <c r="A3821" s="16">
        <v>9658</v>
      </c>
      <c r="B3821" s="1" t="s">
        <v>11440</v>
      </c>
      <c r="C3821" s="21" t="s">
        <v>11441</v>
      </c>
      <c r="D3821" s="27" t="s">
        <v>11442</v>
      </c>
      <c r="E3821" s="30" t="s">
        <v>19</v>
      </c>
    </row>
    <row r="3822" spans="1:5" x14ac:dyDescent="0.2">
      <c r="A3822" s="16">
        <v>9661</v>
      </c>
      <c r="B3822" s="1" t="s">
        <v>11443</v>
      </c>
      <c r="C3822" s="21" t="s">
        <v>11444</v>
      </c>
      <c r="D3822" s="27" t="s">
        <v>11445</v>
      </c>
      <c r="E3822" s="30" t="s">
        <v>37</v>
      </c>
    </row>
    <row r="3823" spans="1:5" x14ac:dyDescent="0.2">
      <c r="A3823" s="16">
        <v>9663</v>
      </c>
      <c r="B3823" s="1" t="s">
        <v>11446</v>
      </c>
      <c r="C3823" s="21" t="s">
        <v>11447</v>
      </c>
      <c r="D3823" s="27" t="s">
        <v>11448</v>
      </c>
      <c r="E3823" s="30" t="s">
        <v>37</v>
      </c>
    </row>
    <row r="3824" spans="1:5" x14ac:dyDescent="0.2">
      <c r="A3824" s="16">
        <v>9664</v>
      </c>
      <c r="B3824" s="1" t="s">
        <v>11449</v>
      </c>
      <c r="C3824" s="21" t="s">
        <v>11450</v>
      </c>
      <c r="D3824" s="27" t="s">
        <v>11451</v>
      </c>
      <c r="E3824" s="30" t="s">
        <v>37</v>
      </c>
    </row>
    <row r="3825" spans="1:5" x14ac:dyDescent="0.2">
      <c r="A3825" s="16">
        <v>9672</v>
      </c>
      <c r="B3825" s="1" t="s">
        <v>11452</v>
      </c>
      <c r="C3825" s="21" t="s">
        <v>11453</v>
      </c>
      <c r="D3825" s="27" t="s">
        <v>11454</v>
      </c>
      <c r="E3825" s="30" t="s">
        <v>37</v>
      </c>
    </row>
    <row r="3826" spans="1:5" x14ac:dyDescent="0.2">
      <c r="A3826" s="16">
        <v>9675</v>
      </c>
      <c r="B3826" s="1" t="s">
        <v>11455</v>
      </c>
      <c r="C3826" s="21" t="s">
        <v>11456</v>
      </c>
      <c r="D3826" s="27" t="s">
        <v>11457</v>
      </c>
      <c r="E3826" s="30" t="s">
        <v>15</v>
      </c>
    </row>
    <row r="3827" spans="1:5" x14ac:dyDescent="0.2">
      <c r="A3827" s="16">
        <v>9678</v>
      </c>
      <c r="B3827" s="1" t="s">
        <v>11458</v>
      </c>
      <c r="C3827" s="21" t="s">
        <v>11459</v>
      </c>
      <c r="D3827" s="27" t="s">
        <v>11460</v>
      </c>
      <c r="E3827" s="30" t="s">
        <v>37</v>
      </c>
    </row>
    <row r="3828" spans="1:5" x14ac:dyDescent="0.2">
      <c r="A3828" s="16">
        <v>9679</v>
      </c>
      <c r="B3828" s="1" t="s">
        <v>11461</v>
      </c>
      <c r="C3828" s="21" t="s">
        <v>11462</v>
      </c>
      <c r="D3828" s="27" t="s">
        <v>11463</v>
      </c>
      <c r="E3828" s="30" t="s">
        <v>15</v>
      </c>
    </row>
    <row r="3829" spans="1:5" x14ac:dyDescent="0.2">
      <c r="A3829" s="16">
        <v>9682</v>
      </c>
      <c r="B3829" s="1" t="s">
        <v>11464</v>
      </c>
      <c r="C3829" s="21" t="s">
        <v>11465</v>
      </c>
      <c r="D3829" s="27" t="s">
        <v>11466</v>
      </c>
      <c r="E3829" s="30" t="s">
        <v>19</v>
      </c>
    </row>
    <row r="3830" spans="1:5" x14ac:dyDescent="0.2">
      <c r="A3830" s="16">
        <v>9684</v>
      </c>
      <c r="B3830" s="1" t="s">
        <v>11467</v>
      </c>
      <c r="C3830" s="21" t="s">
        <v>11468</v>
      </c>
      <c r="D3830" s="27" t="s">
        <v>11469</v>
      </c>
      <c r="E3830" s="30" t="s">
        <v>37</v>
      </c>
    </row>
    <row r="3831" spans="1:5" x14ac:dyDescent="0.2">
      <c r="A3831" s="16">
        <v>9685</v>
      </c>
      <c r="B3831" s="1" t="s">
        <v>11470</v>
      </c>
      <c r="C3831" s="21" t="s">
        <v>11471</v>
      </c>
      <c r="D3831" s="27" t="s">
        <v>11472</v>
      </c>
      <c r="E3831" s="30" t="s">
        <v>37</v>
      </c>
    </row>
    <row r="3832" spans="1:5" x14ac:dyDescent="0.2">
      <c r="A3832" s="16">
        <v>9686</v>
      </c>
      <c r="B3832" s="1" t="s">
        <v>11473</v>
      </c>
      <c r="C3832" s="21" t="s">
        <v>11474</v>
      </c>
      <c r="D3832" s="27" t="s">
        <v>11475</v>
      </c>
      <c r="E3832" s="30" t="s">
        <v>15</v>
      </c>
    </row>
    <row r="3833" spans="1:5" x14ac:dyDescent="0.2">
      <c r="A3833" s="16">
        <v>9687</v>
      </c>
      <c r="B3833" s="1" t="s">
        <v>11476</v>
      </c>
      <c r="C3833" s="21" t="s">
        <v>11477</v>
      </c>
      <c r="D3833" s="27" t="s">
        <v>11478</v>
      </c>
      <c r="E3833" s="30" t="s">
        <v>15</v>
      </c>
    </row>
    <row r="3834" spans="1:5" x14ac:dyDescent="0.2">
      <c r="A3834" s="16">
        <v>9691</v>
      </c>
      <c r="B3834" s="1" t="s">
        <v>11479</v>
      </c>
      <c r="C3834" s="21" t="s">
        <v>11480</v>
      </c>
      <c r="D3834" s="27" t="s">
        <v>11481</v>
      </c>
      <c r="E3834" s="30" t="s">
        <v>19</v>
      </c>
    </row>
    <row r="3835" spans="1:5" x14ac:dyDescent="0.2">
      <c r="A3835" s="16">
        <v>9692</v>
      </c>
      <c r="B3835" s="1" t="s">
        <v>11482</v>
      </c>
      <c r="C3835" s="21" t="s">
        <v>11483</v>
      </c>
      <c r="D3835" s="27" t="s">
        <v>11484</v>
      </c>
      <c r="E3835" s="30" t="s">
        <v>19</v>
      </c>
    </row>
    <row r="3836" spans="1:5" x14ac:dyDescent="0.2">
      <c r="A3836" s="16">
        <v>9696</v>
      </c>
      <c r="B3836" s="1" t="s">
        <v>11485</v>
      </c>
      <c r="C3836" s="21" t="s">
        <v>11486</v>
      </c>
      <c r="D3836" s="27" t="s">
        <v>11487</v>
      </c>
      <c r="E3836" s="30" t="s">
        <v>37</v>
      </c>
    </row>
    <row r="3837" spans="1:5" x14ac:dyDescent="0.2">
      <c r="A3837" s="16">
        <v>9697</v>
      </c>
      <c r="B3837" s="1" t="s">
        <v>11488</v>
      </c>
      <c r="C3837" s="21" t="s">
        <v>11489</v>
      </c>
      <c r="D3837" s="27" t="s">
        <v>11490</v>
      </c>
      <c r="E3837" s="30" t="s">
        <v>37</v>
      </c>
    </row>
    <row r="3838" spans="1:5" x14ac:dyDescent="0.2">
      <c r="A3838" s="16">
        <v>9698</v>
      </c>
      <c r="B3838" s="1" t="s">
        <v>11491</v>
      </c>
      <c r="C3838" s="21" t="s">
        <v>11492</v>
      </c>
      <c r="D3838" s="27" t="s">
        <v>11493</v>
      </c>
      <c r="E3838" s="30" t="s">
        <v>19</v>
      </c>
    </row>
    <row r="3839" spans="1:5" x14ac:dyDescent="0.2">
      <c r="A3839" s="16">
        <v>9699</v>
      </c>
      <c r="B3839" s="1" t="s">
        <v>11494</v>
      </c>
      <c r="C3839" s="21" t="s">
        <v>11495</v>
      </c>
      <c r="D3839" s="27" t="s">
        <v>11496</v>
      </c>
      <c r="E3839" s="30" t="s">
        <v>15</v>
      </c>
    </row>
    <row r="3840" spans="1:5" x14ac:dyDescent="0.2">
      <c r="A3840" s="16">
        <v>9701</v>
      </c>
      <c r="B3840" s="1" t="s">
        <v>11497</v>
      </c>
      <c r="C3840" s="21" t="s">
        <v>11498</v>
      </c>
      <c r="D3840" s="27" t="s">
        <v>11499</v>
      </c>
      <c r="E3840" s="30" t="s">
        <v>37</v>
      </c>
    </row>
    <row r="3841" spans="1:5" x14ac:dyDescent="0.2">
      <c r="A3841" s="16">
        <v>9702</v>
      </c>
      <c r="B3841" s="1" t="s">
        <v>11500</v>
      </c>
      <c r="C3841" s="21" t="s">
        <v>11501</v>
      </c>
      <c r="D3841" s="27" t="s">
        <v>11502</v>
      </c>
      <c r="E3841" s="30" t="s">
        <v>19</v>
      </c>
    </row>
    <row r="3842" spans="1:5" x14ac:dyDescent="0.2">
      <c r="A3842" s="16">
        <v>9704</v>
      </c>
      <c r="B3842" s="1" t="s">
        <v>11503</v>
      </c>
      <c r="C3842" s="21" t="s">
        <v>11504</v>
      </c>
      <c r="D3842" s="27" t="s">
        <v>11505</v>
      </c>
      <c r="E3842" s="30" t="s">
        <v>37</v>
      </c>
    </row>
    <row r="3843" spans="1:5" x14ac:dyDescent="0.2">
      <c r="A3843" s="16">
        <v>9706</v>
      </c>
      <c r="B3843" s="1" t="s">
        <v>11506</v>
      </c>
      <c r="C3843" s="21" t="s">
        <v>11507</v>
      </c>
      <c r="D3843" s="27" t="s">
        <v>11508</v>
      </c>
      <c r="E3843" s="30" t="s">
        <v>15</v>
      </c>
    </row>
    <row r="3844" spans="1:5" x14ac:dyDescent="0.2">
      <c r="A3844" s="16">
        <v>9708</v>
      </c>
      <c r="B3844" s="1" t="s">
        <v>11509</v>
      </c>
      <c r="C3844" s="21" t="s">
        <v>11510</v>
      </c>
      <c r="D3844" s="27" t="s">
        <v>11511</v>
      </c>
      <c r="E3844" s="30" t="s">
        <v>37</v>
      </c>
    </row>
    <row r="3845" spans="1:5" x14ac:dyDescent="0.2">
      <c r="A3845" s="16">
        <v>9709</v>
      </c>
      <c r="B3845" s="1" t="s">
        <v>11512</v>
      </c>
      <c r="C3845" s="21" t="s">
        <v>11513</v>
      </c>
      <c r="D3845" s="27" t="s">
        <v>11514</v>
      </c>
      <c r="E3845" s="30" t="s">
        <v>19</v>
      </c>
    </row>
    <row r="3846" spans="1:5" x14ac:dyDescent="0.2">
      <c r="A3846" s="16">
        <v>9713</v>
      </c>
      <c r="B3846" s="1" t="s">
        <v>11515</v>
      </c>
      <c r="C3846" s="21" t="s">
        <v>11516</v>
      </c>
      <c r="D3846" s="27" t="s">
        <v>11517</v>
      </c>
      <c r="E3846" s="30" t="s">
        <v>37</v>
      </c>
    </row>
    <row r="3847" spans="1:5" x14ac:dyDescent="0.2">
      <c r="A3847" s="16">
        <v>9715</v>
      </c>
      <c r="B3847" s="1" t="s">
        <v>11518</v>
      </c>
      <c r="C3847" s="21" t="s">
        <v>11519</v>
      </c>
      <c r="D3847" s="27" t="s">
        <v>11520</v>
      </c>
      <c r="E3847" s="30" t="s">
        <v>15</v>
      </c>
    </row>
    <row r="3848" spans="1:5" x14ac:dyDescent="0.2">
      <c r="A3848" s="16">
        <v>9716</v>
      </c>
      <c r="B3848" s="1" t="s">
        <v>11521</v>
      </c>
      <c r="C3848" s="21" t="s">
        <v>11522</v>
      </c>
      <c r="D3848" s="27" t="s">
        <v>11523</v>
      </c>
      <c r="E3848" s="30" t="s">
        <v>15</v>
      </c>
    </row>
    <row r="3849" spans="1:5" x14ac:dyDescent="0.2">
      <c r="A3849" s="16">
        <v>9717</v>
      </c>
      <c r="B3849" s="1" t="s">
        <v>11524</v>
      </c>
      <c r="C3849" s="21" t="s">
        <v>11525</v>
      </c>
      <c r="D3849" s="27" t="s">
        <v>11526</v>
      </c>
      <c r="E3849" s="30" t="s">
        <v>15</v>
      </c>
    </row>
    <row r="3850" spans="1:5" x14ac:dyDescent="0.2">
      <c r="A3850" s="16">
        <v>9719</v>
      </c>
      <c r="B3850" s="1" t="s">
        <v>11527</v>
      </c>
      <c r="C3850" s="21" t="s">
        <v>11528</v>
      </c>
      <c r="D3850" s="27" t="s">
        <v>11529</v>
      </c>
      <c r="E3850" s="30" t="s">
        <v>15</v>
      </c>
    </row>
    <row r="3851" spans="1:5" x14ac:dyDescent="0.2">
      <c r="A3851" s="16">
        <v>9720</v>
      </c>
      <c r="B3851" s="1" t="s">
        <v>11530</v>
      </c>
      <c r="C3851" s="21" t="s">
        <v>11531</v>
      </c>
      <c r="D3851" s="27" t="s">
        <v>11532</v>
      </c>
      <c r="E3851" s="30" t="s">
        <v>37</v>
      </c>
    </row>
    <row r="3852" spans="1:5" x14ac:dyDescent="0.2">
      <c r="A3852" s="16">
        <v>9722</v>
      </c>
      <c r="B3852" s="1" t="s">
        <v>11533</v>
      </c>
      <c r="C3852" s="21" t="s">
        <v>11534</v>
      </c>
      <c r="D3852" s="27" t="s">
        <v>11535</v>
      </c>
      <c r="E3852" s="30" t="s">
        <v>15</v>
      </c>
    </row>
    <row r="3853" spans="1:5" x14ac:dyDescent="0.2">
      <c r="A3853" s="16">
        <v>9723</v>
      </c>
      <c r="B3853" s="1" t="s">
        <v>11536</v>
      </c>
      <c r="C3853" s="21" t="s">
        <v>11537</v>
      </c>
      <c r="D3853" s="27" t="s">
        <v>11538</v>
      </c>
      <c r="E3853" s="30" t="s">
        <v>37</v>
      </c>
    </row>
    <row r="3854" spans="1:5" x14ac:dyDescent="0.2">
      <c r="A3854" s="16">
        <v>9726</v>
      </c>
      <c r="B3854" s="1" t="s">
        <v>11539</v>
      </c>
      <c r="C3854" s="21" t="s">
        <v>11540</v>
      </c>
      <c r="D3854" s="27" t="s">
        <v>11541</v>
      </c>
      <c r="E3854" s="30" t="s">
        <v>19</v>
      </c>
    </row>
    <row r="3855" spans="1:5" x14ac:dyDescent="0.2">
      <c r="A3855" s="16">
        <v>9729</v>
      </c>
      <c r="B3855" s="1" t="s">
        <v>11542</v>
      </c>
      <c r="C3855" s="21" t="s">
        <v>11543</v>
      </c>
      <c r="D3855" s="27" t="s">
        <v>11544</v>
      </c>
      <c r="E3855" s="30" t="s">
        <v>19</v>
      </c>
    </row>
    <row r="3856" spans="1:5" x14ac:dyDescent="0.2">
      <c r="A3856" s="16">
        <v>9731</v>
      </c>
      <c r="B3856" s="1" t="s">
        <v>11545</v>
      </c>
      <c r="C3856" s="21" t="s">
        <v>11546</v>
      </c>
      <c r="D3856" s="27" t="s">
        <v>11547</v>
      </c>
      <c r="E3856" s="30" t="s">
        <v>37</v>
      </c>
    </row>
    <row r="3857" spans="1:5" x14ac:dyDescent="0.2">
      <c r="A3857" s="16">
        <v>9733</v>
      </c>
      <c r="B3857" s="1" t="s">
        <v>11548</v>
      </c>
      <c r="C3857" s="21" t="s">
        <v>11549</v>
      </c>
      <c r="D3857" s="27" t="s">
        <v>11550</v>
      </c>
      <c r="E3857" s="30" t="s">
        <v>37</v>
      </c>
    </row>
    <row r="3858" spans="1:5" x14ac:dyDescent="0.2">
      <c r="A3858" s="16">
        <v>9734</v>
      </c>
      <c r="B3858" s="1" t="s">
        <v>11551</v>
      </c>
      <c r="C3858" s="21" t="s">
        <v>11552</v>
      </c>
      <c r="D3858" s="27" t="s">
        <v>11553</v>
      </c>
      <c r="E3858" s="30" t="s">
        <v>37</v>
      </c>
    </row>
    <row r="3859" spans="1:5" x14ac:dyDescent="0.2">
      <c r="A3859" s="16">
        <v>9735</v>
      </c>
      <c r="B3859" s="1" t="s">
        <v>11554</v>
      </c>
      <c r="C3859" s="21" t="s">
        <v>11555</v>
      </c>
      <c r="D3859" s="27" t="s">
        <v>11556</v>
      </c>
      <c r="E3859" s="30" t="s">
        <v>19</v>
      </c>
    </row>
    <row r="3860" spans="1:5" x14ac:dyDescent="0.2">
      <c r="A3860" s="16">
        <v>9739</v>
      </c>
      <c r="B3860" s="1" t="s">
        <v>11557</v>
      </c>
      <c r="C3860" s="21" t="s">
        <v>11558</v>
      </c>
      <c r="D3860" s="27" t="s">
        <v>11559</v>
      </c>
      <c r="E3860" s="30" t="s">
        <v>19</v>
      </c>
    </row>
    <row r="3861" spans="1:5" x14ac:dyDescent="0.2">
      <c r="A3861" s="16">
        <v>9740</v>
      </c>
      <c r="B3861" s="1" t="s">
        <v>11560</v>
      </c>
      <c r="C3861" s="21" t="s">
        <v>11561</v>
      </c>
      <c r="D3861" s="27" t="s">
        <v>11562</v>
      </c>
      <c r="E3861" s="30" t="s">
        <v>19</v>
      </c>
    </row>
    <row r="3862" spans="1:5" x14ac:dyDescent="0.2">
      <c r="A3862" s="16">
        <v>9742</v>
      </c>
      <c r="B3862" s="1" t="s">
        <v>11563</v>
      </c>
      <c r="C3862" s="21" t="s">
        <v>11564</v>
      </c>
      <c r="D3862" s="27" t="s">
        <v>11565</v>
      </c>
      <c r="E3862" s="30" t="s">
        <v>15</v>
      </c>
    </row>
    <row r="3863" spans="1:5" x14ac:dyDescent="0.2">
      <c r="A3863" s="16">
        <v>9743</v>
      </c>
      <c r="B3863" s="1" t="s">
        <v>11566</v>
      </c>
      <c r="C3863" s="21" t="s">
        <v>11567</v>
      </c>
      <c r="D3863" s="27" t="s">
        <v>11568</v>
      </c>
      <c r="E3863" s="30" t="s">
        <v>37</v>
      </c>
    </row>
    <row r="3864" spans="1:5" x14ac:dyDescent="0.2">
      <c r="A3864" s="16">
        <v>9744</v>
      </c>
      <c r="B3864" s="1" t="s">
        <v>11569</v>
      </c>
      <c r="C3864" s="21" t="s">
        <v>11570</v>
      </c>
      <c r="D3864" s="27" t="s">
        <v>11571</v>
      </c>
      <c r="E3864" s="30" t="s">
        <v>15</v>
      </c>
    </row>
    <row r="3865" spans="1:5" x14ac:dyDescent="0.2">
      <c r="A3865" s="16">
        <v>9746</v>
      </c>
      <c r="B3865" s="1" t="s">
        <v>11572</v>
      </c>
      <c r="C3865" s="21" t="s">
        <v>11573</v>
      </c>
      <c r="D3865" s="27" t="s">
        <v>11574</v>
      </c>
      <c r="E3865" s="30" t="s">
        <v>19</v>
      </c>
    </row>
    <row r="3866" spans="1:5" x14ac:dyDescent="0.2">
      <c r="A3866" s="16">
        <v>9749</v>
      </c>
      <c r="B3866" s="1" t="s">
        <v>11575</v>
      </c>
      <c r="C3866" s="21" t="s">
        <v>11576</v>
      </c>
      <c r="D3866" s="27" t="s">
        <v>11577</v>
      </c>
      <c r="E3866" s="30" t="s">
        <v>19</v>
      </c>
    </row>
    <row r="3867" spans="1:5" x14ac:dyDescent="0.2">
      <c r="A3867" s="16">
        <v>9753</v>
      </c>
      <c r="B3867" s="1" t="s">
        <v>11578</v>
      </c>
      <c r="C3867" s="21" t="s">
        <v>11579</v>
      </c>
      <c r="D3867" s="27" t="s">
        <v>11580</v>
      </c>
      <c r="E3867" s="30" t="s">
        <v>15</v>
      </c>
    </row>
    <row r="3868" spans="1:5" x14ac:dyDescent="0.2">
      <c r="A3868" s="16">
        <v>9755</v>
      </c>
      <c r="B3868" s="1" t="s">
        <v>11581</v>
      </c>
      <c r="C3868" s="21" t="s">
        <v>11582</v>
      </c>
      <c r="D3868" s="27" t="s">
        <v>11583</v>
      </c>
      <c r="E3868" s="30" t="s">
        <v>19</v>
      </c>
    </row>
    <row r="3869" spans="1:5" x14ac:dyDescent="0.2">
      <c r="A3869" s="16">
        <v>9757</v>
      </c>
      <c r="B3869" s="1" t="s">
        <v>11584</v>
      </c>
      <c r="C3869" s="21" t="s">
        <v>11585</v>
      </c>
      <c r="D3869" s="27" t="s">
        <v>11586</v>
      </c>
      <c r="E3869" s="30" t="s">
        <v>37</v>
      </c>
    </row>
    <row r="3870" spans="1:5" x14ac:dyDescent="0.2">
      <c r="A3870" s="16">
        <v>9759</v>
      </c>
      <c r="B3870" s="1" t="s">
        <v>11587</v>
      </c>
      <c r="C3870" s="21" t="s">
        <v>11588</v>
      </c>
      <c r="D3870" s="27" t="s">
        <v>11589</v>
      </c>
      <c r="E3870" s="30" t="s">
        <v>19</v>
      </c>
    </row>
    <row r="3871" spans="1:5" x14ac:dyDescent="0.2">
      <c r="A3871" s="16">
        <v>9760</v>
      </c>
      <c r="B3871" s="1" t="s">
        <v>11590</v>
      </c>
      <c r="C3871" s="21" t="s">
        <v>11591</v>
      </c>
      <c r="D3871" s="27" t="s">
        <v>11592</v>
      </c>
      <c r="E3871" s="30" t="s">
        <v>37</v>
      </c>
    </row>
    <row r="3872" spans="1:5" x14ac:dyDescent="0.2">
      <c r="A3872" s="16">
        <v>9761</v>
      </c>
      <c r="B3872" s="1" t="s">
        <v>11593</v>
      </c>
      <c r="C3872" s="21" t="s">
        <v>11594</v>
      </c>
      <c r="D3872" s="27" t="s">
        <v>11595</v>
      </c>
      <c r="E3872" s="30" t="s">
        <v>37</v>
      </c>
    </row>
    <row r="3873" spans="1:5" x14ac:dyDescent="0.2">
      <c r="A3873" s="16">
        <v>9763</v>
      </c>
      <c r="B3873" s="1" t="s">
        <v>11596</v>
      </c>
      <c r="C3873" s="21" t="s">
        <v>11597</v>
      </c>
      <c r="D3873" s="27" t="s">
        <v>11598</v>
      </c>
      <c r="E3873" s="30" t="s">
        <v>37</v>
      </c>
    </row>
    <row r="3874" spans="1:5" x14ac:dyDescent="0.2">
      <c r="A3874" s="16">
        <v>9765</v>
      </c>
      <c r="B3874" s="1" t="s">
        <v>11599</v>
      </c>
      <c r="C3874" s="21" t="s">
        <v>11600</v>
      </c>
      <c r="D3874" s="27" t="s">
        <v>11601</v>
      </c>
      <c r="E3874" s="30" t="s">
        <v>19</v>
      </c>
    </row>
    <row r="3875" spans="1:5" x14ac:dyDescent="0.2">
      <c r="A3875" s="16">
        <v>9766</v>
      </c>
      <c r="B3875" s="1" t="s">
        <v>11602</v>
      </c>
      <c r="C3875" s="21" t="s">
        <v>11603</v>
      </c>
      <c r="D3875" s="27" t="s">
        <v>11604</v>
      </c>
      <c r="E3875" s="30" t="s">
        <v>15</v>
      </c>
    </row>
    <row r="3876" spans="1:5" x14ac:dyDescent="0.2">
      <c r="A3876" s="16">
        <v>9767</v>
      </c>
      <c r="B3876" s="1" t="s">
        <v>11605</v>
      </c>
      <c r="C3876" s="21" t="s">
        <v>11606</v>
      </c>
      <c r="D3876" s="27" t="s">
        <v>11607</v>
      </c>
      <c r="E3876" s="30" t="s">
        <v>37</v>
      </c>
    </row>
    <row r="3877" spans="1:5" x14ac:dyDescent="0.2">
      <c r="A3877" s="16">
        <v>9768</v>
      </c>
      <c r="B3877" s="1" t="s">
        <v>11608</v>
      </c>
      <c r="C3877" s="21" t="s">
        <v>11609</v>
      </c>
      <c r="D3877" s="27" t="s">
        <v>11610</v>
      </c>
      <c r="E3877" s="30" t="s">
        <v>19</v>
      </c>
    </row>
    <row r="3878" spans="1:5" x14ac:dyDescent="0.2">
      <c r="A3878" s="16">
        <v>9769</v>
      </c>
      <c r="B3878" s="1" t="s">
        <v>11611</v>
      </c>
      <c r="C3878" s="21" t="s">
        <v>11612</v>
      </c>
      <c r="D3878" s="27" t="s">
        <v>11613</v>
      </c>
      <c r="E3878" s="30" t="s">
        <v>37</v>
      </c>
    </row>
    <row r="3879" spans="1:5" x14ac:dyDescent="0.2">
      <c r="A3879" s="16">
        <v>9776</v>
      </c>
      <c r="B3879" s="1" t="s">
        <v>11614</v>
      </c>
      <c r="C3879" s="21" t="s">
        <v>11615</v>
      </c>
      <c r="D3879" s="27" t="s">
        <v>11616</v>
      </c>
      <c r="E3879" s="30" t="s">
        <v>37</v>
      </c>
    </row>
    <row r="3880" spans="1:5" x14ac:dyDescent="0.2">
      <c r="A3880" s="16">
        <v>9778</v>
      </c>
      <c r="B3880" s="1" t="s">
        <v>11617</v>
      </c>
      <c r="C3880" s="21" t="s">
        <v>11618</v>
      </c>
      <c r="D3880" s="27" t="s">
        <v>11619</v>
      </c>
      <c r="E3880" s="30" t="s">
        <v>37</v>
      </c>
    </row>
    <row r="3881" spans="1:5" x14ac:dyDescent="0.2">
      <c r="A3881" s="16">
        <v>9780</v>
      </c>
      <c r="B3881" s="1" t="s">
        <v>11620</v>
      </c>
      <c r="C3881" s="21" t="s">
        <v>11621</v>
      </c>
      <c r="D3881" s="27" t="s">
        <v>11622</v>
      </c>
      <c r="E3881" s="30" t="s">
        <v>15</v>
      </c>
    </row>
    <row r="3882" spans="1:5" x14ac:dyDescent="0.2">
      <c r="A3882" s="16">
        <v>9782</v>
      </c>
      <c r="B3882" s="1" t="s">
        <v>11623</v>
      </c>
      <c r="C3882" s="21" t="s">
        <v>11624</v>
      </c>
      <c r="D3882" s="27" t="s">
        <v>11625</v>
      </c>
      <c r="E3882" s="30" t="s">
        <v>19</v>
      </c>
    </row>
    <row r="3883" spans="1:5" x14ac:dyDescent="0.2">
      <c r="A3883" s="16">
        <v>9783</v>
      </c>
      <c r="B3883" s="1" t="s">
        <v>11626</v>
      </c>
      <c r="C3883" s="21" t="s">
        <v>11627</v>
      </c>
      <c r="D3883" s="27" t="s">
        <v>11628</v>
      </c>
      <c r="E3883" s="30" t="s">
        <v>15</v>
      </c>
    </row>
    <row r="3884" spans="1:5" x14ac:dyDescent="0.2">
      <c r="A3884" s="16">
        <v>9787</v>
      </c>
      <c r="B3884" s="1" t="s">
        <v>11629</v>
      </c>
      <c r="C3884" s="21" t="s">
        <v>11630</v>
      </c>
      <c r="D3884" s="27" t="s">
        <v>11631</v>
      </c>
      <c r="E3884" s="30" t="s">
        <v>15</v>
      </c>
    </row>
    <row r="3885" spans="1:5" x14ac:dyDescent="0.2">
      <c r="A3885" s="16">
        <v>9788</v>
      </c>
      <c r="B3885" s="1" t="s">
        <v>11632</v>
      </c>
      <c r="C3885" s="21" t="s">
        <v>11633</v>
      </c>
      <c r="D3885" s="27" t="s">
        <v>11634</v>
      </c>
      <c r="E3885" s="30" t="s">
        <v>37</v>
      </c>
    </row>
    <row r="3886" spans="1:5" x14ac:dyDescent="0.2">
      <c r="A3886" s="16">
        <v>9790</v>
      </c>
      <c r="B3886" s="1" t="s">
        <v>11635</v>
      </c>
      <c r="C3886" s="21" t="s">
        <v>11636</v>
      </c>
      <c r="D3886" s="27" t="s">
        <v>11637</v>
      </c>
      <c r="E3886" s="30" t="s">
        <v>15</v>
      </c>
    </row>
    <row r="3887" spans="1:5" x14ac:dyDescent="0.2">
      <c r="A3887" s="16">
        <v>9791</v>
      </c>
      <c r="B3887" s="1" t="s">
        <v>11638</v>
      </c>
      <c r="C3887" s="21" t="s">
        <v>11639</v>
      </c>
      <c r="D3887" s="27" t="s">
        <v>11640</v>
      </c>
      <c r="E3887" s="30" t="s">
        <v>15</v>
      </c>
    </row>
    <row r="3888" spans="1:5" x14ac:dyDescent="0.2">
      <c r="A3888" s="16">
        <v>9793</v>
      </c>
      <c r="B3888" s="1" t="s">
        <v>11641</v>
      </c>
      <c r="C3888" s="21" t="s">
        <v>11642</v>
      </c>
      <c r="D3888" s="27" t="s">
        <v>11643</v>
      </c>
      <c r="E3888" s="30" t="s">
        <v>15</v>
      </c>
    </row>
    <row r="3889" spans="1:5" x14ac:dyDescent="0.2">
      <c r="A3889" s="16">
        <v>9795</v>
      </c>
      <c r="B3889" s="1" t="s">
        <v>11644</v>
      </c>
      <c r="C3889" s="21" t="s">
        <v>11645</v>
      </c>
      <c r="D3889" s="27" t="s">
        <v>11646</v>
      </c>
      <c r="E3889" s="30" t="s">
        <v>37</v>
      </c>
    </row>
    <row r="3890" spans="1:5" x14ac:dyDescent="0.2">
      <c r="A3890" s="16">
        <v>9799</v>
      </c>
      <c r="B3890" s="1" t="s">
        <v>11647</v>
      </c>
      <c r="C3890" s="21" t="s">
        <v>11648</v>
      </c>
      <c r="D3890" s="27" t="s">
        <v>11649</v>
      </c>
      <c r="E3890" s="30" t="s">
        <v>15</v>
      </c>
    </row>
    <row r="3891" spans="1:5" x14ac:dyDescent="0.2">
      <c r="A3891" s="16">
        <v>9810</v>
      </c>
      <c r="B3891" s="1" t="s">
        <v>11650</v>
      </c>
      <c r="C3891" s="21" t="s">
        <v>11651</v>
      </c>
      <c r="D3891" s="27" t="s">
        <v>11652</v>
      </c>
      <c r="E3891" s="30" t="s">
        <v>19</v>
      </c>
    </row>
    <row r="3892" spans="1:5" x14ac:dyDescent="0.2">
      <c r="A3892" s="16">
        <v>9812</v>
      </c>
      <c r="B3892" s="1" t="s">
        <v>11653</v>
      </c>
      <c r="C3892" s="21" t="s">
        <v>11654</v>
      </c>
      <c r="D3892" s="27" t="s">
        <v>11655</v>
      </c>
      <c r="E3892" s="30" t="s">
        <v>37</v>
      </c>
    </row>
    <row r="3893" spans="1:5" x14ac:dyDescent="0.2">
      <c r="A3893" s="16">
        <v>9816</v>
      </c>
      <c r="B3893" s="1" t="s">
        <v>11656</v>
      </c>
      <c r="C3893" s="21" t="s">
        <v>11657</v>
      </c>
      <c r="D3893" s="27" t="s">
        <v>11658</v>
      </c>
      <c r="E3893" s="30" t="s">
        <v>15</v>
      </c>
    </row>
    <row r="3894" spans="1:5" x14ac:dyDescent="0.2">
      <c r="A3894" s="16">
        <v>9818</v>
      </c>
      <c r="B3894" s="1" t="s">
        <v>11659</v>
      </c>
      <c r="C3894" s="21" t="s">
        <v>11660</v>
      </c>
      <c r="D3894" s="27" t="s">
        <v>11661</v>
      </c>
      <c r="E3894" s="30" t="s">
        <v>15</v>
      </c>
    </row>
    <row r="3895" spans="1:5" x14ac:dyDescent="0.2">
      <c r="A3895" s="16">
        <v>9820</v>
      </c>
      <c r="B3895" s="1" t="s">
        <v>11662</v>
      </c>
      <c r="C3895" s="21" t="s">
        <v>11663</v>
      </c>
      <c r="D3895" s="27" t="s">
        <v>11664</v>
      </c>
      <c r="E3895" s="30" t="s">
        <v>15</v>
      </c>
    </row>
    <row r="3896" spans="1:5" x14ac:dyDescent="0.2">
      <c r="A3896" s="16">
        <v>9823</v>
      </c>
      <c r="B3896" s="1" t="s">
        <v>11665</v>
      </c>
      <c r="C3896" s="21" t="s">
        <v>11666</v>
      </c>
      <c r="D3896" s="27" t="s">
        <v>11667</v>
      </c>
      <c r="E3896" s="30" t="s">
        <v>37</v>
      </c>
    </row>
    <row r="3897" spans="1:5" x14ac:dyDescent="0.2">
      <c r="A3897" s="16">
        <v>9824</v>
      </c>
      <c r="B3897" s="1" t="s">
        <v>11668</v>
      </c>
      <c r="C3897" s="21" t="s">
        <v>11669</v>
      </c>
      <c r="D3897" s="27" t="s">
        <v>11670</v>
      </c>
      <c r="E3897" s="30" t="s">
        <v>37</v>
      </c>
    </row>
    <row r="3898" spans="1:5" x14ac:dyDescent="0.2">
      <c r="A3898" s="16">
        <v>9827</v>
      </c>
      <c r="B3898" s="1" t="s">
        <v>11671</v>
      </c>
      <c r="C3898" s="21" t="s">
        <v>11672</v>
      </c>
      <c r="D3898" s="27" t="s">
        <v>11673</v>
      </c>
      <c r="E3898" s="30" t="s">
        <v>37</v>
      </c>
    </row>
    <row r="3899" spans="1:5" x14ac:dyDescent="0.2">
      <c r="A3899" s="16">
        <v>9828</v>
      </c>
      <c r="B3899" s="1" t="s">
        <v>11674</v>
      </c>
      <c r="C3899" s="21" t="s">
        <v>11675</v>
      </c>
      <c r="D3899" s="27" t="s">
        <v>11676</v>
      </c>
      <c r="E3899" s="30" t="s">
        <v>37</v>
      </c>
    </row>
    <row r="3900" spans="1:5" x14ac:dyDescent="0.2">
      <c r="A3900" s="16">
        <v>9830</v>
      </c>
      <c r="B3900" s="1" t="s">
        <v>11677</v>
      </c>
      <c r="C3900" s="21" t="s">
        <v>11678</v>
      </c>
      <c r="D3900" s="27" t="s">
        <v>11679</v>
      </c>
      <c r="E3900" s="30" t="s">
        <v>37</v>
      </c>
    </row>
    <row r="3901" spans="1:5" x14ac:dyDescent="0.2">
      <c r="A3901" s="16">
        <v>9831</v>
      </c>
      <c r="B3901" s="1" t="s">
        <v>11680</v>
      </c>
      <c r="C3901" s="21" t="s">
        <v>11681</v>
      </c>
      <c r="D3901" s="27" t="s">
        <v>11682</v>
      </c>
      <c r="E3901" s="30" t="s">
        <v>15</v>
      </c>
    </row>
    <row r="3902" spans="1:5" x14ac:dyDescent="0.2">
      <c r="A3902" s="16">
        <v>9832</v>
      </c>
      <c r="B3902" s="1" t="s">
        <v>11683</v>
      </c>
      <c r="C3902" s="21" t="s">
        <v>11684</v>
      </c>
      <c r="D3902" s="27" t="s">
        <v>11685</v>
      </c>
      <c r="E3902" s="30" t="s">
        <v>19</v>
      </c>
    </row>
    <row r="3903" spans="1:5" x14ac:dyDescent="0.2">
      <c r="A3903" s="16">
        <v>9835</v>
      </c>
      <c r="B3903" s="1" t="s">
        <v>11686</v>
      </c>
      <c r="C3903" s="21" t="s">
        <v>11687</v>
      </c>
      <c r="D3903" s="27" t="s">
        <v>11688</v>
      </c>
      <c r="E3903" s="30" t="s">
        <v>15</v>
      </c>
    </row>
    <row r="3904" spans="1:5" x14ac:dyDescent="0.2">
      <c r="A3904" s="16">
        <v>9837</v>
      </c>
      <c r="B3904" s="1" t="s">
        <v>11689</v>
      </c>
      <c r="C3904" s="21" t="s">
        <v>11690</v>
      </c>
      <c r="D3904" s="27" t="s">
        <v>11691</v>
      </c>
      <c r="E3904" s="30" t="s">
        <v>37</v>
      </c>
    </row>
    <row r="3905" spans="1:5" x14ac:dyDescent="0.2">
      <c r="A3905" s="16">
        <v>9842</v>
      </c>
      <c r="B3905" s="1" t="s">
        <v>11692</v>
      </c>
      <c r="C3905" s="21" t="s">
        <v>11693</v>
      </c>
      <c r="D3905" s="27" t="s">
        <v>11694</v>
      </c>
      <c r="E3905" s="30" t="s">
        <v>15</v>
      </c>
    </row>
    <row r="3906" spans="1:5" x14ac:dyDescent="0.2">
      <c r="A3906" s="16">
        <v>9843</v>
      </c>
      <c r="B3906" s="1" t="s">
        <v>11695</v>
      </c>
      <c r="C3906" s="21" t="s">
        <v>11696</v>
      </c>
      <c r="D3906" s="27" t="s">
        <v>11697</v>
      </c>
      <c r="E3906" s="30" t="s">
        <v>37</v>
      </c>
    </row>
    <row r="3907" spans="1:5" x14ac:dyDescent="0.2">
      <c r="A3907" s="16">
        <v>9845</v>
      </c>
      <c r="B3907" s="1" t="s">
        <v>11698</v>
      </c>
      <c r="C3907" s="21" t="s">
        <v>11699</v>
      </c>
      <c r="D3907" s="27" t="s">
        <v>11700</v>
      </c>
      <c r="E3907" s="30" t="s">
        <v>37</v>
      </c>
    </row>
    <row r="3908" spans="1:5" x14ac:dyDescent="0.2">
      <c r="A3908" s="16">
        <v>9846</v>
      </c>
      <c r="B3908" s="1" t="s">
        <v>11701</v>
      </c>
      <c r="C3908" s="21" t="s">
        <v>11702</v>
      </c>
      <c r="D3908" s="27" t="s">
        <v>11703</v>
      </c>
      <c r="E3908" s="30" t="s">
        <v>37</v>
      </c>
    </row>
    <row r="3909" spans="1:5" x14ac:dyDescent="0.2">
      <c r="A3909" s="16">
        <v>9849</v>
      </c>
      <c r="B3909" s="1" t="s">
        <v>11704</v>
      </c>
      <c r="C3909" s="21" t="s">
        <v>11705</v>
      </c>
      <c r="D3909" s="27" t="s">
        <v>11706</v>
      </c>
      <c r="E3909" s="30" t="s">
        <v>37</v>
      </c>
    </row>
    <row r="3910" spans="1:5" x14ac:dyDescent="0.2">
      <c r="A3910" s="16">
        <v>9850</v>
      </c>
      <c r="B3910" s="1" t="s">
        <v>11707</v>
      </c>
      <c r="C3910" s="21" t="s">
        <v>11708</v>
      </c>
      <c r="D3910" s="27" t="s">
        <v>11709</v>
      </c>
      <c r="E3910" s="30" t="s">
        <v>15</v>
      </c>
    </row>
    <row r="3911" spans="1:5" x14ac:dyDescent="0.2">
      <c r="A3911" s="16">
        <v>9852</v>
      </c>
      <c r="B3911" s="1" t="s">
        <v>11710</v>
      </c>
      <c r="C3911" s="21" t="s">
        <v>11711</v>
      </c>
      <c r="D3911" s="27" t="s">
        <v>11712</v>
      </c>
      <c r="E3911" s="30" t="s">
        <v>37</v>
      </c>
    </row>
    <row r="3912" spans="1:5" x14ac:dyDescent="0.2">
      <c r="A3912" s="16">
        <v>9853</v>
      </c>
      <c r="B3912" s="1" t="s">
        <v>11713</v>
      </c>
      <c r="C3912" s="21" t="s">
        <v>11714</v>
      </c>
      <c r="D3912" s="27" t="s">
        <v>11715</v>
      </c>
      <c r="E3912" s="30" t="s">
        <v>37</v>
      </c>
    </row>
    <row r="3913" spans="1:5" x14ac:dyDescent="0.2">
      <c r="A3913" s="16">
        <v>9854</v>
      </c>
      <c r="B3913" s="1" t="s">
        <v>11716</v>
      </c>
      <c r="C3913" s="21" t="s">
        <v>11717</v>
      </c>
      <c r="D3913" s="27" t="s">
        <v>11718</v>
      </c>
      <c r="E3913" s="30" t="s">
        <v>37</v>
      </c>
    </row>
    <row r="3914" spans="1:5" x14ac:dyDescent="0.2">
      <c r="A3914" s="16">
        <v>9856</v>
      </c>
      <c r="B3914" s="1" t="s">
        <v>11719</v>
      </c>
      <c r="C3914" s="21" t="s">
        <v>11720</v>
      </c>
      <c r="D3914" s="27" t="s">
        <v>11721</v>
      </c>
      <c r="E3914" s="30" t="s">
        <v>37</v>
      </c>
    </row>
    <row r="3915" spans="1:5" x14ac:dyDescent="0.2">
      <c r="A3915" s="16">
        <v>9857</v>
      </c>
      <c r="B3915" s="1" t="s">
        <v>11722</v>
      </c>
      <c r="C3915" s="21" t="s">
        <v>11723</v>
      </c>
      <c r="D3915" s="27" t="s">
        <v>11724</v>
      </c>
      <c r="E3915" s="30" t="s">
        <v>15</v>
      </c>
    </row>
    <row r="3916" spans="1:5" x14ac:dyDescent="0.2">
      <c r="A3916" s="16">
        <v>9861</v>
      </c>
      <c r="B3916" s="1" t="s">
        <v>11725</v>
      </c>
      <c r="C3916" s="21" t="s">
        <v>11726</v>
      </c>
      <c r="D3916" s="27" t="s">
        <v>11727</v>
      </c>
      <c r="E3916" s="30" t="s">
        <v>37</v>
      </c>
    </row>
    <row r="3917" spans="1:5" x14ac:dyDescent="0.2">
      <c r="A3917" s="16">
        <v>9867</v>
      </c>
      <c r="B3917" s="1" t="s">
        <v>11728</v>
      </c>
      <c r="C3917" s="21" t="s">
        <v>11729</v>
      </c>
      <c r="D3917" s="27" t="s">
        <v>11730</v>
      </c>
      <c r="E3917" s="30" t="s">
        <v>15</v>
      </c>
    </row>
    <row r="3918" spans="1:5" x14ac:dyDescent="0.2">
      <c r="A3918" s="16">
        <v>9869</v>
      </c>
      <c r="B3918" s="1" t="s">
        <v>11731</v>
      </c>
      <c r="C3918" s="21" t="s">
        <v>11732</v>
      </c>
      <c r="D3918" s="27" t="s">
        <v>11733</v>
      </c>
      <c r="E3918" s="30" t="s">
        <v>37</v>
      </c>
    </row>
    <row r="3919" spans="1:5" x14ac:dyDescent="0.2">
      <c r="A3919" s="16">
        <v>9872</v>
      </c>
      <c r="B3919" s="1" t="s">
        <v>11734</v>
      </c>
      <c r="C3919" s="21" t="s">
        <v>11735</v>
      </c>
      <c r="D3919" s="27" t="s">
        <v>11736</v>
      </c>
      <c r="E3919" s="30" t="s">
        <v>37</v>
      </c>
    </row>
    <row r="3920" spans="1:5" x14ac:dyDescent="0.2">
      <c r="A3920" s="16">
        <v>9873</v>
      </c>
      <c r="B3920" s="1" t="s">
        <v>11737</v>
      </c>
      <c r="C3920" s="21" t="s">
        <v>11738</v>
      </c>
      <c r="D3920" s="27" t="s">
        <v>11739</v>
      </c>
      <c r="E3920" s="30" t="s">
        <v>37</v>
      </c>
    </row>
    <row r="3921" spans="1:5" x14ac:dyDescent="0.2">
      <c r="A3921" s="16">
        <v>9876</v>
      </c>
      <c r="B3921" s="1" t="s">
        <v>11740</v>
      </c>
      <c r="C3921" s="21" t="s">
        <v>11741</v>
      </c>
      <c r="D3921" s="27" t="s">
        <v>11742</v>
      </c>
      <c r="E3921" s="30" t="s">
        <v>15</v>
      </c>
    </row>
    <row r="3922" spans="1:5" x14ac:dyDescent="0.2">
      <c r="A3922" s="16">
        <v>9878</v>
      </c>
      <c r="B3922" s="1" t="s">
        <v>11743</v>
      </c>
      <c r="C3922" s="21" t="s">
        <v>11744</v>
      </c>
      <c r="D3922" s="27" t="s">
        <v>11745</v>
      </c>
      <c r="E3922" s="30" t="s">
        <v>37</v>
      </c>
    </row>
    <row r="3923" spans="1:5" x14ac:dyDescent="0.2">
      <c r="A3923" s="16">
        <v>9880</v>
      </c>
      <c r="B3923" s="1" t="s">
        <v>11746</v>
      </c>
      <c r="C3923" s="21" t="s">
        <v>11747</v>
      </c>
      <c r="D3923" s="27" t="s">
        <v>11748</v>
      </c>
      <c r="E3923" s="30" t="s">
        <v>19</v>
      </c>
    </row>
    <row r="3924" spans="1:5" x14ac:dyDescent="0.2">
      <c r="A3924" s="16">
        <v>9882</v>
      </c>
      <c r="B3924" s="1" t="s">
        <v>11749</v>
      </c>
      <c r="C3924" s="21" t="s">
        <v>11750</v>
      </c>
      <c r="D3924" s="27" t="s">
        <v>11751</v>
      </c>
      <c r="E3924" s="30" t="s">
        <v>37</v>
      </c>
    </row>
    <row r="3925" spans="1:5" x14ac:dyDescent="0.2">
      <c r="A3925" s="16">
        <v>9885</v>
      </c>
      <c r="B3925" s="1" t="s">
        <v>11752</v>
      </c>
      <c r="C3925" s="21" t="s">
        <v>11753</v>
      </c>
      <c r="D3925" s="27" t="s">
        <v>11754</v>
      </c>
      <c r="E3925" s="30" t="s">
        <v>37</v>
      </c>
    </row>
    <row r="3926" spans="1:5" x14ac:dyDescent="0.2">
      <c r="A3926" s="16">
        <v>9887</v>
      </c>
      <c r="B3926" s="1" t="s">
        <v>11755</v>
      </c>
      <c r="C3926" s="21" t="s">
        <v>11756</v>
      </c>
      <c r="D3926" s="27" t="s">
        <v>11757</v>
      </c>
      <c r="E3926" s="30" t="s">
        <v>37</v>
      </c>
    </row>
    <row r="3927" spans="1:5" x14ac:dyDescent="0.2">
      <c r="A3927" s="16">
        <v>9888</v>
      </c>
      <c r="B3927" s="1" t="s">
        <v>11758</v>
      </c>
      <c r="C3927" s="21" t="s">
        <v>11759</v>
      </c>
      <c r="D3927" s="27" t="s">
        <v>11760</v>
      </c>
      <c r="E3927" s="30" t="s">
        <v>15</v>
      </c>
    </row>
    <row r="3928" spans="1:5" x14ac:dyDescent="0.2">
      <c r="A3928" s="16">
        <v>9889</v>
      </c>
      <c r="B3928" s="1" t="s">
        <v>11761</v>
      </c>
      <c r="C3928" s="21" t="s">
        <v>11762</v>
      </c>
      <c r="D3928" s="27" t="s">
        <v>11763</v>
      </c>
      <c r="E3928" s="30" t="s">
        <v>19</v>
      </c>
    </row>
    <row r="3929" spans="1:5" x14ac:dyDescent="0.2">
      <c r="A3929" s="16">
        <v>9890</v>
      </c>
      <c r="B3929" s="1" t="s">
        <v>11764</v>
      </c>
      <c r="C3929" s="21" t="s">
        <v>11765</v>
      </c>
      <c r="D3929" s="27" t="s">
        <v>11766</v>
      </c>
      <c r="E3929" s="30" t="s">
        <v>15</v>
      </c>
    </row>
    <row r="3930" spans="1:5" x14ac:dyDescent="0.2">
      <c r="A3930" s="16">
        <v>9895</v>
      </c>
      <c r="B3930" s="1" t="s">
        <v>11767</v>
      </c>
      <c r="C3930" s="21" t="s">
        <v>11768</v>
      </c>
      <c r="D3930" s="27" t="s">
        <v>11769</v>
      </c>
      <c r="E3930" s="30" t="s">
        <v>37</v>
      </c>
    </row>
    <row r="3931" spans="1:5" x14ac:dyDescent="0.2">
      <c r="A3931" s="16">
        <v>9896</v>
      </c>
      <c r="B3931" s="1" t="s">
        <v>11770</v>
      </c>
      <c r="C3931" s="21" t="s">
        <v>11771</v>
      </c>
      <c r="D3931" s="27" t="s">
        <v>11772</v>
      </c>
      <c r="E3931" s="30" t="s">
        <v>37</v>
      </c>
    </row>
    <row r="3932" spans="1:5" x14ac:dyDescent="0.2">
      <c r="A3932" s="16">
        <v>9900</v>
      </c>
      <c r="B3932" s="1" t="s">
        <v>11773</v>
      </c>
      <c r="C3932" s="21" t="s">
        <v>11774</v>
      </c>
      <c r="D3932" s="27" t="s">
        <v>11775</v>
      </c>
      <c r="E3932" s="30" t="s">
        <v>37</v>
      </c>
    </row>
    <row r="3933" spans="1:5" x14ac:dyDescent="0.2">
      <c r="A3933" s="16">
        <v>9902</v>
      </c>
      <c r="B3933" s="1" t="s">
        <v>11776</v>
      </c>
      <c r="C3933" s="21" t="s">
        <v>11777</v>
      </c>
      <c r="D3933" s="27" t="s">
        <v>11778</v>
      </c>
      <c r="E3933" s="30" t="s">
        <v>15</v>
      </c>
    </row>
    <row r="3934" spans="1:5" x14ac:dyDescent="0.2">
      <c r="A3934" s="16">
        <v>9903</v>
      </c>
      <c r="B3934" s="1" t="s">
        <v>11779</v>
      </c>
      <c r="C3934" s="21" t="s">
        <v>11780</v>
      </c>
      <c r="D3934" s="27" t="s">
        <v>11781</v>
      </c>
      <c r="E3934" s="30" t="s">
        <v>15</v>
      </c>
    </row>
    <row r="3935" spans="1:5" x14ac:dyDescent="0.2">
      <c r="A3935" s="16">
        <v>9904</v>
      </c>
      <c r="B3935" s="1" t="s">
        <v>11782</v>
      </c>
      <c r="C3935" s="21" t="s">
        <v>11783</v>
      </c>
      <c r="D3935" s="27" t="s">
        <v>11784</v>
      </c>
      <c r="E3935" s="30" t="s">
        <v>37</v>
      </c>
    </row>
    <row r="3936" spans="1:5" x14ac:dyDescent="0.2">
      <c r="A3936" s="16">
        <v>9906</v>
      </c>
      <c r="B3936" s="1" t="s">
        <v>11785</v>
      </c>
      <c r="C3936" s="21" t="s">
        <v>11786</v>
      </c>
      <c r="D3936" s="27" t="s">
        <v>11787</v>
      </c>
      <c r="E3936" s="30" t="s">
        <v>15</v>
      </c>
    </row>
    <row r="3937" spans="1:5" x14ac:dyDescent="0.2">
      <c r="A3937" s="16">
        <v>9908</v>
      </c>
      <c r="B3937" s="1" t="s">
        <v>11788</v>
      </c>
      <c r="C3937" s="21" t="s">
        <v>11789</v>
      </c>
      <c r="D3937" s="27" t="s">
        <v>11790</v>
      </c>
      <c r="E3937" s="30" t="s">
        <v>19</v>
      </c>
    </row>
    <row r="3938" spans="1:5" x14ac:dyDescent="0.2">
      <c r="A3938" s="16">
        <v>9913</v>
      </c>
      <c r="B3938" s="1" t="s">
        <v>11791</v>
      </c>
      <c r="C3938" s="21" t="s">
        <v>11792</v>
      </c>
      <c r="D3938" s="27" t="s">
        <v>11793</v>
      </c>
      <c r="E3938" s="30" t="s">
        <v>37</v>
      </c>
    </row>
    <row r="3939" spans="1:5" x14ac:dyDescent="0.2">
      <c r="A3939" s="16">
        <v>9914</v>
      </c>
      <c r="B3939" s="1" t="s">
        <v>11794</v>
      </c>
      <c r="C3939" s="21" t="s">
        <v>11795</v>
      </c>
      <c r="D3939" s="27" t="s">
        <v>11796</v>
      </c>
      <c r="E3939" s="30" t="s">
        <v>37</v>
      </c>
    </row>
    <row r="3940" spans="1:5" x14ac:dyDescent="0.2">
      <c r="A3940" s="16">
        <v>9919</v>
      </c>
      <c r="B3940" s="1" t="s">
        <v>11797</v>
      </c>
      <c r="C3940" s="21" t="s">
        <v>11798</v>
      </c>
      <c r="D3940" s="27" t="s">
        <v>11799</v>
      </c>
      <c r="E3940" s="30" t="s">
        <v>15</v>
      </c>
    </row>
    <row r="3941" spans="1:5" x14ac:dyDescent="0.2">
      <c r="A3941" s="16">
        <v>9927</v>
      </c>
      <c r="B3941" s="1" t="s">
        <v>11800</v>
      </c>
      <c r="C3941" s="21" t="s">
        <v>11801</v>
      </c>
      <c r="D3941" s="27" t="s">
        <v>11802</v>
      </c>
      <c r="E3941" s="30" t="s">
        <v>15</v>
      </c>
    </row>
    <row r="3942" spans="1:5" x14ac:dyDescent="0.2">
      <c r="A3942" s="16">
        <v>9928</v>
      </c>
      <c r="B3942" s="1" t="s">
        <v>11803</v>
      </c>
      <c r="C3942" s="21" t="s">
        <v>11804</v>
      </c>
      <c r="D3942" s="27" t="s">
        <v>11805</v>
      </c>
      <c r="E3942" s="30" t="s">
        <v>19</v>
      </c>
    </row>
    <row r="3943" spans="1:5" x14ac:dyDescent="0.2">
      <c r="A3943" s="16">
        <v>9929</v>
      </c>
      <c r="B3943" s="1" t="s">
        <v>11806</v>
      </c>
      <c r="C3943" s="21" t="s">
        <v>11807</v>
      </c>
      <c r="D3943" s="27" t="s">
        <v>11808</v>
      </c>
      <c r="E3943" s="30" t="s">
        <v>37</v>
      </c>
    </row>
    <row r="3944" spans="1:5" x14ac:dyDescent="0.2">
      <c r="A3944" s="16">
        <v>9930</v>
      </c>
      <c r="B3944" s="1" t="s">
        <v>11809</v>
      </c>
      <c r="C3944" s="21" t="s">
        <v>11810</v>
      </c>
      <c r="D3944" s="27" t="s">
        <v>11811</v>
      </c>
      <c r="E3944" s="30" t="s">
        <v>37</v>
      </c>
    </row>
    <row r="3945" spans="1:5" x14ac:dyDescent="0.2">
      <c r="A3945" s="16">
        <v>9932</v>
      </c>
      <c r="B3945" s="1" t="s">
        <v>11812</v>
      </c>
      <c r="C3945" s="21" t="s">
        <v>11813</v>
      </c>
      <c r="D3945" s="27" t="s">
        <v>11814</v>
      </c>
      <c r="E3945" s="30" t="s">
        <v>37</v>
      </c>
    </row>
    <row r="3946" spans="1:5" x14ac:dyDescent="0.2">
      <c r="A3946" s="16">
        <v>9934</v>
      </c>
      <c r="B3946" s="1" t="s">
        <v>11815</v>
      </c>
      <c r="C3946" s="21" t="s">
        <v>11816</v>
      </c>
      <c r="D3946" s="27" t="s">
        <v>11817</v>
      </c>
      <c r="E3946" s="30" t="s">
        <v>15</v>
      </c>
    </row>
    <row r="3947" spans="1:5" x14ac:dyDescent="0.2">
      <c r="A3947" s="16">
        <v>9936</v>
      </c>
      <c r="B3947" s="1" t="s">
        <v>11818</v>
      </c>
      <c r="C3947" s="21" t="s">
        <v>11819</v>
      </c>
      <c r="D3947" s="27" t="s">
        <v>11820</v>
      </c>
      <c r="E3947" s="30" t="s">
        <v>37</v>
      </c>
    </row>
    <row r="3948" spans="1:5" x14ac:dyDescent="0.2">
      <c r="A3948" s="16">
        <v>9941</v>
      </c>
      <c r="B3948" s="1" t="s">
        <v>11821</v>
      </c>
      <c r="C3948" s="21" t="s">
        <v>11822</v>
      </c>
      <c r="D3948" s="27" t="s">
        <v>11823</v>
      </c>
      <c r="E3948" s="30" t="s">
        <v>15</v>
      </c>
    </row>
    <row r="3949" spans="1:5" x14ac:dyDescent="0.2">
      <c r="A3949" s="16">
        <v>9942</v>
      </c>
      <c r="B3949" s="1" t="s">
        <v>11824</v>
      </c>
      <c r="C3949" s="21" t="s">
        <v>11962</v>
      </c>
      <c r="D3949" s="27" t="s">
        <v>11825</v>
      </c>
      <c r="E3949" s="30" t="s">
        <v>37</v>
      </c>
    </row>
    <row r="3950" spans="1:5" x14ac:dyDescent="0.2">
      <c r="A3950" s="16">
        <v>9946</v>
      </c>
      <c r="B3950" s="1" t="s">
        <v>11826</v>
      </c>
      <c r="C3950" s="21" t="s">
        <v>11827</v>
      </c>
      <c r="D3950" s="27" t="s">
        <v>11828</v>
      </c>
      <c r="E3950" s="30" t="s">
        <v>15</v>
      </c>
    </row>
    <row r="3951" spans="1:5" x14ac:dyDescent="0.2">
      <c r="A3951" s="16">
        <v>9948</v>
      </c>
      <c r="B3951" s="1" t="s">
        <v>11829</v>
      </c>
      <c r="C3951" s="21" t="s">
        <v>11830</v>
      </c>
      <c r="D3951" s="27" t="s">
        <v>11831</v>
      </c>
      <c r="E3951" s="30" t="s">
        <v>15</v>
      </c>
    </row>
    <row r="3952" spans="1:5" x14ac:dyDescent="0.2">
      <c r="A3952" s="16">
        <v>9950</v>
      </c>
      <c r="B3952" s="1" t="s">
        <v>11832</v>
      </c>
      <c r="C3952" s="21" t="s">
        <v>11833</v>
      </c>
      <c r="D3952" s="27" t="s">
        <v>11834</v>
      </c>
      <c r="E3952" s="30" t="s">
        <v>37</v>
      </c>
    </row>
    <row r="3953" spans="1:5" x14ac:dyDescent="0.2">
      <c r="A3953" s="16">
        <v>9955</v>
      </c>
      <c r="B3953" s="1" t="s">
        <v>11835</v>
      </c>
      <c r="C3953" s="21" t="s">
        <v>11836</v>
      </c>
      <c r="D3953" s="27" t="s">
        <v>11837</v>
      </c>
      <c r="E3953" s="30" t="s">
        <v>15</v>
      </c>
    </row>
    <row r="3954" spans="1:5" x14ac:dyDescent="0.2">
      <c r="A3954" s="16">
        <v>9956</v>
      </c>
      <c r="B3954" s="1" t="s">
        <v>11838</v>
      </c>
      <c r="C3954" s="21" t="s">
        <v>11839</v>
      </c>
      <c r="D3954" s="27" t="s">
        <v>11840</v>
      </c>
      <c r="E3954" s="30" t="s">
        <v>15</v>
      </c>
    </row>
    <row r="3955" spans="1:5" x14ac:dyDescent="0.2">
      <c r="A3955" s="16">
        <v>9959</v>
      </c>
      <c r="B3955" s="1" t="s">
        <v>11841</v>
      </c>
      <c r="C3955" s="21" t="s">
        <v>11842</v>
      </c>
      <c r="D3955" s="27" t="s">
        <v>11843</v>
      </c>
      <c r="E3955" s="30" t="s">
        <v>37</v>
      </c>
    </row>
    <row r="3956" spans="1:5" x14ac:dyDescent="0.2">
      <c r="A3956" s="16">
        <v>9960</v>
      </c>
      <c r="B3956" s="1" t="s">
        <v>11844</v>
      </c>
      <c r="C3956" s="21" t="s">
        <v>11845</v>
      </c>
      <c r="D3956" s="27" t="s">
        <v>11846</v>
      </c>
      <c r="E3956" s="30" t="s">
        <v>37</v>
      </c>
    </row>
    <row r="3957" spans="1:5" x14ac:dyDescent="0.2">
      <c r="A3957" s="16">
        <v>9962</v>
      </c>
      <c r="B3957" s="1" t="s">
        <v>11847</v>
      </c>
      <c r="C3957" s="21" t="s">
        <v>11848</v>
      </c>
      <c r="D3957" s="27" t="s">
        <v>11849</v>
      </c>
      <c r="E3957" s="30" t="s">
        <v>19</v>
      </c>
    </row>
    <row r="3958" spans="1:5" x14ac:dyDescent="0.2">
      <c r="A3958" s="16">
        <v>9967</v>
      </c>
      <c r="B3958" s="1" t="s">
        <v>11850</v>
      </c>
      <c r="C3958" s="21" t="s">
        <v>11851</v>
      </c>
      <c r="D3958" s="27" t="s">
        <v>11852</v>
      </c>
      <c r="E3958" s="30" t="s">
        <v>19</v>
      </c>
    </row>
    <row r="3959" spans="1:5" x14ac:dyDescent="0.2">
      <c r="A3959" s="16">
        <v>9969</v>
      </c>
      <c r="B3959" s="1" t="s">
        <v>11853</v>
      </c>
      <c r="C3959" s="21" t="s">
        <v>11854</v>
      </c>
      <c r="D3959" s="27" t="s">
        <v>11855</v>
      </c>
      <c r="E3959" s="30" t="s">
        <v>37</v>
      </c>
    </row>
    <row r="3960" spans="1:5" x14ac:dyDescent="0.2">
      <c r="A3960" s="16">
        <v>9972</v>
      </c>
      <c r="B3960" s="1" t="s">
        <v>11856</v>
      </c>
      <c r="C3960" s="21" t="s">
        <v>11857</v>
      </c>
      <c r="D3960" s="27" t="s">
        <v>11858</v>
      </c>
      <c r="E3960" s="30" t="s">
        <v>37</v>
      </c>
    </row>
    <row r="3961" spans="1:5" x14ac:dyDescent="0.2">
      <c r="A3961" s="16">
        <v>9973</v>
      </c>
      <c r="B3961" s="1" t="s">
        <v>11859</v>
      </c>
      <c r="C3961" s="21" t="s">
        <v>11860</v>
      </c>
      <c r="D3961" s="27" t="s">
        <v>11861</v>
      </c>
      <c r="E3961" s="30" t="s">
        <v>15</v>
      </c>
    </row>
    <row r="3962" spans="1:5" x14ac:dyDescent="0.2">
      <c r="A3962" s="16">
        <v>9974</v>
      </c>
      <c r="B3962" s="1" t="s">
        <v>11862</v>
      </c>
      <c r="C3962" s="21" t="s">
        <v>11863</v>
      </c>
      <c r="D3962" s="27" t="s">
        <v>11864</v>
      </c>
      <c r="E3962" s="30" t="s">
        <v>15</v>
      </c>
    </row>
    <row r="3963" spans="1:5" x14ac:dyDescent="0.2">
      <c r="A3963" s="16">
        <v>9976</v>
      </c>
      <c r="B3963" s="1" t="s">
        <v>11865</v>
      </c>
      <c r="C3963" s="21" t="s">
        <v>11866</v>
      </c>
      <c r="D3963" s="27" t="s">
        <v>11867</v>
      </c>
      <c r="E3963" s="30" t="s">
        <v>15</v>
      </c>
    </row>
    <row r="3964" spans="1:5" x14ac:dyDescent="0.2">
      <c r="A3964" s="16">
        <v>9977</v>
      </c>
      <c r="B3964" s="1" t="s">
        <v>11868</v>
      </c>
      <c r="C3964" s="21" t="s">
        <v>11869</v>
      </c>
      <c r="D3964" s="27" t="s">
        <v>11870</v>
      </c>
      <c r="E3964" s="30" t="s">
        <v>37</v>
      </c>
    </row>
    <row r="3965" spans="1:5" x14ac:dyDescent="0.2">
      <c r="A3965" s="16">
        <v>9978</v>
      </c>
      <c r="B3965" s="1" t="s">
        <v>11871</v>
      </c>
      <c r="C3965" s="21" t="s">
        <v>11872</v>
      </c>
      <c r="D3965" s="27" t="s">
        <v>11873</v>
      </c>
      <c r="E3965" s="30" t="s">
        <v>37</v>
      </c>
    </row>
    <row r="3966" spans="1:5" x14ac:dyDescent="0.2">
      <c r="A3966" s="16">
        <v>9979</v>
      </c>
      <c r="B3966" s="1" t="s">
        <v>11874</v>
      </c>
      <c r="C3966" s="21" t="s">
        <v>11875</v>
      </c>
      <c r="D3966" s="27" t="s">
        <v>11876</v>
      </c>
      <c r="E3966" s="30" t="s">
        <v>37</v>
      </c>
    </row>
    <row r="3967" spans="1:5" x14ac:dyDescent="0.2">
      <c r="A3967" s="16">
        <v>9980</v>
      </c>
      <c r="B3967" s="1" t="s">
        <v>11877</v>
      </c>
      <c r="C3967" s="21" t="s">
        <v>11878</v>
      </c>
      <c r="D3967" s="27" t="s">
        <v>11879</v>
      </c>
      <c r="E3967" s="30" t="s">
        <v>37</v>
      </c>
    </row>
    <row r="3968" spans="1:5" x14ac:dyDescent="0.2">
      <c r="A3968" s="16">
        <v>9982</v>
      </c>
      <c r="B3968" s="1" t="s">
        <v>11880</v>
      </c>
      <c r="C3968" s="21" t="s">
        <v>11881</v>
      </c>
      <c r="D3968" s="27" t="s">
        <v>11882</v>
      </c>
      <c r="E3968" s="30" t="s">
        <v>37</v>
      </c>
    </row>
    <row r="3969" spans="1:5" x14ac:dyDescent="0.2">
      <c r="A3969" s="16">
        <v>9983</v>
      </c>
      <c r="B3969" s="1" t="s">
        <v>11883</v>
      </c>
      <c r="C3969" s="21" t="s">
        <v>11884</v>
      </c>
      <c r="D3969" s="27" t="s">
        <v>11885</v>
      </c>
      <c r="E3969" s="30" t="s">
        <v>37</v>
      </c>
    </row>
    <row r="3970" spans="1:5" x14ac:dyDescent="0.2">
      <c r="A3970" s="16">
        <v>9984</v>
      </c>
      <c r="B3970" s="1" t="s">
        <v>11886</v>
      </c>
      <c r="C3970" s="21" t="s">
        <v>11887</v>
      </c>
      <c r="D3970" s="27" t="s">
        <v>11888</v>
      </c>
      <c r="E3970" s="30" t="s">
        <v>19</v>
      </c>
    </row>
    <row r="3971" spans="1:5" x14ac:dyDescent="0.2">
      <c r="A3971" s="16">
        <v>9986</v>
      </c>
      <c r="B3971" s="1" t="s">
        <v>11889</v>
      </c>
      <c r="C3971" s="21" t="s">
        <v>11890</v>
      </c>
      <c r="D3971" s="27" t="s">
        <v>11891</v>
      </c>
      <c r="E3971" s="30" t="s">
        <v>37</v>
      </c>
    </row>
    <row r="3972" spans="1:5" x14ac:dyDescent="0.2">
      <c r="A3972" s="16">
        <v>9987</v>
      </c>
      <c r="B3972" s="1" t="s">
        <v>11892</v>
      </c>
      <c r="C3972" s="21" t="s">
        <v>11893</v>
      </c>
      <c r="D3972" s="27" t="s">
        <v>11894</v>
      </c>
      <c r="E3972" s="30" t="s">
        <v>37</v>
      </c>
    </row>
    <row r="3973" spans="1:5" x14ac:dyDescent="0.2">
      <c r="A3973" s="16">
        <v>9989</v>
      </c>
      <c r="B3973" s="1" t="s">
        <v>11895</v>
      </c>
      <c r="C3973" s="21" t="s">
        <v>11896</v>
      </c>
      <c r="D3973" s="27" t="s">
        <v>11897</v>
      </c>
      <c r="E3973" s="30" t="s">
        <v>37</v>
      </c>
    </row>
    <row r="3974" spans="1:5" x14ac:dyDescent="0.2">
      <c r="A3974" s="16">
        <v>9990</v>
      </c>
      <c r="B3974" s="1" t="s">
        <v>11898</v>
      </c>
      <c r="C3974" s="21" t="s">
        <v>11899</v>
      </c>
      <c r="D3974" s="27" t="s">
        <v>11900</v>
      </c>
      <c r="E3974" s="30" t="s">
        <v>15</v>
      </c>
    </row>
    <row r="3975" spans="1:5" x14ac:dyDescent="0.2">
      <c r="A3975" s="16">
        <v>9991</v>
      </c>
      <c r="B3975" s="1" t="s">
        <v>11901</v>
      </c>
      <c r="C3975" s="21" t="s">
        <v>11902</v>
      </c>
      <c r="D3975" s="27" t="s">
        <v>11903</v>
      </c>
      <c r="E3975" s="30" t="s">
        <v>37</v>
      </c>
    </row>
    <row r="3976" spans="1:5" x14ac:dyDescent="0.2">
      <c r="A3976" s="16">
        <v>9993</v>
      </c>
      <c r="B3976" s="1" t="s">
        <v>11904</v>
      </c>
      <c r="C3976" s="21" t="s">
        <v>11905</v>
      </c>
      <c r="D3976" s="27" t="s">
        <v>11906</v>
      </c>
      <c r="E3976" s="30" t="s">
        <v>37</v>
      </c>
    </row>
    <row r="3977" spans="1:5" x14ac:dyDescent="0.2">
      <c r="A3977" s="16">
        <v>9994</v>
      </c>
      <c r="B3977" s="1" t="s">
        <v>11907</v>
      </c>
      <c r="C3977" s="21" t="s">
        <v>11908</v>
      </c>
      <c r="D3977" s="27" t="s">
        <v>11909</v>
      </c>
      <c r="E3977" s="30" t="s">
        <v>37</v>
      </c>
    </row>
    <row r="3978" spans="1:5" x14ac:dyDescent="0.2">
      <c r="A3978" s="16">
        <v>9995</v>
      </c>
      <c r="B3978" s="1" t="s">
        <v>11910</v>
      </c>
      <c r="C3978" s="21" t="s">
        <v>11911</v>
      </c>
      <c r="D3978" s="27" t="s">
        <v>11912</v>
      </c>
      <c r="E3978" s="30" t="s">
        <v>37</v>
      </c>
    </row>
    <row r="3979" spans="1:5" x14ac:dyDescent="0.2">
      <c r="A3979" s="16">
        <v>9996</v>
      </c>
      <c r="B3979" s="1" t="s">
        <v>11913</v>
      </c>
      <c r="C3979" s="21" t="s">
        <v>11914</v>
      </c>
      <c r="D3979" s="27" t="s">
        <v>11915</v>
      </c>
      <c r="E3979" s="30" t="s">
        <v>37</v>
      </c>
    </row>
    <row r="3980" spans="1:5" ht="13.5" thickBot="1" x14ac:dyDescent="0.25">
      <c r="A3980" s="17">
        <v>9997</v>
      </c>
      <c r="B3980" s="28" t="s">
        <v>11916</v>
      </c>
      <c r="C3980" s="31" t="s">
        <v>11917</v>
      </c>
      <c r="D3980" s="32" t="s">
        <v>11918</v>
      </c>
      <c r="E3980" s="33" t="s">
        <v>15</v>
      </c>
    </row>
  </sheetData>
  <sheetProtection selectLockedCells="1" autoFilter="0" selectUnlockedCells="1"/>
  <autoFilter ref="A1:E3980" xr:uid="{BD9F89C4-A4CA-4F14-A34E-E00D5C1FA04D}"/>
  <phoneticPr fontId="1"/>
  <pageMargins left="0.7" right="0.7" top="0.75" bottom="0.75" header="0.3" footer="0.3"/>
  <pageSetup paperSize="9" scale="7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9" tint="0.59999389629810485"/>
  </sheetPr>
  <dimension ref="B3:J21"/>
  <sheetViews>
    <sheetView workbookViewId="0"/>
  </sheetViews>
  <sheetFormatPr defaultRowHeight="13" x14ac:dyDescent="0.2"/>
  <cols>
    <col min="4" max="4" width="33.90625" bestFit="1" customWidth="1"/>
    <col min="10" max="10" width="45.90625" customWidth="1"/>
  </cols>
  <sheetData>
    <row r="3" spans="2:10" ht="13" customHeight="1" x14ac:dyDescent="0.2">
      <c r="B3" s="50" t="s">
        <v>11919</v>
      </c>
      <c r="C3" s="49" t="s">
        <v>11920</v>
      </c>
      <c r="D3" s="49" t="s">
        <v>9</v>
      </c>
      <c r="E3" s="50" t="s">
        <v>11921</v>
      </c>
      <c r="F3" s="50"/>
      <c r="G3" s="50"/>
      <c r="H3" s="50" t="s">
        <v>11922</v>
      </c>
      <c r="I3" s="50"/>
      <c r="J3" s="49" t="s">
        <v>11923</v>
      </c>
    </row>
    <row r="4" spans="2:10" ht="26" x14ac:dyDescent="0.2">
      <c r="B4" s="50"/>
      <c r="C4" s="49"/>
      <c r="D4" s="49"/>
      <c r="E4" s="2" t="s">
        <v>11924</v>
      </c>
      <c r="F4" s="2" t="s">
        <v>11925</v>
      </c>
      <c r="G4" s="2" t="s">
        <v>11926</v>
      </c>
      <c r="H4" s="2" t="s">
        <v>11927</v>
      </c>
      <c r="I4" s="2" t="s">
        <v>11925</v>
      </c>
      <c r="J4" s="50"/>
    </row>
    <row r="5" spans="2:10" x14ac:dyDescent="0.2">
      <c r="B5" s="1" t="s">
        <v>11928</v>
      </c>
      <c r="C5" s="1">
        <v>2990</v>
      </c>
      <c r="D5" s="6" t="s">
        <v>1633</v>
      </c>
      <c r="E5" s="1" t="s">
        <v>11929</v>
      </c>
      <c r="F5" s="1" t="s">
        <v>37</v>
      </c>
      <c r="G5" s="5" t="s">
        <v>11930</v>
      </c>
      <c r="H5" s="1" t="s">
        <v>11929</v>
      </c>
      <c r="I5" s="1" t="s">
        <v>11931</v>
      </c>
      <c r="J5" s="3"/>
    </row>
    <row r="6" spans="2:10" x14ac:dyDescent="0.2">
      <c r="B6" s="1" t="s">
        <v>11928</v>
      </c>
      <c r="C6" s="1">
        <v>2991</v>
      </c>
      <c r="D6" s="6" t="s">
        <v>1636</v>
      </c>
      <c r="E6" s="1" t="s">
        <v>11929</v>
      </c>
      <c r="F6" s="1" t="s">
        <v>37</v>
      </c>
      <c r="G6" s="5" t="s">
        <v>11930</v>
      </c>
      <c r="H6" s="1" t="s">
        <v>11929</v>
      </c>
      <c r="I6" s="1" t="s">
        <v>11931</v>
      </c>
      <c r="J6" s="3"/>
    </row>
    <row r="7" spans="2:10" x14ac:dyDescent="0.2">
      <c r="B7" s="1" t="s">
        <v>11928</v>
      </c>
      <c r="C7" s="1">
        <v>2992</v>
      </c>
      <c r="D7" s="6" t="s">
        <v>11932</v>
      </c>
      <c r="E7" s="1" t="s">
        <v>11929</v>
      </c>
      <c r="F7" s="1" t="s">
        <v>37</v>
      </c>
      <c r="G7" s="5" t="s">
        <v>11930</v>
      </c>
      <c r="H7" s="1" t="s">
        <v>11929</v>
      </c>
      <c r="I7" s="1" t="s">
        <v>11933</v>
      </c>
      <c r="J7" s="3"/>
    </row>
    <row r="8" spans="2:10" x14ac:dyDescent="0.2">
      <c r="B8" s="1" t="s">
        <v>11928</v>
      </c>
      <c r="C8" s="1">
        <v>4074</v>
      </c>
      <c r="D8" s="6" t="s">
        <v>3465</v>
      </c>
      <c r="E8" s="1" t="s">
        <v>11929</v>
      </c>
      <c r="F8" s="1" t="s">
        <v>19</v>
      </c>
      <c r="G8" s="5" t="s">
        <v>11930</v>
      </c>
      <c r="H8" s="1" t="s">
        <v>11929</v>
      </c>
      <c r="I8" s="1" t="s">
        <v>11931</v>
      </c>
      <c r="J8" s="3"/>
    </row>
    <row r="9" spans="2:10" x14ac:dyDescent="0.2">
      <c r="B9" s="1" t="s">
        <v>11928</v>
      </c>
      <c r="C9" s="1">
        <v>4075</v>
      </c>
      <c r="D9" s="6" t="s">
        <v>3468</v>
      </c>
      <c r="E9" s="1" t="s">
        <v>11929</v>
      </c>
      <c r="F9" s="1" t="s">
        <v>15</v>
      </c>
      <c r="G9" s="5" t="s">
        <v>11930</v>
      </c>
      <c r="H9" s="1" t="s">
        <v>11929</v>
      </c>
      <c r="I9" s="1" t="s">
        <v>11931</v>
      </c>
      <c r="J9" s="3"/>
    </row>
    <row r="10" spans="2:10" x14ac:dyDescent="0.2">
      <c r="B10" s="1" t="s">
        <v>11928</v>
      </c>
      <c r="C10" s="1">
        <v>5075</v>
      </c>
      <c r="D10" s="6" t="s">
        <v>5098</v>
      </c>
      <c r="E10" s="1" t="s">
        <v>11929</v>
      </c>
      <c r="F10" s="1" t="s">
        <v>37</v>
      </c>
      <c r="G10" s="5" t="s">
        <v>11930</v>
      </c>
      <c r="H10" s="1" t="s">
        <v>11929</v>
      </c>
      <c r="I10" s="1" t="s">
        <v>11933</v>
      </c>
      <c r="J10" s="3"/>
    </row>
    <row r="11" spans="2:10" x14ac:dyDescent="0.2">
      <c r="B11" s="1" t="s">
        <v>11928</v>
      </c>
      <c r="C11" s="1">
        <v>6168</v>
      </c>
      <c r="D11" s="6" t="s">
        <v>6233</v>
      </c>
      <c r="E11" s="1" t="s">
        <v>11929</v>
      </c>
      <c r="F11" s="1" t="s">
        <v>15</v>
      </c>
      <c r="G11" s="5" t="s">
        <v>11930</v>
      </c>
      <c r="H11" s="1" t="s">
        <v>11929</v>
      </c>
      <c r="I11" s="1" t="s">
        <v>11933</v>
      </c>
      <c r="J11" s="3"/>
    </row>
    <row r="12" spans="2:10" x14ac:dyDescent="0.2">
      <c r="B12" s="1" t="s">
        <v>11928</v>
      </c>
      <c r="C12" s="1">
        <v>6227</v>
      </c>
      <c r="D12" s="6" t="s">
        <v>6344</v>
      </c>
      <c r="E12" s="1" t="s">
        <v>11929</v>
      </c>
      <c r="F12" s="1" t="s">
        <v>19</v>
      </c>
      <c r="G12" s="5" t="s">
        <v>11930</v>
      </c>
      <c r="H12" s="1" t="s">
        <v>11929</v>
      </c>
      <c r="I12" s="1" t="s">
        <v>11931</v>
      </c>
      <c r="J12" s="3"/>
    </row>
    <row r="13" spans="2:10" x14ac:dyDescent="0.2">
      <c r="B13" s="1" t="s">
        <v>11928</v>
      </c>
      <c r="C13" s="1">
        <v>7125</v>
      </c>
      <c r="D13" s="6" t="s">
        <v>7996</v>
      </c>
      <c r="E13" s="1" t="s">
        <v>11929</v>
      </c>
      <c r="F13" s="1" t="s">
        <v>37</v>
      </c>
      <c r="G13" s="5" t="s">
        <v>11930</v>
      </c>
      <c r="H13" s="1" t="s">
        <v>11929</v>
      </c>
      <c r="I13" s="1" t="s">
        <v>11933</v>
      </c>
      <c r="J13" s="3"/>
    </row>
    <row r="14" spans="2:10" x14ac:dyDescent="0.2">
      <c r="B14" s="1" t="s">
        <v>11928</v>
      </c>
      <c r="C14" s="1">
        <v>7338</v>
      </c>
      <c r="D14" s="6" t="s">
        <v>8359</v>
      </c>
      <c r="E14" s="1" t="s">
        <v>11929</v>
      </c>
      <c r="F14" s="1" t="s">
        <v>15</v>
      </c>
      <c r="G14" s="5" t="s">
        <v>11930</v>
      </c>
      <c r="H14" s="1" t="s">
        <v>11929</v>
      </c>
      <c r="I14" s="1" t="s">
        <v>11933</v>
      </c>
      <c r="J14" s="3"/>
    </row>
    <row r="15" spans="2:10" x14ac:dyDescent="0.2">
      <c r="B15" s="1" t="s">
        <v>11928</v>
      </c>
      <c r="C15" s="1">
        <v>7342</v>
      </c>
      <c r="D15" s="6" t="s">
        <v>8362</v>
      </c>
      <c r="E15" s="1" t="s">
        <v>11929</v>
      </c>
      <c r="F15" s="1" t="s">
        <v>15</v>
      </c>
      <c r="G15" s="5" t="s">
        <v>11930</v>
      </c>
      <c r="H15" s="1" t="s">
        <v>11929</v>
      </c>
      <c r="I15" s="1" t="s">
        <v>11933</v>
      </c>
      <c r="J15" s="3"/>
    </row>
    <row r="16" spans="2:10" x14ac:dyDescent="0.2">
      <c r="B16" s="1" t="s">
        <v>11928</v>
      </c>
      <c r="C16" s="1">
        <v>7376</v>
      </c>
      <c r="D16" s="6" t="s">
        <v>8449</v>
      </c>
      <c r="E16" s="1" t="s">
        <v>11929</v>
      </c>
      <c r="F16" s="1" t="s">
        <v>37</v>
      </c>
      <c r="G16" s="5" t="s">
        <v>11930</v>
      </c>
      <c r="H16" s="1" t="s">
        <v>11929</v>
      </c>
      <c r="I16" s="1" t="s">
        <v>11931</v>
      </c>
      <c r="J16" s="3"/>
    </row>
    <row r="17" spans="2:10" x14ac:dyDescent="0.2">
      <c r="B17" s="1" t="s">
        <v>11928</v>
      </c>
      <c r="C17" s="1">
        <v>7377</v>
      </c>
      <c r="D17" s="6" t="s">
        <v>8452</v>
      </c>
      <c r="E17" s="1" t="s">
        <v>11929</v>
      </c>
      <c r="F17" s="1" t="s">
        <v>37</v>
      </c>
      <c r="G17" s="5" t="s">
        <v>11930</v>
      </c>
      <c r="H17" s="1" t="s">
        <v>11929</v>
      </c>
      <c r="I17" s="1" t="s">
        <v>11931</v>
      </c>
      <c r="J17" s="3"/>
    </row>
    <row r="18" spans="2:10" x14ac:dyDescent="0.2">
      <c r="B18" s="1" t="s">
        <v>11928</v>
      </c>
      <c r="C18" s="1">
        <v>7378</v>
      </c>
      <c r="D18" s="6" t="s">
        <v>8455</v>
      </c>
      <c r="E18" s="1" t="s">
        <v>11929</v>
      </c>
      <c r="F18" s="1" t="s">
        <v>37</v>
      </c>
      <c r="G18" s="5" t="s">
        <v>11930</v>
      </c>
      <c r="H18" s="1" t="s">
        <v>11929</v>
      </c>
      <c r="I18" s="1" t="s">
        <v>11931</v>
      </c>
      <c r="J18" s="3"/>
    </row>
    <row r="19" spans="2:10" x14ac:dyDescent="0.2">
      <c r="B19" s="1" t="s">
        <v>11928</v>
      </c>
      <c r="C19" s="1">
        <v>7379</v>
      </c>
      <c r="D19" s="6" t="s">
        <v>8458</v>
      </c>
      <c r="E19" s="1" t="s">
        <v>11929</v>
      </c>
      <c r="F19" s="1" t="s">
        <v>15</v>
      </c>
      <c r="G19" s="5" t="s">
        <v>11930</v>
      </c>
      <c r="H19" s="1" t="s">
        <v>11929</v>
      </c>
      <c r="I19" s="1" t="s">
        <v>11933</v>
      </c>
      <c r="J19" s="3"/>
    </row>
    <row r="20" spans="2:10" x14ac:dyDescent="0.2">
      <c r="B20" s="1" t="s">
        <v>11928</v>
      </c>
      <c r="C20" s="1">
        <v>7792</v>
      </c>
      <c r="D20" s="6" t="s">
        <v>9117</v>
      </c>
      <c r="E20" s="1" t="s">
        <v>11929</v>
      </c>
      <c r="F20" s="1" t="s">
        <v>37</v>
      </c>
      <c r="G20" s="5" t="s">
        <v>11930</v>
      </c>
      <c r="H20" s="1" t="s">
        <v>11929</v>
      </c>
      <c r="I20" s="1" t="s">
        <v>11931</v>
      </c>
      <c r="J20" s="3"/>
    </row>
    <row r="21" spans="2:10" x14ac:dyDescent="0.2">
      <c r="B21" s="1" t="s">
        <v>11928</v>
      </c>
      <c r="C21" s="1">
        <v>9240</v>
      </c>
      <c r="D21" s="6" t="s">
        <v>10848</v>
      </c>
      <c r="E21" s="1" t="s">
        <v>11929</v>
      </c>
      <c r="F21" s="1" t="s">
        <v>15</v>
      </c>
      <c r="G21" s="5" t="s">
        <v>11930</v>
      </c>
      <c r="H21" s="1" t="s">
        <v>11929</v>
      </c>
      <c r="I21" s="1" t="s">
        <v>11933</v>
      </c>
      <c r="J21" s="3"/>
    </row>
  </sheetData>
  <mergeCells count="6">
    <mergeCell ref="J3:J4"/>
    <mergeCell ref="B3:B4"/>
    <mergeCell ref="C3:C4"/>
    <mergeCell ref="D3:D4"/>
    <mergeCell ref="E3:G3"/>
    <mergeCell ref="H3:I3"/>
  </mergeCells>
  <phoneticPr fontId="1"/>
  <conditionalFormatting sqref="E5:E21">
    <cfRule type="cellIs" dxfId="7" priority="5" operator="equal">
      <formula>"③"</formula>
    </cfRule>
    <cfRule type="cellIs" dxfId="6" priority="6" operator="equal">
      <formula>"②"</formula>
    </cfRule>
    <cfRule type="cellIs" dxfId="5" priority="7" operator="equal">
      <formula>"①"</formula>
    </cfRule>
    <cfRule type="cellIs" dxfId="4" priority="8" operator="equal">
      <formula>"""①"""</formula>
    </cfRule>
  </conditionalFormatting>
  <conditionalFormatting sqref="F5:F21">
    <cfRule type="cellIs" dxfId="3" priority="2" operator="equal">
      <formula>"③"</formula>
    </cfRule>
    <cfRule type="cellIs" dxfId="2" priority="3" operator="equal">
      <formula>"②"</formula>
    </cfRule>
    <cfRule type="cellIs" dxfId="1" priority="4" operator="equal">
      <formula>"①"</formula>
    </cfRule>
  </conditionalFormatting>
  <conditionalFormatting sqref="H5:I21">
    <cfRule type="cellIs" dxfId="0" priority="1" operator="equal">
      <formula>"未回答"</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 xmlns="33c7ae8e-732a-459f-bc99-64b343c74e29" xsi:nil="true"/>
    <TaxCatchAll xmlns="b5471033-25ca-41e4-b4f9-0c69817a7d90" xsi:nil="true"/>
    <lcf76f155ced4ddcb4097134ff3c332f xmlns="33c7ae8e-732a-459f-bc99-64b343c74e29">
      <Terms xmlns="http://schemas.microsoft.com/office/infopath/2007/PartnerControls"/>
    </lcf76f155ced4ddcb4097134ff3c332f>
    <_Flow_SignoffStatus xmlns="33c7ae8e-732a-459f-bc99-64b343c74e29" xsi:nil="true"/>
    <_x65e5__x4ed8__x30fb__x6642__x523b_ xmlns="33c7ae8e-732a-459f-bc99-64b343c74e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0FA5BF7FED92024D87A72E0214CABB59" ma:contentTypeVersion="" ma:contentTypeDescription="新しいドキュメントを作成します。" ma:contentTypeScope="" ma:versionID="2489550a42931198d6e9b5be1b09d215">
  <xsd:schema xmlns:xsd="http://www.w3.org/2001/XMLSchema" xmlns:xs="http://www.w3.org/2001/XMLSchema" xmlns:p="http://schemas.microsoft.com/office/2006/metadata/properties" xmlns:ns2="33c7ae8e-732a-459f-bc99-64b343c74e29" xmlns:ns3="0370d4ff-4c7f-4a12-ae72-a0f3fa290675" xmlns:ns4="b5471033-25ca-41e4-b4f9-0c69817a7d90" targetNamespace="http://schemas.microsoft.com/office/2006/metadata/properties" ma:root="true" ma:fieldsID="fc723e12ded1d48afe50e5466fbc691d" ns2:_="" ns3:_="" ns4:_="">
    <xsd:import namespace="33c7ae8e-732a-459f-bc99-64b343c74e29"/>
    <xsd:import namespace="0370d4ff-4c7f-4a12-ae72-a0f3fa290675"/>
    <xsd:import namespace="b5471033-25ca-41e4-b4f9-0c69817a7d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Location" minOccurs="0"/>
                <xsd:element ref="ns2:a" minOccurs="0"/>
                <xsd:element ref="ns2:lcf76f155ced4ddcb4097134ff3c332f" minOccurs="0"/>
                <xsd:element ref="ns4:TaxCatchAll" minOccurs="0"/>
                <xsd:element ref="ns2:_Flow_SignoffStatus" minOccurs="0"/>
                <xsd:element ref="ns2:_x65e5__x4ed8__x30fb__x6642__x523b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c7ae8e-732a-459f-bc99-64b343c74e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a" ma:index="21" nillable="true" ma:displayName="a" ma:format="DateOnly" ma:internalName="a">
      <xsd:simpleType>
        <xsd:restriction base="dms:DateTime"/>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ce83f49a-17f6-4149-80b6-ce68f1bc362b" ma:termSetId="09814cd3-568e-fe90-9814-8d621ff8fb84" ma:anchorId="fba54fb3-c3e1-fe81-a776-ca4b69148c4d" ma:open="true" ma:isKeyword="false">
      <xsd:complexType>
        <xsd:sequence>
          <xsd:element ref="pc:Terms" minOccurs="0" maxOccurs="1"/>
        </xsd:sequence>
      </xsd:complexType>
    </xsd:element>
    <xsd:element name="_Flow_SignoffStatus" ma:index="25" nillable="true" ma:displayName="承認の状態" ma:internalName="_x627f__x8a8d__x306e__x72b6__x614b_">
      <xsd:simpleType>
        <xsd:restriction base="dms:Text"/>
      </xsd:simpleType>
    </xsd:element>
    <xsd:element name="_x65e5__x4ed8__x30fb__x6642__x523b_" ma:index="26" nillable="true" ma:displayName="日付・時刻" ma:format="DateTime" ma:internalName="_x65e5__x4ed8__x30fb__x6642__x523b_">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70d4ff-4c7f-4a12-ae72-a0f3fa290675"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471033-25ca-41e4-b4f9-0c69817a7d90"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87134A80-C008-4E9F-B5C2-58252C509D1B}" ma:internalName="TaxCatchAll" ma:showField="CatchAllData" ma:web="{0370d4ff-4c7f-4a12-ae72-a0f3fa2906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B29B4C-CEF4-4FD2-8CCE-242231174B88}">
  <ds:schemaRefs>
    <ds:schemaRef ds:uri="http://schemas.microsoft.com/sharepoint/v3/contenttype/forms"/>
  </ds:schemaRefs>
</ds:datastoreItem>
</file>

<file path=customXml/itemProps2.xml><?xml version="1.0" encoding="utf-8"?>
<ds:datastoreItem xmlns:ds="http://schemas.openxmlformats.org/officeDocument/2006/customXml" ds:itemID="{88F14F51-2A01-409D-A92F-24E49AD86568}">
  <ds:schemaRefs>
    <ds:schemaRef ds:uri="33c7ae8e-732a-459f-bc99-64b343c74e29"/>
    <ds:schemaRef ds:uri="http://purl.org/dc/dcmitype/"/>
    <ds:schemaRef ds:uri="http://schemas.microsoft.com/office/2006/documentManagement/types"/>
    <ds:schemaRef ds:uri="0370d4ff-4c7f-4a12-ae72-a0f3fa290675"/>
    <ds:schemaRef ds:uri="http://purl.org/dc/elements/1.1/"/>
    <ds:schemaRef ds:uri="http://schemas.microsoft.com/office/infopath/2007/PartnerControls"/>
    <ds:schemaRef ds:uri="http://schemas.openxmlformats.org/package/2006/metadata/core-properties"/>
    <ds:schemaRef ds:uri="b5471033-25ca-41e4-b4f9-0c69817a7d90"/>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7D7A8162-3194-437E-A82D-9DE96B0800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c7ae8e-732a-459f-bc99-64b343c74e29"/>
    <ds:schemaRef ds:uri="0370d4ff-4c7f-4a12-ae72-a0f3fa290675"/>
    <ds:schemaRef ds:uri="b5471033-25ca-41e4-b4f9-0c69817a7d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表紙</vt:lpstr>
      <vt:lpstr>上場企業の銘柄リスト</vt:lpstr>
      <vt:lpstr>新規上場（古い）</vt:lpstr>
      <vt:lpstr>上場企業の銘柄リスト!Print_Area</vt:lpstr>
      <vt:lpstr>表紙!Print_Area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石田一眞</dc:creator>
  <cp:keywords/>
  <dc:description/>
  <cp:lastModifiedBy> </cp:lastModifiedBy>
  <cp:revision/>
  <cp:lastPrinted>2023-05-09T06:26:41Z</cp:lastPrinted>
  <dcterms:created xsi:type="dcterms:W3CDTF">2021-07-27T07:02:15Z</dcterms:created>
  <dcterms:modified xsi:type="dcterms:W3CDTF">2023-05-16T03:33:27Z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0x0101000FA5BF7FED92024D87A72E0214CABB59</vt:lpwstr>
  </property>
  <property fmtid="{D5CDD505-2E9C-101B-9397-08002B2CF9AE}" pid="3" name="Order">
    <vt:r8>100</vt:r8>
  </property>
  <property fmtid="{D5CDD505-2E9C-101B-9397-08002B2CF9AE}" pid="4" name="MediaServiceImageTags">
    <vt:lpwstr/>
  </property>
</Properties>
</file>