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&amp; Answers" sheetId="1" r:id="rId3"/>
    <sheet state="visible" name="Configuration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We recommend that you keep the questions short and end with a question mark. This column is required.</t>
      </text>
    </comment>
    <comment authorId="0" ref="B7">
      <text>
        <t xml:space="preserve">Put the correct answer. This is required.</t>
      </text>
    </comment>
    <comment authorId="0" ref="C7">
      <text>
        <t xml:space="preserve">Put an incorrect answer. This is required.</t>
      </text>
    </comment>
    <comment authorId="0" ref="D7">
      <text>
        <t xml:space="preserve">Optional. We recommend no more than 3 choices. However, if you want a 4th choice, add another column with 'Incorrect Answer 3' as the header.</t>
      </text>
    </comment>
    <comment authorId="0" ref="E7">
      <text>
        <t xml:space="preserve">Optional. Provide an additional follow up explanation of the answer to the user. The column header has to be 'Follow Up'.</t>
      </text>
    </comment>
    <comment authorId="0" ref="B8">
      <text>
        <t xml:space="preserve">We automatically generate synonyms for each word in the answer. For this example, just saying '10' would be accepted as the answer.</t>
      </text>
    </comment>
    <comment authorId="0" ref="B12">
      <text>
        <t xml:space="preserve">We automatically generate synonyms for answers with multiple words. For this question, 'Angel', 'Victoria' or 'Niagara' would be also accepted as answers.</t>
      </text>
    </comment>
    <comment authorId="0" ref="B13">
      <text>
        <t xml:space="preserve">We automatically generate synonyms for names, so the user can answer the full name, first name or last name as the answer.</t>
      </text>
    </comment>
    <comment authorId="0" ref="B14">
      <text>
        <t xml:space="preserve">This is an example of how to declare synonyms for the answers by separating each synonym with the '|' symbol. In this answer, either '1969' or '69' would be accepted as the answer.</t>
      </text>
    </comment>
    <comment authorId="0" ref="B21">
      <text>
        <t xml:space="preserve">For answers that have acronyms, we recommend that you list the common ones so that users don't have to say the full answer.</t>
      </text>
    </comment>
    <comment authorId="0" ref="A22">
      <text>
        <t xml:space="preserve">For TRUE/FALSE questions we automatically add prompts to ask the user to answer true or false.</t>
      </text>
    </comment>
    <comment authorId="0" ref="B22">
      <text>
        <t xml:space="preserve">For TRUE/FALSE questions, add the values 'TRUE' or 'FALSE' in the first two columns as the answers.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The title value is used at the beginning of the game: "Welcome to [The Fun Trivia Game]!"</t>
      </text>
    </comment>
  </commentList>
</comments>
</file>

<file path=xl/sharedStrings.xml><?xml version="1.0" encoding="utf-8"?>
<sst xmlns="http://schemas.openxmlformats.org/spreadsheetml/2006/main" count="50" uniqueCount="50">
  <si>
    <t>Trivia Game Configuration</t>
  </si>
  <si>
    <t>Trivia Game, Multiple Choice</t>
  </si>
  <si>
    <t>Customize your Trivia Game by adjusting the values below.</t>
  </si>
  <si>
    <t>Key</t>
  </si>
  <si>
    <t>Enter your questions and answers below.</t>
  </si>
  <si>
    <t>Value</t>
  </si>
  <si>
    <t>Note that synonyms for answers that aren't just partial matches can be separated with the '|' character.</t>
  </si>
  <si>
    <t>Title</t>
  </si>
  <si>
    <t>Remember to change your game title and settings in the Configuration tab.</t>
  </si>
  <si>
    <t>The Fun Trivia Game</t>
  </si>
  <si>
    <t>QuestionsPerGame</t>
  </si>
  <si>
    <t>Question</t>
  </si>
  <si>
    <t>Correct Answer</t>
  </si>
  <si>
    <t>Incorrect Answer 1</t>
  </si>
  <si>
    <t>Incorrect Answer 2</t>
  </si>
  <si>
    <t>Follow Up</t>
  </si>
  <si>
    <t>Which athlete has won the most Olympic medals?</t>
  </si>
  <si>
    <t>Michael Phelps</t>
  </si>
  <si>
    <t>Carl Lewis</t>
  </si>
  <si>
    <t>Mark Spitz</t>
  </si>
  <si>
    <t>He has won 18 gold, 2 bronze and 2 silver medals</t>
  </si>
  <si>
    <t>Which of these countries has hosted maximum times summer Olympics?</t>
  </si>
  <si>
    <t>USA</t>
  </si>
  <si>
    <t>Finland</t>
  </si>
  <si>
    <t>Brazil</t>
  </si>
  <si>
    <t>The country has conducted four summer and four winter olympics</t>
  </si>
  <si>
    <t>Which of these sports has never featured at the Olympics?</t>
  </si>
  <si>
    <t>Squash</t>
  </si>
  <si>
    <t>Motorcycle Racing</t>
  </si>
  <si>
    <t>Swimming Obstacle Race</t>
  </si>
  <si>
    <t>Which of these animals were used in the 1900 Olympics?</t>
  </si>
  <si>
    <t>Piegons</t>
  </si>
  <si>
    <t>Cats</t>
  </si>
  <si>
    <t>Elephants</t>
  </si>
  <si>
    <t>They were used for shooting purpose</t>
  </si>
  <si>
    <t>According to the Olympic charter, the duration of the competitions of the Olympic Games shall not exceed?</t>
  </si>
  <si>
    <t>At which of the following Olympics were gold medals made of pure gold last awarded?</t>
  </si>
  <si>
    <t>Where are the headquarters of the International Olympic Committee located?</t>
  </si>
  <si>
    <t>Switzerland</t>
  </si>
  <si>
    <t>Greece</t>
  </si>
  <si>
    <t>France</t>
  </si>
  <si>
    <t>When were the first recorded Olympics held ?</t>
  </si>
  <si>
    <t>776 BC</t>
  </si>
  <si>
    <t>820 BC</t>
  </si>
  <si>
    <t>80 AD</t>
  </si>
  <si>
    <t>How many countries are in South America?</t>
  </si>
  <si>
    <t>Which of these US states is farthest West?</t>
  </si>
  <si>
    <t>Alaska</t>
  </si>
  <si>
    <t>Nebraska</t>
  </si>
  <si>
    <t>Hawaii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</si>
</sst>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2.0"/>
      <name val="Roboto"/>
    </font>
    <font>
      <name val="Arial"/>
    </font>
    <font>
      <b/>
      <sz val="21.0"/>
      <color rgb="FFF3F3F3"/>
      <name val="Roboto"/>
    </font>
    <font>
      <b/>
      <sz val="22.0"/>
      <color rgb="FFF3F3F3"/>
      <name val="Roboto"/>
    </font>
    <font>
      <i/>
      <sz val="11.0"/>
      <color rgb="FFF3F3F3"/>
      <name val="Roboto"/>
    </font>
    <font>
      <sz val="11.0"/>
      <name val="Roboto"/>
    </font>
    <font>
      <sz val="11.0"/>
      <color rgb="FFF3F3F3"/>
      <name val="Roboto"/>
    </font>
    <font>
      <b/>
      <sz val="12.0"/>
      <color rgb="FFF3F3F3"/>
      <name val="Roboto"/>
    </font>
    <font>
      <color rgb="FF000000"/>
      <name val="Roboto"/>
    </font>
    <font>
      <b/>
      <i/>
      <sz val="11.0"/>
      <color rgb="FFF3F3F3"/>
      <name val="Roboto"/>
    </font>
    <font>
      <b/>
      <sz val="12.0"/>
      <color rgb="FFB6D7A8"/>
      <name val="Roboto"/>
    </font>
    <font>
      <b/>
      <sz val="12.0"/>
      <color rgb="FFF4CCCC"/>
      <name val="Roboto"/>
    </font>
    <font>
      <color rgb="FF666666"/>
      <name val="Roboto"/>
    </font>
    <font>
      <color rgb="FF121212"/>
      <name val="Guardian Text Egyptian Web"/>
    </font>
    <font>
      <color rgb="FF121212"/>
      <name val="Arial"/>
    </font>
    <font>
      <color rgb="FF333333"/>
      <name val="Arial"/>
    </font>
    <font>
      <sz val="11.0"/>
      <color rgb="FF333333"/>
      <name val="Helvetica Neue"/>
    </font>
    <font>
      <name val="Roboto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3F3F3"/>
        <bgColor rgb="FFF3F3F3"/>
      </patternFill>
    </fill>
  </fills>
  <borders count="10">
    <border/>
    <border>
      <left/>
      <right style="thin">
        <color rgb="FF5B95F9"/>
      </right>
      <top style="thin">
        <color rgb="FF5B95F9"/>
      </top>
      <bottom style="thin">
        <color rgb="FF5B95F9"/>
      </bottom>
    </border>
    <border>
      <left style="thin">
        <color rgb="FF000000"/>
      </left>
      <right style="thin">
        <color rgb="FF5B95F9"/>
      </right>
      <top style="thin">
        <color rgb="FF5B95F9"/>
      </top>
      <bottom style="thin">
        <color rgb="FF5B95F9"/>
      </bottom>
    </border>
    <border>
      <right style="thin">
        <color rgb="FF5B95F9"/>
      </right>
      <top style="thin">
        <color rgb="FF5B95F9"/>
      </top>
      <bottom style="thin">
        <color rgb="FF5B95F9"/>
      </bottom>
    </border>
    <border>
      <left/>
      <right style="thin">
        <color rgb="FF5B95F9"/>
      </right>
      <top/>
      <bottom style="thin">
        <color rgb="FF5B95F9"/>
      </bottom>
    </border>
    <border>
      <left style="thin">
        <color rgb="FF000000"/>
      </left>
      <right style="thin">
        <color rgb="FF5B95F9"/>
      </right>
      <bottom style="thin">
        <color rgb="FF5B95F9"/>
      </bottom>
    </border>
    <border>
      <right style="thin">
        <color rgb="FF5B95F9"/>
      </right>
      <bottom style="thin">
        <color rgb="FF5B95F9"/>
      </bottom>
    </border>
    <border>
      <left style="thin">
        <color rgb="FF000000"/>
      </left>
      <right style="thin">
        <color rgb="FF5B95F9"/>
      </right>
    </border>
    <border>
      <top style="thin">
        <color rgb="FF5B95F9"/>
      </top>
    </border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3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2" fontId="3" numFmtId="0" xfId="0" applyAlignment="1" applyBorder="1" applyFont="1">
      <alignment readingOrder="0" shrinkToFit="0" wrapText="0"/>
    </xf>
    <xf borderId="4" fillId="2" fontId="1" numFmtId="0" xfId="0" applyAlignment="1" applyBorder="1" applyFont="1">
      <alignment shrinkToFit="0" wrapText="0"/>
    </xf>
    <xf borderId="5" fillId="2" fontId="4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shrinkToFit="0" wrapText="0"/>
    </xf>
    <xf borderId="4" fillId="2" fontId="6" numFmtId="0" xfId="0" applyAlignment="1" applyBorder="1" applyFont="1">
      <alignment shrinkToFit="0" wrapText="0"/>
    </xf>
    <xf borderId="4" fillId="2" fontId="7" numFmtId="0" xfId="0" applyAlignment="1" applyBorder="1" applyFont="1">
      <alignment shrinkToFit="0" wrapText="0"/>
    </xf>
    <xf borderId="6" fillId="2" fontId="2" numFmtId="0" xfId="0" applyAlignment="1" applyBorder="1" applyFont="1">
      <alignment vertical="bottom"/>
    </xf>
    <xf borderId="4" fillId="2" fontId="8" numFmtId="0" xfId="0" applyAlignment="1" applyBorder="1" applyFont="1">
      <alignment shrinkToFit="0" wrapText="0"/>
    </xf>
    <xf borderId="5" fillId="2" fontId="5" numFmtId="0" xfId="0" applyAlignment="1" applyBorder="1" applyFont="1">
      <alignment vertical="bottom"/>
    </xf>
    <xf borderId="4" fillId="2" fontId="8" numFmtId="0" xfId="0" applyAlignment="1" applyBorder="1" applyFont="1">
      <alignment horizontal="left" shrinkToFit="0" wrapText="0"/>
    </xf>
    <xf borderId="7" fillId="2" fontId="5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2" fontId="10" numFmtId="0" xfId="0" applyAlignment="1" applyFont="1">
      <alignment shrinkToFit="0" vertical="bottom" wrapText="0"/>
    </xf>
    <xf borderId="5" fillId="2" fontId="2" numFmtId="0" xfId="0" applyAlignment="1" applyBorder="1" applyFont="1">
      <alignment vertical="bottom"/>
    </xf>
    <xf borderId="0" fillId="0" fontId="9" numFmtId="0" xfId="0" applyAlignment="1" applyFont="1">
      <alignment horizontal="left" shrinkToFit="0" wrapText="0"/>
    </xf>
    <xf borderId="6" fillId="2" fontId="8" numFmtId="0" xfId="0" applyAlignment="1" applyBorder="1" applyFont="1">
      <alignment vertical="bottom"/>
    </xf>
    <xf borderId="6" fillId="2" fontId="11" numFmtId="0" xfId="0" applyAlignment="1" applyBorder="1" applyFont="1">
      <alignment vertical="bottom"/>
    </xf>
    <xf borderId="6" fillId="2" fontId="1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0" fillId="0" fontId="13" numFmtId="0" xfId="0" applyAlignment="1" applyFont="1">
      <alignment shrinkToFit="0" wrapText="0"/>
    </xf>
    <xf borderId="8" fillId="3" fontId="14" numFmtId="0" xfId="0" applyAlignment="1" applyBorder="1" applyFill="1" applyFont="1">
      <alignment vertical="bottom"/>
    </xf>
    <xf borderId="8" fillId="4" fontId="9" numFmtId="3" xfId="0" applyAlignment="1" applyBorder="1" applyFill="1" applyFont="1" applyNumberFormat="1">
      <alignment vertical="bottom"/>
    </xf>
    <xf borderId="0" fillId="0" fontId="0" numFmtId="0" xfId="0" applyAlignment="1" applyFont="1">
      <alignment shrinkToFit="0" wrapText="0"/>
    </xf>
    <xf borderId="9" fillId="4" fontId="9" numFmtId="3" xfId="0" applyAlignment="1" applyBorder="1" applyFont="1" applyNumberFormat="1">
      <alignment shrinkToFit="0" vertical="bottom" wrapText="0"/>
    </xf>
    <xf borderId="8" fillId="4" fontId="2" numFmtId="3" xfId="0" applyAlignment="1" applyBorder="1" applyFont="1" applyNumberFormat="1">
      <alignment vertical="bottom"/>
    </xf>
    <xf borderId="0" fillId="3" fontId="15" numFmtId="0" xfId="0" applyAlignment="1" applyFont="1">
      <alignment vertical="bottom"/>
    </xf>
    <xf borderId="0" fillId="3" fontId="9" numFmtId="0" xfId="0" applyAlignment="1" applyFont="1">
      <alignment vertical="bottom"/>
    </xf>
    <xf borderId="9" fillId="3" fontId="2" numFmtId="0" xfId="0" applyAlignment="1" applyBorder="1" applyFont="1">
      <alignment shrinkToFit="0" vertical="bottom" wrapText="0"/>
    </xf>
    <xf borderId="9" fillId="3" fontId="2" numFmtId="0" xfId="0" applyAlignment="1" applyBorder="1" applyFont="1">
      <alignment vertical="bottom"/>
    </xf>
    <xf borderId="0" fillId="3" fontId="14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9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4" fontId="9" numFmtId="0" xfId="0" applyAlignment="1" applyFont="1">
      <alignment horizontal="right" vertical="bottom"/>
    </xf>
    <xf borderId="0" fillId="5" fontId="17" numFmtId="0" xfId="0" applyAlignment="1" applyFill="1" applyFont="1">
      <alignment vertical="bottom"/>
    </xf>
    <xf borderId="0" fillId="3" fontId="9" numFmtId="0" xfId="0" applyAlignment="1" applyFont="1">
      <alignment horizontal="right" vertical="bottom"/>
    </xf>
    <xf borderId="0" fillId="3" fontId="17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3" fontId="9" numFmtId="0" xfId="0" applyAlignment="1" applyFont="1">
      <alignment horizontal="center" vertical="bottom"/>
    </xf>
    <xf borderId="0" fillId="3" fontId="18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Questions &amp; Answer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Z2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Questions &amp; Answe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21.29"/>
    <col customWidth="1" min="3" max="3" width="22.0"/>
    <col customWidth="1" min="4" max="4" width="21.86"/>
    <col customWidth="1" min="5" max="6" width="26.57"/>
    <col customWidth="1" min="7" max="14" width="14.43"/>
    <col customWidth="1" min="15" max="26" width="17.29"/>
  </cols>
  <sheetData>
    <row r="1" ht="15.75" customHeight="1">
      <c r="A1" s="2"/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8" t="s">
        <v>1</v>
      </c>
      <c r="B2" s="12"/>
      <c r="C2" s="12"/>
      <c r="D2" s="12"/>
      <c r="E2" s="12"/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4" t="s">
        <v>4</v>
      </c>
      <c r="B3" s="12"/>
      <c r="C3" s="12"/>
      <c r="D3" s="12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6" t="s">
        <v>6</v>
      </c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8" t="s">
        <v>8</v>
      </c>
      <c r="B5" s="12"/>
      <c r="C5" s="12"/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9"/>
      <c r="B6" s="12"/>
      <c r="C6" s="12"/>
      <c r="D6" s="12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1" t="s">
        <v>11</v>
      </c>
      <c r="B7" s="22" t="s">
        <v>12</v>
      </c>
      <c r="C7" s="23" t="s">
        <v>13</v>
      </c>
      <c r="D7" s="23" t="s">
        <v>14</v>
      </c>
      <c r="E7" s="24" t="s">
        <v>15</v>
      </c>
      <c r="F7" s="2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26" t="s">
        <v>16</v>
      </c>
      <c r="B8" s="27" t="s">
        <v>17</v>
      </c>
      <c r="C8" s="27" t="s">
        <v>18</v>
      </c>
      <c r="D8" s="27" t="s">
        <v>19</v>
      </c>
      <c r="E8" s="29" t="s">
        <v>20</v>
      </c>
      <c r="F8" s="3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1" t="s">
        <v>21</v>
      </c>
      <c r="B9" s="32" t="s">
        <v>22</v>
      </c>
      <c r="C9" s="32" t="s">
        <v>23</v>
      </c>
      <c r="D9" s="32" t="s">
        <v>24</v>
      </c>
      <c r="E9" s="33" t="s">
        <v>25</v>
      </c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5" t="s">
        <v>26</v>
      </c>
      <c r="B10" s="36" t="s">
        <v>27</v>
      </c>
      <c r="C10" s="36" t="s">
        <v>28</v>
      </c>
      <c r="D10" s="37" t="s">
        <v>29</v>
      </c>
      <c r="E10" s="38"/>
      <c r="F10" s="3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5" t="s">
        <v>30</v>
      </c>
      <c r="B11" s="39" t="s">
        <v>31</v>
      </c>
      <c r="C11" s="32" t="s">
        <v>32</v>
      </c>
      <c r="D11" s="39" t="s">
        <v>33</v>
      </c>
      <c r="E11" s="33" t="s">
        <v>34</v>
      </c>
      <c r="F11" s="4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1" t="s">
        <v>35</v>
      </c>
      <c r="B12" s="42">
        <v>16.0</v>
      </c>
      <c r="C12" s="42">
        <v>15.0</v>
      </c>
      <c r="D12" s="42">
        <v>20.0</v>
      </c>
      <c r="E12" s="38"/>
      <c r="F12" s="3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3" t="s">
        <v>36</v>
      </c>
      <c r="B13" s="44">
        <v>1912.0</v>
      </c>
      <c r="C13" s="44">
        <v>1920.0</v>
      </c>
      <c r="D13" s="44">
        <v>1948.0</v>
      </c>
      <c r="E13" s="40"/>
      <c r="F13" s="4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5" t="s">
        <v>37</v>
      </c>
      <c r="B14" s="36" t="s">
        <v>38</v>
      </c>
      <c r="C14" s="37" t="s">
        <v>39</v>
      </c>
      <c r="D14" s="36" t="s">
        <v>40</v>
      </c>
      <c r="E14" s="38"/>
      <c r="F14" s="3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5" t="s">
        <v>41</v>
      </c>
      <c r="B15" s="32" t="s">
        <v>42</v>
      </c>
      <c r="C15" s="32" t="s">
        <v>43</v>
      </c>
      <c r="D15" s="32" t="s">
        <v>44</v>
      </c>
      <c r="E15" s="40"/>
      <c r="F15" s="4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7" t="s">
        <v>45</v>
      </c>
      <c r="B16" s="42">
        <v>12.0</v>
      </c>
      <c r="C16" s="42">
        <v>22.0</v>
      </c>
      <c r="D16" s="42">
        <v>33.0</v>
      </c>
      <c r="E16" s="38"/>
      <c r="F16" s="3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2" t="s">
        <v>46</v>
      </c>
      <c r="B17" s="32" t="s">
        <v>47</v>
      </c>
      <c r="C17" s="32" t="s">
        <v>48</v>
      </c>
      <c r="D17" s="32" t="s">
        <v>49</v>
      </c>
      <c r="E17" s="40"/>
      <c r="F17" s="4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32"/>
      <c r="B18" s="32"/>
      <c r="C18" s="32"/>
      <c r="D18" s="32"/>
      <c r="E18" s="40"/>
      <c r="F18" s="4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7"/>
      <c r="B19" s="37"/>
      <c r="C19" s="37"/>
      <c r="D19" s="46"/>
      <c r="E19" s="38"/>
      <c r="F19" s="3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32"/>
      <c r="B20" s="32"/>
      <c r="C20" s="32"/>
      <c r="D20" s="32"/>
      <c r="E20" s="40"/>
      <c r="F20" s="4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7"/>
      <c r="B21" s="37"/>
      <c r="C21" s="37"/>
      <c r="D21" s="37"/>
      <c r="E21" s="38"/>
      <c r="F21" s="3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2"/>
      <c r="B22" s="47"/>
      <c r="C22" s="47"/>
      <c r="D22" s="40"/>
      <c r="E22" s="48"/>
      <c r="F22" s="4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</row>
  </sheetData>
  <dataValidations>
    <dataValidation type="custom" allowBlank="1" showDropDown="1" sqref="A8:A22 E9:E22">
      <formula1>Len(A8)&lt;150</formula1>
    </dataValidation>
    <dataValidation type="custom" allowBlank="1" showDropDown="1" sqref="B9:D18 B19:C19 B20:D22">
      <formula1>Len(B9)&lt;40</formula1>
    </dataValidation>
  </dataValidation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77.86"/>
    <col customWidth="1" min="3" max="12" width="14.43"/>
    <col customWidth="1" min="13" max="26" width="17.29"/>
  </cols>
  <sheetData>
    <row r="1" ht="15.75" customHeight="1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3"/>
    </row>
    <row r="2" ht="15.75" customHeight="1">
      <c r="A2" s="6" t="s">
        <v>0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</row>
    <row r="3" ht="15.75" customHeight="1">
      <c r="A3" s="7"/>
      <c r="B3" s="7"/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9" t="s">
        <v>2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</row>
    <row r="5" ht="15.75" customHeight="1">
      <c r="A5" s="11"/>
      <c r="B5" s="7"/>
      <c r="C5" s="3"/>
      <c r="D5" s="3"/>
      <c r="E5" s="3"/>
      <c r="F5" s="3"/>
      <c r="G5" s="3"/>
      <c r="H5" s="3"/>
      <c r="I5" s="3"/>
      <c r="J5" s="3"/>
      <c r="K5" s="3"/>
      <c r="L5" s="3"/>
    </row>
    <row r="6" ht="15.75" customHeight="1">
      <c r="A6" s="7"/>
      <c r="B6" s="7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 customHeight="1">
      <c r="A7" s="13" t="s">
        <v>3</v>
      </c>
      <c r="B7" s="15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ht="15.75" customHeight="1">
      <c r="A8" s="17" t="s">
        <v>7</v>
      </c>
      <c r="B8" s="20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ht="15.75" customHeight="1">
      <c r="A9" s="17" t="s">
        <v>10</v>
      </c>
      <c r="B9" s="20">
        <v>4.0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ht="15.75" customHeight="1">
      <c r="A10" s="17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5.75" customHeight="1">
      <c r="A11" s="17"/>
      <c r="B11" s="17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5.75" customHeight="1">
      <c r="A12" s="17"/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.75" customHeight="1">
      <c r="A13" s="17"/>
      <c r="B13" s="17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5.75" customHeight="1">
      <c r="A14" s="17"/>
      <c r="B14" s="17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5.75" customHeight="1">
      <c r="A15" s="17"/>
      <c r="B15" s="17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5.75" customHeight="1">
      <c r="A16" s="25"/>
      <c r="B16" s="25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.75" customHeight="1">
      <c r="A17" s="25"/>
      <c r="B17" s="25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</row>
  </sheetData>
  <dataValidations>
    <dataValidation type="custom" allowBlank="1" showDropDown="1" showInputMessage="1" prompt="Please change the title to the name of your game." sqref="B8">
      <formula1>ISERROR(SEARCH(("The Fun Trivia Game"),(B8)))</formula1>
    </dataValidation>
    <dataValidation type="decimal" operator="greaterThanOrEqual" allowBlank="1" showDropDown="1" showInputMessage="1" prompt="Enter a number greater than or equal to 1" sqref="B9">
      <formula1>1.0</formula1>
    </dataValidation>
  </dataValidations>
  <drawing r:id="rId2"/>
  <legacyDrawing r:id="rId3"/>
</worksheet>
</file>