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<sst xmlns="http://schemas.openxmlformats.org/spreadsheetml/2006/main" uniqueCount="2">
  <si>
    <t>PhpSpreadsheet</t>
  </si>
  <si>
    <t>Some value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</si>
</sst>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2" spans="1:2">
      <c r="A2">
        <v>12345.6789</v>
      </c>
    </row>
    <row r="3" spans="1:2">
      <c r="A3" t="b">
        <v>1</v>
      </c>
    </row>
    <row r="4" spans="1:2">
      <c r="A4" t="str">
        <f>IF(A3, CONCATENATE(A1, " ", A2), CONCATENATE(A2, " ", A1))</f>
        <v>PhpSpreadsheet 12345.6789</v>
      </c>
    </row>
    <row r="8" spans="1:2">
      <c r="B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2022-03-18T16:08:32+00:00</dcterms:created>
  <dcterms:modified xsi:type="dcterms:W3CDTF">2022-03-18T16:08:32+00:00</dcterms:modified>
  <dc:title>Untitled Spreadsheet</dc:title>
  <dc:description/>
  <dc:subject/>
  <cp:keywords/>
  <cp:category/>
</cp:coreProperties>
</file>