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otoplas SYTES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<sst xmlns="http://schemas.openxmlformats.org/spreadsheetml/2006/main" count="19" uniqueCount="19">
  <si>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Actividad</t>
  </si>
  <si>
    <t>Funcionalidad de Bienvenido</t>
  </si>
  <si>
    <t>Funcionalidad del Menú general del operador (crear ticket, ver tickets, crear rutina, ver rutinas)</t>
  </si>
  <si>
    <t>Crear/Editar Rutina Diaria, semanal, mensual, trimestral, carga de fotografía, máximo 5</t>
  </si>
  <si>
    <t>Ver Rutinas</t>
  </si>
  <si>
    <t>Crear Ticket y Visualizar el Ticket creado</t>
  </si>
  <si>
    <t>Subir imágenes y/o videos en AWS S3 de Amazon</t>
  </si>
  <si>
    <t>Completar una encuesta de salida, que contenga unas 5 o 6 preguntas y respuestas, y a la cual se puedan adjuntar imágenes y videos.</t>
  </si>
  <si>
    <t>Si el perfil del usuario es de supervisor, debe ser capaz de imprimir un formulario de accidentes, Generación de PDF de Investigación de accidentes</t>
  </si>
  <si>
    <t>Duración estimada en días</t>
  </si>
  <si>
    <t>Funcionalidad de  check/in check/out /cerrar sesión</t>
  </si>
  <si>
    <t>Sección manual de operación (PDF) Sección acerca  de SYTESA</t>
  </si>
  <si>
    <t>Instalar, configurar y testear el ambiente de desarrollo (backend y frontend mobile)</t>
  </si>
  <si>
    <t>Funcionalidad de Inicio de sesión (backend y frontend mobile)</t>
  </si>
  <si>
    <t>Funcionalidad de olvidé mi contraseña (se usará una funcionalidad mas segura y compleja de generación aleatoria de password y creación de nueva password por el operario)</t>
  </si>
  <si>
    <t>Funcionalidad de ubicación PTAR: Geocerca. (Nombre de la planta, Ubicación de la planta, Mapa de geolocalización de la planta) para el área de Geocerca, se utlilizará la funcionalidad Radio de google maps</t>
  </si>
  <si>
    <t>Tareas Cross y genéricas como Roles, Perfiles, Sincronización Mobile-Heroku, Envio de mails, Generación de PDFs, Diseño de bases de datos, Transacciones</t>
  </si>
  <si>
    <t>Total</t>
  </si>
  <si>
    <r>
      <t>Ver tickets (</t>
    </r>
    <r>
      <rPr>
        <sz val="11"/>
        <color rgb="FFFF0000"/>
        <rFont val="Calibri"/>
        <family val="2"/>
        <scheme val="minor"/>
      </rPr>
      <t>2.4.2 Ver ticket (s)
En esta acción se visualizaran los reportes que el operador ha levantado, siempre y cuando algún usuario de atención a clientes no lo haya tomado para su gestión inmediatamente ya que el reporte se crea en etapa de Ingreso, el proceso para ver dichos ticket es el siguiente: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</si>
</sst>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B1" sqref="B1"/>
    </sheetView>
  </sheetViews>
  <sheetFormatPr baseColWidth="10" defaultRowHeight="15" x14ac:dyDescent="0.25"/>
  <cols>
    <col min="2" max="2" width="133.5703125" bestFit="1" customWidth="1"/>
    <col min="3" max="3" width="24.42578125" bestFit="1" customWidth="1"/>
  </cols>
  <sheetData>
    <row r="1" spans="2:3" x14ac:dyDescent="0.25">
      <c r="B1" s="4" t="s">
        <v>0</v>
      </c>
      <c r="C1" s="4" t="s">
        <v>9</v>
      </c>
    </row>
    <row r="2" spans="2:3" x14ac:dyDescent="0.25">
      <c r="B2" s="1" t="s">
        <v>12</v>
      </c>
      <c r="C2" s="2">
        <v>2</v>
      </c>
    </row>
    <row r="3" spans="2:3" x14ac:dyDescent="0.25">
      <c r="B3" s="1" t="s">
        <v>13</v>
      </c>
      <c r="C3" s="2">
        <v>3</v>
      </c>
    </row>
    <row r="4" spans="2:3" ht="30" x14ac:dyDescent="0.25">
      <c r="B4" s="3" t="s">
        <v>14</v>
      </c>
      <c r="C4" s="2">
        <v>4</v>
      </c>
    </row>
    <row r="5" spans="2:3" ht="15" customHeight="1" x14ac:dyDescent="0.25">
      <c r="B5" s="1" t="s">
        <v>1</v>
      </c>
      <c r="C5" s="2">
        <v>0.5</v>
      </c>
    </row>
    <row r="6" spans="2:3" ht="30" x14ac:dyDescent="0.25">
      <c r="B6" s="3" t="s">
        <v>15</v>
      </c>
      <c r="C6" s="2">
        <v>2</v>
      </c>
    </row>
    <row r="7" spans="2:3" ht="15" customHeight="1" x14ac:dyDescent="0.25">
      <c r="B7" s="1" t="s">
        <v>2</v>
      </c>
      <c r="C7" s="2">
        <v>0.5</v>
      </c>
    </row>
    <row r="8" spans="2:3" x14ac:dyDescent="0.25">
      <c r="B8" s="1" t="s">
        <v>10</v>
      </c>
      <c r="C8" s="2">
        <v>3</v>
      </c>
    </row>
    <row r="9" spans="2:3" x14ac:dyDescent="0.25">
      <c r="B9" s="1" t="s">
        <v>11</v>
      </c>
      <c r="C9" s="2">
        <v>1</v>
      </c>
    </row>
    <row r="10" spans="2:3" x14ac:dyDescent="0.25">
      <c r="B10" s="1" t="s">
        <v>3</v>
      </c>
      <c r="C10" s="2">
        <v>7</v>
      </c>
    </row>
    <row r="11" spans="2:3" x14ac:dyDescent="0.25">
      <c r="B11" s="1" t="s">
        <v>4</v>
      </c>
      <c r="C11" s="2">
        <v>1.5</v>
      </c>
    </row>
    <row r="12" spans="2:3" x14ac:dyDescent="0.25">
      <c r="B12" s="1" t="s">
        <v>5</v>
      </c>
      <c r="C12" s="2">
        <v>4</v>
      </c>
    </row>
    <row r="13" spans="2:3" ht="48" customHeight="1" x14ac:dyDescent="0.25">
      <c r="B13" s="3" t="s">
        <v>18</v>
      </c>
      <c r="C13" s="2">
        <v>2</v>
      </c>
    </row>
    <row r="14" spans="2:3" ht="15" customHeight="1" x14ac:dyDescent="0.25">
      <c r="B14" s="3" t="s">
        <v>6</v>
      </c>
      <c r="C14" s="2">
        <v>3</v>
      </c>
    </row>
    <row r="15" spans="2:3" x14ac:dyDescent="0.25">
      <c r="B15" s="1" t="s">
        <v>8</v>
      </c>
      <c r="C15" s="2">
        <v>5</v>
      </c>
    </row>
    <row r="16" spans="2:3" x14ac:dyDescent="0.25">
      <c r="B16" s="1" t="s">
        <v>7</v>
      </c>
      <c r="C16" s="2">
        <v>3</v>
      </c>
    </row>
    <row r="17" spans="2:3" ht="30" x14ac:dyDescent="0.25">
      <c r="B17" s="3" t="s">
        <v>16</v>
      </c>
      <c r="C17" s="2">
        <v>18.5</v>
      </c>
    </row>
    <row r="18" spans="2:3" ht="15" customHeight="1" x14ac:dyDescent="0.25">
      <c r="B18" s="4" t="s">
        <v>17</v>
      </c>
      <c r="C18" s="4">
        <f>SUM(C2:C17)</f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rotoplas SYTESA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Dacev</dc:creator>
  <cp:lastModifiedBy>Jorge Dacev</cp:lastModifiedBy>
  <dcterms:created xsi:type="dcterms:W3CDTF">2017-10-09T16:45:42Z</dcterms:created>
  <dcterms:modified xsi:type="dcterms:W3CDTF">2017-10-09T20:36:36Z</dcterms:modified>
</cp:coreProperties>
</file>