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ecm9803h\uniandes\miso\202214_arquitecturas_agiles\experimento_1\MonitoreosABC_Grupo16\exp2\services\cliente_web\"/>
    </mc:Choice>
  </mc:AlternateContent>
  <xr:revisionPtr revIDLastSave="0" documentId="13_ncr:1_{7FF45ABC-66B5-4E88-8223-979571327396}" xr6:coauthVersionLast="47" xr6:coauthVersionMax="47" xr10:uidLastSave="{00000000-0000-0000-0000-000000000000}"/>
  <bookViews>
    <workbookView xWindow="20370" yWindow="-120" windowWidth="29040" windowHeight="15840" xr2:uid="{E6848CB0-97B5-4E2C-ADA0-FB766517DB5D}"/>
  </bookViews>
  <sheets>
    <sheet name="escenarios" sheetId="3" r:id="rId1"/>
    <sheet name="results" sheetId="2" r:id="rId2"/>
    <sheet name="Hoja1" sheetId="1" r:id="rId3"/>
  </sheets>
  <definedNames>
    <definedName name="DatosExternos_1" localSheetId="1" hidden="1">'results'!$A$1:$K$471</definedName>
  </definedNames>
  <calcPr calcId="191029"/>
  <pivotCaches>
    <pivotCache cacheId="1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6E119-A196-40FE-AC47-F81F8D6A53E3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<sst xmlns="http://schemas.openxmlformats.org/spreadsheetml/2006/main" count="1956" uniqueCount="680">
  <si>
    <t>id</t>
  </si>
  <si>
    <t>start</t>
  </si>
  <si>
    <t>end</t>
  </si>
  <si>
    <t>delta</t>
  </si>
  <si>
    <t>status</t>
  </si>
  <si>
    <t>request</t>
  </si>
  <si>
    <t>response</t>
  </si>
  <si>
    <t>type</t>
  </si>
  <si>
    <t>expected</t>
  </si>
  <si>
    <t>received</t>
  </si>
  <si>
    <t>assert</t>
  </si>
  <si>
    <t>6e2a5e2e-6fa2-47b4-95e0-b878a30afe15</t>
  </si>
  <si>
    <t>{'username': 'admin', 'password': 'admin'}</t>
  </si>
  <si>
    <t>{'message': 'succesfull'}</t>
  </si>
  <si>
    <t>Usuario valido</t>
  </si>
  <si>
    <t>9fcb6996-f13f-45d5-8bbd-079c20c3b9c7</t>
  </si>
  <si>
    <t>{'username': 'oper', 'token_2fa': 'rztwad'}</t>
  </si>
  <si>
    <t>{'error': "Two_token doesn't match"}</t>
  </si>
  <si>
    <t>Deteccion de match incorrecto de doble factor por usuario valido diferente</t>
  </si>
  <si>
    <t>7e16fa2b-8d2f-4732-b714-ce71e639351e</t>
  </si>
  <si>
    <t>{'username': 'badadmin', 'password': 'pass'}</t>
  </si>
  <si>
    <t>{'error': 'Bad username or password'}</t>
  </si>
  <si>
    <t>Usuario invalido</t>
  </si>
  <si>
    <t>8fef6faf-756f-410d-b198-f52479833e07</t>
  </si>
  <si>
    <t>{'username': 'baduser1', 'password': 'badpassword1'}</t>
  </si>
  <si>
    <t>9949014b-f99b-410f-9f60-8387d4a73285</t>
  </si>
  <si>
    <t>f3e1ebf9-1876-4aab-8dff-b7df9c655ce3</t>
  </si>
  <si>
    <t>6ea909f5-6155-45e2-8229-31c6a7c09fbc</t>
  </si>
  <si>
    <t>{'username': 'oper', 'token_2fa': 'koondn'}</t>
  </si>
  <si>
    <t>3f83876a-4e8b-4190-a15a-a74d89f7fcf1</t>
  </si>
  <si>
    <t>199f97d8-a427-41a1-97f3-c89b0b630ecf</t>
  </si>
  <si>
    <t>d0c311fd-fc3a-4a51-b200-8aa60ac6e83c</t>
  </si>
  <si>
    <t>{'username': 'oper', 'token_2fa': 'byhcqz'}</t>
  </si>
  <si>
    <t>ce3b6e27-a964-43fc-bf3a-47ac4040a941</t>
  </si>
  <si>
    <t>ad38fd0e-4c3d-4c36-9889-78eac3438763</t>
  </si>
  <si>
    <t>{'username': 'badusuario', 'password': 'badpassword'}</t>
  </si>
  <si>
    <t>f967026a-2e01-4399-83ea-40e66a9c7739</t>
  </si>
  <si>
    <t>{'username': 'usuario', 'password': 'usuario'}</t>
  </si>
  <si>
    <t>d1e9926a-c892-4561-af5a-f63ee85ae1f9</t>
  </si>
  <si>
    <t>{'username': 'usuario', 'token_2fa': None}</t>
  </si>
  <si>
    <t>Deteccion de doble factor nulo</t>
  </si>
  <si>
    <t>0124e910-602d-4329-9ca1-43ffd5ea439a</t>
  </si>
  <si>
    <t>eb3a7bca-1153-49bc-95b3-ff0397d7583d</t>
  </si>
  <si>
    <t>{'username': 'admin', 'token_2fa': None}</t>
  </si>
  <si>
    <t>ddab1eaa-ea36-499f-a66c-5adadc73fc7d</t>
  </si>
  <si>
    <t>f7bbecd0-fd88-4e41-8ba2-08ce43aa0b27</t>
  </si>
  <si>
    <t>{'username': 'admin', 'token_2fa': 'uktxpm'}</t>
  </si>
  <si>
    <t>{'message': 'authenticated', 'jwt': 'eyJhbGciOiJIUzI1NiIsInR5cCI6IkpXVCJ9.eyJmcmVzaCI6ZmFsc2UsImlhdCI6MTY2NDY2ODUyOCwianRpIjoiYTA5NDEzNTctOTE4Ni00YjM2LWI5MTQtNzY5OGJjOWNmNzc0IiwidHlwZSI6ImFjY2VzcyIsInN1YiI6eyJ1c2VybmFtZSI6ImFkbWluIn0sIm5iZiI6MTY2NDY2ODUyOH0.Ph5sCIRwGN1a3XOv8HdALl1Q3vF-23b98wpqXPRgLZ0'}</t>
  </si>
  <si>
    <t>Autenticacion valida</t>
  </si>
  <si>
    <t>eyJhbGciOiJIUzI1NiIsInR5cCI6IkpXVCJ9.eyJmcmVzaCI6ZmFsc2UsImlhdCI6MTY2NDY2ODUyOCwianRpIjoiYTA5NDEzNTctOTE4Ni00YjM2LWI5MTQtNzY5OGJjOWNmNzc0IiwidHlwZSI6ImFjY2VzcyIsInN1YiI6eyJ1c2VybmFtZSI6ImFkbWluIn0sIm5iZiI6MTY2NDY2ODUyOH0.Ph5sCIRwGN1a3XOv8HdALl1Q3vF-23b98wpqXPRgLZ0</t>
  </si>
  <si>
    <t>{'message': "You're admin"}</t>
  </si>
  <si>
    <t>Acceso satisfactorio</t>
  </si>
  <si>
    <t>743a4c04-7ca8-4ae3-a04a-6de9bb608fec</t>
  </si>
  <si>
    <t>{'username': 'oper', 'password': 'oper'}</t>
  </si>
  <si>
    <t>65f0dfce-4d57-466b-962c-f9cb09ac93ce</t>
  </si>
  <si>
    <t>{'username': 'oper', 'token_2fa': 'hggwra'}</t>
  </si>
  <si>
    <t>{'message': 'authenticated', 'jwt': 'eyJhbGciOiJIUzI1NiIsInR5cCI6IkpXVCJ9.eyJmcmVzaCI6ZmFsc2UsImlhdCI6MTY2NDY2ODUyOCwianRpIjoiMjU1NmI0OWUtY2M5YS00NTE4LTg1MjktYzIzYzljZjQyNDM3IiwidHlwZSI6ImFjY2VzcyIsInN1YiI6eyJ1c2VybmFtZSI6Im9wZXIifSwibmJmIjoxNjY0NjY4NTI4fQ.HHmPKs6kozkb15aW2AwMi7yTRLBgLAXO7Igv9Itauc0'}</t>
  </si>
  <si>
    <t>eyJhbGciOiJIUzI1NiIsInR5cCI6IkpXVCJ9.eyJmcmVzaCI6ZmFsc2UsImlhdCI6MTY2NDY2ODUyOCwianRpIjoiMjU1NmI0OWUtY2M5YS00NTE4LTg1MjktYzIzYzljZjQyNDM3IiwidHlwZSI6ImFjY2VzcyIsInN1YiI6eyJ1c2VybmFtZSI6Im9wZXIifSwibmJmIjoxNjY0NjY4NTI4fQ.HHmPKs6kozkb15aW2AwMi7yTRLBgLAXO7Igv9Itauc0</t>
  </si>
  <si>
    <t>{'message': "You're oper"}</t>
  </si>
  <si>
    <t>655f5de4-74ec-4984-9adc-ad15b404fc7c</t>
  </si>
  <si>
    <t>{'username': 'tester', 'password': 'tester'}</t>
  </si>
  <si>
    <t>88d9ee76-1f36-461d-990f-d6688afb78a9</t>
  </si>
  <si>
    <t>{'username': 'badoper', 'token_2fa': 'pqdfwz'}</t>
  </si>
  <si>
    <t>Deteccion de match incorrecto de doble factor por usuario invalido</t>
  </si>
  <si>
    <t>1be36e6a-cfbe-4e58-8415-cbbe8d56baa6</t>
  </si>
  <si>
    <t>{'username': 'user1', 'password': 'user1'}</t>
  </si>
  <si>
    <t>abe8103c-3bd5-4206-ba4d-dd6cfbb3f365</t>
  </si>
  <si>
    <t>{'username': 'user1', 'token_2fa': 'lykavv'}</t>
  </si>
  <si>
    <t>Deteccion de doble factor invalido</t>
  </si>
  <si>
    <t>f7bdd52a-216d-48c7-9dcd-da168d10eb18</t>
  </si>
  <si>
    <t>cb330808-e3b2-4e56-8b26-230cc5614ca2</t>
  </si>
  <si>
    <t>c44d0783-412d-4505-b01b-e1e7ca1d50b8</t>
  </si>
  <si>
    <t>{'username': 'usuario', 'token_2fa': 'fivhxb'}</t>
  </si>
  <si>
    <t>0d1b0f4c-6a45-4003-89cc-cfd471f0d158</t>
  </si>
  <si>
    <t>433b004e-dc3c-4138-b0b6-c53575912c3b</t>
  </si>
  <si>
    <t>{'username': 'badoper', 'token_2fa': 'yufwgn'}</t>
  </si>
  <si>
    <t>52d8b96e-cdbc-4b03-9678-317737f84ea6</t>
  </si>
  <si>
    <t>e2f73c82-c71a-45f3-a80a-299f31df595d</t>
  </si>
  <si>
    <t>{'username': 'tester', 'token_2fa': 'bntohf'}</t>
  </si>
  <si>
    <t>0b7b6549-12e9-46b0-9798-d3456c455c27</t>
  </si>
  <si>
    <t>f7139f23-528b-4128-8002-6f66ff08bb90</t>
  </si>
  <si>
    <t>{'username': 'badoper', 'password': 'Oper'}</t>
  </si>
  <si>
    <t>acd4f40f-6e50-48ad-8a1a-ff70d927adbd</t>
  </si>
  <si>
    <t>a3d2d145-d0dc-4859-873a-023e2c958a47</t>
  </si>
  <si>
    <t>{'username': 'user1', 'token_2fa': 'knnjea'}</t>
  </si>
  <si>
    <t>e48cb375-1008-4553-b482-5f8db4fe9baf</t>
  </si>
  <si>
    <t>31d28a9a-769a-46d4-8502-446c25cabb7d</t>
  </si>
  <si>
    <t>{'username': 'tester', 'token_2fa': None}</t>
  </si>
  <si>
    <t>d0e36e17-8c31-4e6b-8e14-1aeec72d222b</t>
  </si>
  <si>
    <t>b207e3b3-3423-475d-81d4-fb3cee222ba6</t>
  </si>
  <si>
    <t>0d8e1354-00cf-4790-abb1-5df61ec3e6d0</t>
  </si>
  <si>
    <t>{'username': 'badoper', 'token_2fa': 'tavzef'}</t>
  </si>
  <si>
    <t>ede1b225-2e88-4bf1-a812-73028b289139</t>
  </si>
  <si>
    <t>6e3373c1-8d43-42a0-84d7-12b12f640b0f</t>
  </si>
  <si>
    <t>{'username': 'badadmin', 'token_2fa': 'ukuidj'}</t>
  </si>
  <si>
    <t>8de653fc-738d-47ac-8c9f-b40b87387f1c</t>
  </si>
  <si>
    <t>1c74cb28-265f-4a66-b798-8a9ff51589cf</t>
  </si>
  <si>
    <t>{'username': 'user1', 'token_2fa': 'epddcz'}</t>
  </si>
  <si>
    <t>7b6a5c31-45f6-4e8d-a63e-ce22320c1b98</t>
  </si>
  <si>
    <t>bc1bea46-cec3-4b8b-a519-c1e28c415f99</t>
  </si>
  <si>
    <t>{'username': 'user1', 'token_2fa': 'cbavbo'}</t>
  </si>
  <si>
    <t>12357003-8d7f-4b3e-a714-5509e07538dc</t>
  </si>
  <si>
    <t>31ec8692-938c-4938-9f6e-034802d5b506</t>
  </si>
  <si>
    <t>1e9180da-d264-45d6-8b15-80c29a6d40d3</t>
  </si>
  <si>
    <t>{'username': 'usuario', 'token_2fa': 'uppaca'}</t>
  </si>
  <si>
    <t>{'message': 'authenticated', 'jwt': 'eyJhbGciOiJIUzI1NiIsInR5cCI6IkpXVCJ9.eyJmcmVzaCI6ZmFsc2UsImlhdCI6MTY2NDY2ODUzMSwianRpIjoiMmMzZTQyMDMtMWE2YS00NWMxLTkwYTYtODU0MGQ4MTRjZDNkIiwidHlwZSI6ImFjY2VzcyIsInN1YiI6eyJ1c2VybmFtZSI6InVzdWFyaW8ifSwibmJmIjoxNjY0NjY4NTMxfQ.-ukyL93LtAf-2wsmQJnPFQr9dyo0WXNPkC0tE4wZfbQ'}</t>
  </si>
  <si>
    <t>eyJhbGciOiJIUzI1NiIsInR5cCI6IkpXVCJ9.eyJmcmVzaCI6ZmFsc2UsImlhdCI6MTY2NDY2ODUzMSwianRpIjoiMmMzZTQyMDMtMWE2YS00NWMxLTkwYTYtODU0MGQ4MTRjZDNkIiwidHlwZSI6ImFjY2VzcyIsInN1YiI6eyJ1c2VybmFtZSI6InVzdWFyaW8ifSwibmJmIjoxNjY0NjY4NTMxfQ.-ukyL93LtAf-2wsmQJnPFQr9dyo0WXNPkC0tE4wZfbQ</t>
  </si>
  <si>
    <t>{'message': "You're usuario"}</t>
  </si>
  <si>
    <t>93aaaa0e-49be-437c-ae3b-b1e5d34e66cb</t>
  </si>
  <si>
    <t>19457347-a94c-47a3-a554-faca44f19554</t>
  </si>
  <si>
    <t>54372c53-a291-4f11-a2a4-c83add8e9d37</t>
  </si>
  <si>
    <t>{'username': 'badtester', 'password': 'admin'}</t>
  </si>
  <si>
    <t>7a2259c3-6b0a-4622-bb52-db62fac2cae6</t>
  </si>
  <si>
    <t>a2d9c2c1-02f4-425c-b537-109067519b0d</t>
  </si>
  <si>
    <t>fc50985f-5fc8-4d5d-a488-a2b6d9aea699</t>
  </si>
  <si>
    <t>{'username': 'user1', 'token_2fa': 'nytqfb'}</t>
  </si>
  <si>
    <t>3d9e28f0-a1c3-4ad8-9bb3-f77a1bc69b3a</t>
  </si>
  <si>
    <t>ef46627a-2cc0-4624-9a5a-cd251e464577</t>
  </si>
  <si>
    <t>{'username': 'user1', 'token_2fa': 'keises'}</t>
  </si>
  <si>
    <t>ca052bac-20c8-4ab4-b6a6-1d02f9600fb0</t>
  </si>
  <si>
    <t>3bd90299-06ee-493d-ac1e-982c3eb983be</t>
  </si>
  <si>
    <t>28fc0b6e-f02a-41fa-b0ed-5b2d1ac14e51</t>
  </si>
  <si>
    <t>f76c84ab-9770-4ff5-ba2a-746068a0a5b4</t>
  </si>
  <si>
    <t>65129606-e5ca-4728-b3dc-b36eb519c7b7</t>
  </si>
  <si>
    <t>e6a1b0b9-4196-40ec-bfa5-1e631b889c18</t>
  </si>
  <si>
    <t>{'username': 'admin', 'token_2fa': 'loxlig'}</t>
  </si>
  <si>
    <t>b1d25649-1d67-49c3-8bf0-f8de241c7af1</t>
  </si>
  <si>
    <t>e2c59000-fb06-4657-a0c2-1b91dace5972</t>
  </si>
  <si>
    <t>1b24efe4-a31e-4a92-be0c-b885f9f8c5a5</t>
  </si>
  <si>
    <t>3c1f0503-9eca-47a2-b556-4e433db1ace8</t>
  </si>
  <si>
    <t>069056b9-9a41-4b35-aa2a-a9c8d6f19fc3</t>
  </si>
  <si>
    <t>{'username': 'admin', 'token_2fa': 'uteofk'}</t>
  </si>
  <si>
    <t>{'message': 'authenticated', 'jwt': 'eyJhbGciOiJIUzI1NiIsInR5cCI6IkpXVCJ9.eyJmcmVzaCI6ZmFsc2UsImlhdCI6MTY2NDY2ODUzNCwianRpIjoiOGIxM2UwYzItNzk3ZS00YjJhLWEwYzItMDA2YjNiOWNkZmI2IiwidHlwZSI6ImFjY2VzcyIsInN1YiI6eyJ1c2VybmFtZSI6ImFkbWluIn0sIm5iZiI6MTY2NDY2ODUzNH0.zTyqSVnimF9ffX54TY2vij-LdsCfX1UTLhRWFg2h0GI'}</t>
  </si>
  <si>
    <t>eyJhbGciOiJIUzI1NiIsInR5cCI6IkpXVCJ9.eyJmcmVzaCI6ZmFsc2UsImlhdCI6MTY2NDY2ODUzNCwianRpIjoiOGIxM2UwYzItNzk3ZS00YjJhLWEwYzItMDA2YjNiOWNkZmI2IiwidHlwZSI6ImFjY2VzcyIsInN1YiI6eyJ1c2VybmFtZSI6ImFkbWluIn0sIm5iZiI6MTY2NDY2ODUzNH0.zTyqSVnimF9ffX54TY2vij-LdsCfX1UTLhRWFg2h0GI</t>
  </si>
  <si>
    <t>516b60e8-c0d5-4821-9ba2-9049fd8342fe</t>
  </si>
  <si>
    <t>4d39c661-8a09-4889-af9d-2afe5f4b302e</t>
  </si>
  <si>
    <t>28049ba7-5b77-41b3-951d-c24b9e3e67e7</t>
  </si>
  <si>
    <t>{'username': 'oper', 'token_2fa': 'fhhsqq'}</t>
  </si>
  <si>
    <t>a3731b24-9ef9-47b5-92ee-7d3284daddd5</t>
  </si>
  <si>
    <t>13ed61ef-072e-46d9-b3ce-c03dc9bda342</t>
  </si>
  <si>
    <t>{'username': 'badtester', 'token_2fa': 'mggywi'}</t>
  </si>
  <si>
    <t>607da09b-6b1e-4231-8eb7-4868a771bb53</t>
  </si>
  <si>
    <t>06754619-811a-4b2e-9385-611a95bf3fab</t>
  </si>
  <si>
    <t>ca26b3a8-80b5-4c82-bc86-36e7c4b36172</t>
  </si>
  <si>
    <t>{'username': 'badusuario', 'token_2fa': 'vbbgww'}</t>
  </si>
  <si>
    <t>4a2f7b29-4dcd-468c-ba91-8098da2a29b5</t>
  </si>
  <si>
    <t>94da0ac6-d284-4e04-bec5-a3b5705538ff</t>
  </si>
  <si>
    <t>{'username': 'admin', 'token_2fa': 'djwgiq'}</t>
  </si>
  <si>
    <t>89a2425c-0543-4ab5-8444-5c27c069c320</t>
  </si>
  <si>
    <t>1c7c6ebb-219c-4ebf-9696-51ff341e06d1</t>
  </si>
  <si>
    <t>{'username': 'oper', 'token_2fa': 'sjymdr'}</t>
  </si>
  <si>
    <t>{'message': 'authenticated', 'jwt': 'eyJhbGciOiJIUzI1NiIsInR5cCI6IkpXVCJ9.eyJmcmVzaCI6ZmFsc2UsImlhdCI6MTY2NDY2ODUzNiwianRpIjoiMTY0NjRiMzUtZjQ0Yi00YTMwLTliNWMtMTU3MjU2MGE3ODM0IiwidHlwZSI6ImFjY2VzcyIsInN1YiI6eyJ1c2VybmFtZSI6Im9wZXIifSwibmJmIjoxNjY0NjY4NTM2fQ.hU8oArPPdctwwyRdHaHNPl0iTf5l5Zf1lIQtgQPsJCk'}</t>
  </si>
  <si>
    <t>eyJhbGciOiJIUzI1NiIsInR5cCI6IkpXVCJ9.eyJmcmVzaCI6ZmFsc2UsImlhdCI6MTY2NDY2ODUzNiwianRpIjoiMTY0NjRiMzUtZjQ0Yi00YTMwLTliNWMtMTU3MjU2MGE3ODM0IiwidHlwZSI6ImFjY2VzcyIsInN1YiI6eyJ1c2VybmFtZSI6Im9wZXIifSwibmJmIjoxNjY0NjY4NTM2fQ.hU8oArPPdctwwyRdHaHNPl0iTf5l5Zf1lIQtgQPsJCk</t>
  </si>
  <si>
    <t>d3618167-9512-4415-b952-83021589a4fb</t>
  </si>
  <si>
    <t>ef3ce7a0-b8ac-4210-b3d0-36a5c05c67c0</t>
  </si>
  <si>
    <t>f4cb621f-e6df-4bb0-a8aa-0f62c5779ef5</t>
  </si>
  <si>
    <t>dd2c5b49-21ca-471e-a341-b52796d69aa6</t>
  </si>
  <si>
    <t>db2ebf3b-f649-4fe0-823d-9d7136ed015f</t>
  </si>
  <si>
    <t>67a336d0-1642-4e5a-9424-a175ebabb2fb</t>
  </si>
  <si>
    <t>113babf9-90a2-48dc-bba6-93033eb0210c</t>
  </si>
  <si>
    <t>45e27ab8-33c0-4187-b9c6-afc88437faad</t>
  </si>
  <si>
    <t>f83eb826-20ce-4bd5-bcdd-1dfa6c3ca199</t>
  </si>
  <si>
    <t>{'username': 'tester', 'token_2fa': 'zujtgr'}</t>
  </si>
  <si>
    <t>{'message': 'authenticated', 'jwt': 'eyJhbGciOiJIUzI1NiIsInR5cCI6IkpXVCJ9.eyJmcmVzaCI6ZmFsc2UsImlhdCI6MTY2NDY2ODUzNywianRpIjoiZDY5MWFjZmEtNWM4NS00M2I4LTg5YzUtMTA2NDMzZjZlOWJiIiwidHlwZSI6ImFjY2VzcyIsInN1YiI6eyJ1c2VybmFtZSI6InRlc3RlciJ9LCJuYmYiOjE2NjQ2Njg1Mzd9.Ois_BEN4SRndTO7e7D4N3GclNJPVJw6Fjz6An20FQ4I'}</t>
  </si>
  <si>
    <t>eyJhbGciOiJIUzI1NiIsInR5cCI6IkpXVCJ9.eyJmcmVzaCI6ZmFsc2UsImlhdCI6MTY2NDY2ODUzNywianRpIjoiZDY5MWFjZmEtNWM4NS00M2I4LTg5YzUtMTA2NDMzZjZlOWJiIiwidHlwZSI6ImFjY2VzcyIsInN1YiI6eyJ1c2VybmFtZSI6InRlc3RlciJ9LCJuYmYiOjE2NjQ2Njg1Mzd9.Ois_BEN4SRndTO7e7D4N3GclNJPVJw6Fjz6An20FQ4I</t>
  </si>
  <si>
    <t>{'message': "You're tester"}</t>
  </si>
  <si>
    <t>d9c99f99-ef22-4aa0-8f10-1e25a3d925f6</t>
  </si>
  <si>
    <t>40657f7c-0bd5-4cce-9855-a5c9c2e82b27</t>
  </si>
  <si>
    <t>{'username': 'badoper', 'token_2fa': 'vgcgjx'}</t>
  </si>
  <si>
    <t>ad1ee5df-99d5-411e-984b-3d889c92f471</t>
  </si>
  <si>
    <t>{'username': 'usuario', 'token_2fa': 'phckrs'}</t>
  </si>
  <si>
    <t>4b7ed841-58bd-413c-9e66-c603684389cf</t>
  </si>
  <si>
    <t>750b4f20-598d-40d4-b328-35cd6bf2efe3</t>
  </si>
  <si>
    <t>bb9526f5-6b40-4cd7-9e4b-4029673634a7</t>
  </si>
  <si>
    <t>7a9c9f90-3e0e-4db0-bb11-47721099efb2</t>
  </si>
  <si>
    <t>{'username': 'badadmin', 'token_2fa': 'krgaqw'}</t>
  </si>
  <si>
    <t>77424884-52b7-4b47-ac2b-4408db94df92</t>
  </si>
  <si>
    <t>0ffddf4a-b4cf-4195-a0ac-5ec73407a4e9</t>
  </si>
  <si>
    <t>17f3cf6d-f2f3-43e1-ac95-b8984bd5e894</t>
  </si>
  <si>
    <t>6d680d1c-0a77-4325-917b-a78afaa06927</t>
  </si>
  <si>
    <t>{'username': 'user1', 'token_2fa': None}</t>
  </si>
  <si>
    <t>60c0d126-a71c-4344-b411-d05839d35d06</t>
  </si>
  <si>
    <t>ea924dd7-fe48-4a93-aa97-ba172d6e69d4</t>
  </si>
  <si>
    <t>{'username': 'tester', 'token_2fa': 'mibvjt'}</t>
  </si>
  <si>
    <t>{'message': 'authenticated', 'jwt': 'eyJhbGciOiJIUzI1NiIsInR5cCI6IkpXVCJ9.eyJmcmVzaCI6ZmFsc2UsImlhdCI6MTY2NDY2ODUzOSwianRpIjoiY2ZlZmY5ZTgtMjdiNC00NWMyLThlNWMtMWYzZThjNWViNjczIiwidHlwZSI6ImFjY2VzcyIsInN1YiI6eyJ1c2VybmFtZSI6InRlc3RlciJ9LCJuYmYiOjE2NjQ2Njg1Mzl9.ubtcqwcKHgVwxSZ_z9e5ajylcG6TvQG6otAggDnjam4'}</t>
  </si>
  <si>
    <t>eyJhbGciOiJIUzI1NiIsInR5cCI6IkpXVCJ9.eyJmcmVzaCI6ZmFsc2UsImlhdCI6MTY2NDY2ODUzOSwianRpIjoiY2ZlZmY5ZTgtMjdiNC00NWMyLThlNWMtMWYzZThjNWViNjczIiwidHlwZSI6ImFjY2VzcyIsInN1YiI6eyJ1c2VybmFtZSI6InRlc3RlciJ9LCJuYmYiOjE2NjQ2Njg1Mzl9.ubtcqwcKHgVwxSZ_z9e5ajylcG6TvQG6otAggDnjam4</t>
  </si>
  <si>
    <t>89549591-3d6b-47e1-833d-67f6358db1d2</t>
  </si>
  <si>
    <t>b0e445f3-9dde-4c34-acd5-3523d873a181</t>
  </si>
  <si>
    <t>3deac8d4-7364-489c-94ec-3c74397f7fd1</t>
  </si>
  <si>
    <t>a3013a2d-41be-41f7-be48-441368a9b32d</t>
  </si>
  <si>
    <t>27e72155-1594-409d-884e-a8ac0e027e16</t>
  </si>
  <si>
    <t>cb4dd5c6-4a16-481f-8444-5e5fcfdcad83</t>
  </si>
  <si>
    <t>a967e0c4-2bbf-460d-8776-207ae80e165c</t>
  </si>
  <si>
    <t>{'username': 'tester', 'token_2fa': 'ikhpzy'}</t>
  </si>
  <si>
    <t>d10fd0a2-033d-40ed-9a27-df5fceedc525</t>
  </si>
  <si>
    <t>fe2f80cb-6c26-419a-ac61-40bb6c3dc698</t>
  </si>
  <si>
    <t>c5b97c17-096c-4e3b-b2af-35ec0dec9335</t>
  </si>
  <si>
    <t>{'username': 'oper', 'token_2fa': 'gwfsrs'}</t>
  </si>
  <si>
    <t>{'message': 'authenticated', 'jwt': 'eyJhbGciOiJIUzI1NiIsInR5cCI6IkpXVCJ9.eyJmcmVzaCI6ZmFsc2UsImlhdCI6MTY2NDY2ODU0MSwianRpIjoiMTA2NjczNGUtNjcyZC00NGUxLWE0MTktNzg2NjEwMWFmNTAxIiwidHlwZSI6ImFjY2VzcyIsInN1YiI6eyJ1c2VybmFtZSI6Im9wZXIifSwibmJmIjoxNjY0NjY4NTQxfQ.r4EhDctS-SFCik4wwHY7wU3tFWhA3VFI-UvOtbZJd6s'}</t>
  </si>
  <si>
    <t>eyJhbGciOiJIUzI1NiIsInR5cCI6IkpXVCJ9.eyJmcmVzaCI6ZmFsc2UsImlhdCI6MTY2NDY2ODU0MSwianRpIjoiMTA2NjczNGUtNjcyZC00NGUxLWE0MTktNzg2NjEwMWFmNTAxIiwidHlwZSI6ImFjY2VzcyIsInN1YiI6eyJ1c2VybmFtZSI6Im9wZXIifSwibmJmIjoxNjY0NjY4NTQxfQ.r4EhDctS-SFCik4wwHY7wU3tFWhA3VFI-UvOtbZJd6s</t>
  </si>
  <si>
    <t>303a09ea-2a6a-454d-8699-fae9be2ddc1f</t>
  </si>
  <si>
    <t>428cd90b-ed46-4677-a50f-69f79891f809</t>
  </si>
  <si>
    <t>{'username': 'user1', 'token_2fa': 'afmegu'}</t>
  </si>
  <si>
    <t>{'message': 'authenticated', 'jwt': 'eyJhbGciOiJIUzI1NiIsInR5cCI6IkpXVCJ9.eyJmcmVzaCI6ZmFsc2UsImlhdCI6MTY2NDY2ODU0MSwianRpIjoiZGYyMTc2ZDItMDcxNS00OTI5LWE3ZGQtOGUzYjRjMDk3NmI0IiwidHlwZSI6ImFjY2VzcyIsInN1YiI6eyJ1c2VybmFtZSI6InVzZXIxIn0sIm5iZiI6MTY2NDY2ODU0MX0.808Mxa9JzJjRQe-dAHQdPoawZRoNHrSG0pqmwr01e2o'}</t>
  </si>
  <si>
    <t>eyJhbGciOiJIUzI1NiIsInR5cCI6IkpXVCJ9.eyJmcmVzaCI6ZmFsc2UsImlhdCI6MTY2NDY2ODU0MSwianRpIjoiZGYyMTc2ZDItMDcxNS00OTI5LWE3ZGQtOGUzYjRjMDk3NmI0IiwidHlwZSI6ImFjY2VzcyIsInN1YiI6eyJ1c2VybmFtZSI6InVzZXIxIn0sIm5iZiI6MTY2NDY2ODU0MX0.808Mxa9JzJjRQe-dAHQdPoawZRoNHrSG0pqmwr01e2o</t>
  </si>
  <si>
    <t>{'message': "You're user1"}</t>
  </si>
  <si>
    <t>47ad1a48-92b7-4e49-91cf-90cf9248960b</t>
  </si>
  <si>
    <t>8336ebad-759a-4243-b76a-43d7bc8dbad7</t>
  </si>
  <si>
    <t>{'username': 'usuario', 'token_2fa': 'smnzuh'}</t>
  </si>
  <si>
    <t>0678adda-7b95-4afc-ba5e-15c5ceb94aa1</t>
  </si>
  <si>
    <t>c75cb12b-e1e4-41d9-998a-c3119667d27f</t>
  </si>
  <si>
    <t>71956ecd-27e7-4e61-9146-f10f73503cae</t>
  </si>
  <si>
    <t>a177dda2-2d3b-44ba-9741-3d1b6086eae2</t>
  </si>
  <si>
    <t>bf465c99-2def-4284-914b-2b7b44c7d232</t>
  </si>
  <si>
    <t>363d2cfe-649a-4342-a1ed-a30bc1964ab3</t>
  </si>
  <si>
    <t>bbab2c16-420f-4eeb-aa53-ecfd74dfe895</t>
  </si>
  <si>
    <t>7a26d5d3-febc-4d8d-803e-ff29dd5341d7</t>
  </si>
  <si>
    <t>dfafc8cc-ec42-4284-942f-81513191fd6b</t>
  </si>
  <si>
    <t>5e88d1ad-f698-45dd-9287-d293f93f8994</t>
  </si>
  <si>
    <t>ada154bb-8cd9-4124-b946-38aa8929c9c6</t>
  </si>
  <si>
    <t>717de8db-183a-4c3b-a343-6724f5a05208</t>
  </si>
  <si>
    <t>f7059509-efd0-4140-b7c4-7713f1726ea5</t>
  </si>
  <si>
    <t>f763f5df-e6dc-438b-a31a-f7cb043f89e3</t>
  </si>
  <si>
    <t>{'username': 'usuario', 'token_2fa': 'nnjrul'}</t>
  </si>
  <si>
    <t>17f42728-74c9-45f8-929d-287698781eda</t>
  </si>
  <si>
    <t>bd5a88c5-5bc5-4fb2-9d44-9739759b9d5e</t>
  </si>
  <si>
    <t>{'username': 'oper', 'token_2fa': 'yfbmsa'}</t>
  </si>
  <si>
    <t>07f871fe-8c9b-4c18-a434-3fb6c0c22c48</t>
  </si>
  <si>
    <t>ea17fe5b-9c3d-4317-8238-3b3c74375d28</t>
  </si>
  <si>
    <t>{'username': 'baduser1', 'token_2fa': 'eckktj'}</t>
  </si>
  <si>
    <t>a480128c-3799-4cc8-aaf4-908ad066c400</t>
  </si>
  <si>
    <t>ffaf2a2f-89f4-41bf-9116-e1be4f0cd566</t>
  </si>
  <si>
    <t>7ab97212-489c-46ab-b7fd-b8c0c29d9f7a</t>
  </si>
  <si>
    <t>7aba94d5-1464-4484-8fe5-838e4b22725f</t>
  </si>
  <si>
    <t>2dcc1c73-18c5-45cd-903e-775972cb0661</t>
  </si>
  <si>
    <t>8f9cde23-b0c4-48ac-ae8d-00980504521f</t>
  </si>
  <si>
    <t>ee226f8b-3f98-46da-aa5a-d0a697262099</t>
  </si>
  <si>
    <t>{'username': 'oper', 'token_2fa': 'ieixbt'}</t>
  </si>
  <si>
    <t>{'message': 'authenticated', 'jwt': 'eyJhbGciOiJIUzI1NiIsInR5cCI6IkpXVCJ9.eyJmcmVzaCI6ZmFsc2UsImlhdCI6MTY2NDY2ODU0NSwianRpIjoiMDkxY2YzNWYtODQxZi00OGUyLWFhNGYtMDFhNDM4MmI4YWNmIiwidHlwZSI6ImFjY2VzcyIsInN1YiI6eyJ1c2VybmFtZSI6Im9wZXIifSwibmJmIjoxNjY0NjY4NTQ1fQ.cs5TbK4p-KHC3YH9xqaOG8qW_Ylm9Rmjod9qiIZ_2Ew'}</t>
  </si>
  <si>
    <t>eyJhbGciOiJIUzI1NiIsInR5cCI6IkpXVCJ9.eyJmcmVzaCI6ZmFsc2UsImlhdCI6MTY2NDY2ODU0NSwianRpIjoiMDkxY2YzNWYtODQxZi00OGUyLWFhNGYtMDFhNDM4MmI4YWNmIiwidHlwZSI6ImFjY2VzcyIsInN1YiI6eyJ1c2VybmFtZSI6Im9wZXIifSwibmJmIjoxNjY0NjY4NTQ1fQ.cs5TbK4p-KHC3YH9xqaOG8qW_Ylm9Rmjod9qiIZ_2Ew</t>
  </si>
  <si>
    <t>2dbc2224-66d5-4c2f-8306-64e0f75e36d3</t>
  </si>
  <si>
    <t>292b4a4a-a518-4599-87dc-fb5d9fa17215</t>
  </si>
  <si>
    <t>2bcfa942-1f58-4fc4-85f9-414c40675d73</t>
  </si>
  <si>
    <t>5cf10258-da25-49ee-8f7e-ab28492a0077</t>
  </si>
  <si>
    <t>18069296-10d1-4832-b118-a7aac0546a80</t>
  </si>
  <si>
    <t>{'username': 'usuario', 'token_2fa': 'fypyzy'}</t>
  </si>
  <si>
    <t>facf5fa9-be97-4ebb-8edb-89ad30b08a41</t>
  </si>
  <si>
    <t>da32c3dd-8a51-4718-a9f7-95217a8ea24c</t>
  </si>
  <si>
    <t>{'username': 'badtester', 'token_2fa': 'irfegn'}</t>
  </si>
  <si>
    <t>98efa86e-3038-4900-915a-d4b3a381ec09</t>
  </si>
  <si>
    <t>9c9ab687-3ca1-4ff5-adb0-a48a3a0989e5</t>
  </si>
  <si>
    <t>2eeb46df-03c2-48c3-9556-2970c8486cc9</t>
  </si>
  <si>
    <t>Total general</t>
  </si>
  <si>
    <t>Cuenta de assert</t>
  </si>
  <si>
    <t>Etiquetas de columna</t>
  </si>
  <si>
    <t>VERDADERO</t>
  </si>
  <si>
    <t>Resultado del test</t>
  </si>
  <si>
    <t>Escenario</t>
  </si>
  <si>
    <t>valor expected</t>
  </si>
  <si>
    <t>valor received</t>
  </si>
  <si>
    <t>93663b8e-cc97-4919-9465-d47f07db936b</t>
  </si>
  <si>
    <t>d2470b72-276c-457f-8b36-7fac8c032cfb</t>
  </si>
  <si>
    <t>{'username': 'user1', 'token_2fa': 'luxrph'}</t>
  </si>
  <si>
    <t>{'message': 'authenticated', 'jwt': 'eyJhbGciOiJIUzI1NiIsInR5cCI6IkpXVCJ9.eyJmcmVzaCI6ZmFsc2UsImlhdCI6MTY2NDY3MDMzMywianRpIjoiMTYyNTZlZWYtY2U4My00ZDhlLWExM2YtNjI2NzM1NTQyZjczIiwidHlwZSI6ImFjY2VzcyIsInN1YiI6eyJ1c2VybmFtZSI6InVzZXIxIn0sIm5iZiI6MTY2NDY3MDMzM30.Z9WwL__m9OnM-FVSMwrH6HXJzu38LTlIJDfBYCztmqs'}</t>
  </si>
  <si>
    <t>eyJhbGciOiJIUzI1NiIsInR5cCI6IkpXVCJ9.eyJmcmVzaCI6ZmFsc2UsImlhdCI6MTY2NDY3MDMzMywianRpIjoiMTYyNTZlZWYtY2U4My00ZDhlLWExM2YtNjI2NzM1NTQyZjczIiwidHlwZSI6ImFjY2VzcyIsInN1YiI6eyJ1c2VybmFtZSI6InVzZXIxIn0sIm5iZiI6MTY2NDY3MDMzM30.Z9WwL__m9OnM-FVSMwrH6HXJzu38LTlIJDfBYCztmqs</t>
  </si>
  <si>
    <t>9fb4c06b-b521-4b27-8edf-58f16d187d94</t>
  </si>
  <si>
    <t>40793aeb-4643-4c3a-aa8b-a59f157c93b0</t>
  </si>
  <si>
    <t>0f48cd45-09b9-4f46-8aea-73a78d9fd2c3</t>
  </si>
  <si>
    <t>{'username': 'badusuario', 'token_2fa': 'rgbwbj'}</t>
  </si>
  <si>
    <t>dbe5bec6-19c7-4f83-b2ce-d1d62f928e50</t>
  </si>
  <si>
    <t>dc7f994b-a827-4f09-82d3-4c044bf3fa6b</t>
  </si>
  <si>
    <t>bd54c524-bc79-4b68-865f-1eef43610971</t>
  </si>
  <si>
    <t>{'username': 'user1', 'token_2fa': 'krglgi'}</t>
  </si>
  <si>
    <t>{'message': 'authenticated', 'jwt': 'eyJhbGciOiJIUzI1NiIsInR5cCI6IkpXVCJ9.eyJmcmVzaCI6ZmFsc2UsImlhdCI6MTY2NDY3MDMzMywianRpIjoiY2Q3YzBmODItNzExZS00NmQyLWJiMjctYWMxYTMzMTJmY2RmIiwidHlwZSI6ImFjY2VzcyIsInN1YiI6eyJ1c2VybmFtZSI6InVzZXIxIn0sIm5iZiI6MTY2NDY3MDMzM30.EBS4xqEv30j5f-ybQCjvJ6BwaI5kMTPgC6k_Ampt4vc'}</t>
  </si>
  <si>
    <t>eyJhbGciOiJIUzI1NiIsInR5cCI6IkpXVCJ9.eyJmcmVzaCI6ZmFsc2UsImlhdCI6MTY2NDY3MDMzMywianRpIjoiY2Q3YzBmODItNzExZS00NmQyLWJiMjctYWMxYTMzMTJmY2RmIiwidHlwZSI6ImFjY2VzcyIsInN1YiI6eyJ1c2VybmFtZSI6InVzZXIxIn0sIm5iZiI6MTY2NDY3MDMzM30.EBS4xqEv30j5f-ybQCjvJ6BwaI5kMTPgC6k_Ampt4vc</t>
  </si>
  <si>
    <t>9b0db4b7-bbe6-4abe-9c9f-312f2c035873</t>
  </si>
  <si>
    <t>c8a996b7-294e-4a8f-87a0-250e242f3032</t>
  </si>
  <si>
    <t>f288b39d-5b89-45b9-878e-707e0708eccd</t>
  </si>
  <si>
    <t>44c9fbbf-3cbc-4a49-bbfd-4f29b365eb7b</t>
  </si>
  <si>
    <t>{'username': 'usuario', 'token_2fa': 'yhyjyz'}</t>
  </si>
  <si>
    <t>{'message': 'authenticated', 'jwt': 'eyJhbGciOiJIUzI1NiIsInR5cCI6IkpXVCJ9.eyJmcmVzaCI6ZmFsc2UsImlhdCI6MTY2NDY3MDMzNCwianRpIjoiYWNlNjZlZTctMDE3Mi00NDZiLTk4ZWItNzA2YzE5NWU3NDQ2IiwidHlwZSI6ImFjY2VzcyIsInN1YiI6eyJ1c2VybmFtZSI6InVzdWFyaW8ifSwibmJmIjoxNjY0NjcwMzM0fQ.IjyMlHC38eENOSajt48PP_-cPVRmguSTgfr-hhhXb20'}</t>
  </si>
  <si>
    <t>eyJhbGciOiJIUzI1NiIsInR5cCI6IkpXVCJ9.eyJmcmVzaCI6ZmFsc2UsImlhdCI6MTY2NDY3MDMzNCwianRpIjoiYWNlNjZlZTctMDE3Mi00NDZiLTk4ZWItNzA2YzE5NWU3NDQ2IiwidHlwZSI6ImFjY2VzcyIsInN1YiI6eyJ1c2VybmFtZSI6InVzdWFyaW8ifSwibmJmIjoxNjY0NjcwMzM0fQ.IjyMlHC38eENOSajt48PP_-cPVRmguSTgfr-hhhXb20</t>
  </si>
  <si>
    <t>34dca36b-9d02-4229-ae33-643667183021</t>
  </si>
  <si>
    <t>bb2e6881-1632-4dc2-9a5a-1a80269076b7</t>
  </si>
  <si>
    <t>{'username': 'oper', 'token_2fa': 'tzpnxt'}</t>
  </si>
  <si>
    <t>{'message': 'authenticated', 'jwt': 'eyJhbGciOiJIUzI1NiIsInR5cCI6IkpXVCJ9.eyJmcmVzaCI6ZmFsc2UsImlhdCI6MTY2NDY3MDMzNCwianRpIjoiM2NmZTM0NDItYTUyNi00NDJhLWFhZjYtNDIxMzVjMzI4MDY3IiwidHlwZSI6ImFjY2VzcyIsInN1YiI6eyJ1c2VybmFtZSI6Im9wZXIifSwibmJmIjoxNjY0NjcwMzM0fQ.BeoLjefHoEQ21bzdM9DO8E-tzGsi5uOjPkGg5-z1ENI'}</t>
  </si>
  <si>
    <t>eyJhbGciOiJIUzI1NiIsInR5cCI6IkpXVCJ9.eyJmcmVzaCI6ZmFsc2UsImlhdCI6MTY2NDY3MDMzNCwianRpIjoiM2NmZTM0NDItYTUyNi00NDJhLWFhZjYtNDIxMzVjMzI4MDY3IiwidHlwZSI6ImFjY2VzcyIsInN1YiI6eyJ1c2VybmFtZSI6Im9wZXIifSwibmJmIjoxNjY0NjcwMzM0fQ.BeoLjefHoEQ21bzdM9DO8E-tzGsi5uOjPkGg5-z1ENI</t>
  </si>
  <si>
    <t>c18fe757-e856-47d7-8a98-d97b37c4526a</t>
  </si>
  <si>
    <t>449b4bf0-6e9f-40b8-ad21-4de08c5eaac0</t>
  </si>
  <si>
    <t>cd3d45c9-6a0e-4e5d-95c3-f4dfe12be8bf</t>
  </si>
  <si>
    <t>19c24dc4-831f-47ab-a371-72a9a54fa7f4</t>
  </si>
  <si>
    <t>4ea496b9-f4bb-47d7-989d-a6fadd5fbb6b</t>
  </si>
  <si>
    <t>f6d00a5f-0745-456f-904f-3dd5abb7f16b</t>
  </si>
  <si>
    <t>250bdeab-cfaa-431d-9877-9539ded8c6c7</t>
  </si>
  <si>
    <t>82a527be-34ce-4116-82f9-1fc2e149cf0e</t>
  </si>
  <si>
    <t>{'username': 'oper', 'token_2fa': 'bkqhbz'}</t>
  </si>
  <si>
    <t>46f6844f-6da3-448a-bc29-0571aba4798f</t>
  </si>
  <si>
    <t>97e3871e-ae62-4bf4-aa23-3410a96c2d5c</t>
  </si>
  <si>
    <t>{'username': 'usuario', 'token_2fa': 'djynjv'}</t>
  </si>
  <si>
    <t>3d6258a4-d105-42aa-8e0f-e0df0dbfa0f4</t>
  </si>
  <si>
    <t>89924e8e-355c-4444-887f-51d4bb20c8a3</t>
  </si>
  <si>
    <t>f7ac17e7-39c1-44b8-ad63-5fb2ce71f361</t>
  </si>
  <si>
    <t>{'username': 'usuario', 'token_2fa': 'mskxsk'}</t>
  </si>
  <si>
    <t>4e2067ae-76c4-4788-91b2-904d3e3c3806</t>
  </si>
  <si>
    <t>0357a417-edac-4a59-a73a-e912bcc97fd6</t>
  </si>
  <si>
    <t>9bf00591-20a3-4693-9ed1-e88045438379</t>
  </si>
  <si>
    <t>c75d5af7-d79c-4566-85ef-824a64cb5916</t>
  </si>
  <si>
    <t>{'username': 'oper', 'token_2fa': 'ielwhl'}</t>
  </si>
  <si>
    <t>fe323447-d49d-48ea-840b-488726720121</t>
  </si>
  <si>
    <t>4965f112-700c-4547-bfeb-a2a824508466</t>
  </si>
  <si>
    <t>4d89d816-dfad-4600-8314-acf0a42e3bda</t>
  </si>
  <si>
    <t>fc2c3bf9-35f7-4224-bd06-0a39fc5a103f</t>
  </si>
  <si>
    <t>{'username': 'oper', 'token_2fa': 'dvqqwf'}</t>
  </si>
  <si>
    <t>9bd6b296-94ad-443b-9040-977931cb299b</t>
  </si>
  <si>
    <t>63dd88a8-2a92-47bd-b7ee-95dd554436a9</t>
  </si>
  <si>
    <t>{'username': 'badtester', 'token_2fa': 'wzrnat'}</t>
  </si>
  <si>
    <t>b1439091-d382-48c3-aef9-025a6d4c42ba</t>
  </si>
  <si>
    <t>0284b7bb-4e4b-4415-9f7f-9d342dc27001</t>
  </si>
  <si>
    <t>de2c4f9a-3a3a-492d-9eb9-d573f5c12ccb</t>
  </si>
  <si>
    <t>f27c6e7d-ad6f-46a1-8f97-b5606958c644</t>
  </si>
  <si>
    <t>cc9e7df2-75cf-46e9-b4a7-0f992a5ea922</t>
  </si>
  <si>
    <t>83eb11f9-c2ab-48c8-b806-bf76270a504d</t>
  </si>
  <si>
    <t>{'username': 'user1', 'token_2fa': 'qlimlx'}</t>
  </si>
  <si>
    <t>{'message': 'authenticated', 'jwt': 'eyJhbGciOiJIUzI1NiIsInR5cCI6IkpXVCJ9.eyJmcmVzaCI6ZmFsc2UsImlhdCI6MTY2NDY3MDMzOCwianRpIjoiNmE0YzU2MjEtNGU4My00ZjFlLWJkMGEtMmM5ZTUxOGFiOGQ3IiwidHlwZSI6ImFjY2VzcyIsInN1YiI6eyJ1c2VybmFtZSI6InVzZXIxIn0sIm5iZiI6MTY2NDY3MDMzOH0.kDF11JZJvjRCc4DP9AJ52zAuzDnje0yIcLgIS77F56U'}</t>
  </si>
  <si>
    <t>eyJhbGciOiJIUzI1NiIsInR5cCI6IkpXVCJ9.eyJmcmVzaCI6ZmFsc2UsImlhdCI6MTY2NDY3MDMzOCwianRpIjoiNmE0YzU2MjEtNGU4My00ZjFlLWJkMGEtMmM5ZTUxOGFiOGQ3IiwidHlwZSI6ImFjY2VzcyIsInN1YiI6eyJ1c2VybmFtZSI6InVzZXIxIn0sIm5iZiI6MTY2NDY3MDMzOH0.kDF11JZJvjRCc4DP9AJ52zAuzDnje0yIcLgIS77F56U</t>
  </si>
  <si>
    <t>9e3d3f3a-4ebb-4dbe-9bbf-718398dc728d</t>
  </si>
  <si>
    <t>c0c38314-c3fe-4caf-ba1b-98c8063e9c88</t>
  </si>
  <si>
    <t>d8c8a399-e568-4e4a-b580-110ccc19ba5a</t>
  </si>
  <si>
    <t>{'username': 'oper', 'token_2fa': 'ntidhe'}</t>
  </si>
  <si>
    <t>08d37da5-ff63-420e-94bc-d93b33f8966e</t>
  </si>
  <si>
    <t>214330a4-7e53-415a-a202-eb8f744c0721</t>
  </si>
  <si>
    <t>3e246e4e-285e-47ba-b37c-5e25852300cc</t>
  </si>
  <si>
    <t>{'username': 'oper', 'token_2fa': 'qwdfsh'}</t>
  </si>
  <si>
    <t>{'message': 'authenticated', 'jwt': 'eyJhbGciOiJIUzI1NiIsInR5cCI6IkpXVCJ9.eyJmcmVzaCI6ZmFsc2UsImlhdCI6MTY2NDY3MDMzOSwianRpIjoiYmUwOWFhYzYtZWEwNS00ZmE2LThjMTUtZWY2YjE1Mzc1YjljIiwidHlwZSI6ImFjY2VzcyIsInN1YiI6eyJ1c2VybmFtZSI6Im9wZXIifSwibmJmIjoxNjY0NjcwMzM5fQ.aKoMbZDeFhRCT1IwwWmHuzP-lHHSuGEWaa1-Hj_J2sU'}</t>
  </si>
  <si>
    <t>eyJhbGciOiJIUzI1NiIsInR5cCI6IkpXVCJ9.eyJmcmVzaCI6ZmFsc2UsImlhdCI6MTY2NDY3MDMzOSwianRpIjoiYmUwOWFhYzYtZWEwNS00ZmE2LThjMTUtZWY2YjE1Mzc1YjljIiwidHlwZSI6ImFjY2VzcyIsInN1YiI6eyJ1c2VybmFtZSI6Im9wZXIifSwibmJmIjoxNjY0NjcwMzM5fQ.aKoMbZDeFhRCT1IwwWmHuzP-lHHSuGEWaa1-Hj_J2sU</t>
  </si>
  <si>
    <t>2e34a3bf-69f2-4eef-a85b-f7cd1ab8881f</t>
  </si>
  <si>
    <t>edc040ca-b9d4-4084-93eb-c6c03d63254c</t>
  </si>
  <si>
    <t>{'username': 'usuario', 'token_2fa': 'uhnzuc'}</t>
  </si>
  <si>
    <t>{'message': 'authenticated', 'jwt': 'eyJhbGciOiJIUzI1NiIsInR5cCI6IkpXVCJ9.eyJmcmVzaCI6ZmFsc2UsImlhdCI6MTY2NDY3MDMzOSwianRpIjoiY2E4ODBmM2UtZmI2NS00YmEzLTkzNDQtMDVjOTNlYTA2YTE1IiwidHlwZSI6ImFjY2VzcyIsInN1YiI6eyJ1c2VybmFtZSI6InVzdWFyaW8ifSwibmJmIjoxNjY0NjcwMzM5fQ.QUn4b-81woAi35u9p8OhiXx-yQwjB2PMTsMnh1SiyBQ'}</t>
  </si>
  <si>
    <t>eyJhbGciOiJIUzI1NiIsInR5cCI6IkpXVCJ9.eyJmcmVzaCI6ZmFsc2UsImlhdCI6MTY2NDY3MDMzOSwianRpIjoiY2E4ODBmM2UtZmI2NS00YmEzLTkzNDQtMDVjOTNlYTA2YTE1IiwidHlwZSI6ImFjY2VzcyIsInN1YiI6eyJ1c2VybmFtZSI6InVzdWFyaW8ifSwibmJmIjoxNjY0NjcwMzM5fQ.QUn4b-81woAi35u9p8OhiXx-yQwjB2PMTsMnh1SiyBQ</t>
  </si>
  <si>
    <t>b88fdfa8-1c7a-42c8-9141-316595dba95a</t>
  </si>
  <si>
    <t>adb6de07-353e-41e2-ae70-db68c89b697d</t>
  </si>
  <si>
    <t>4f80232f-ff5e-4f73-8f14-62ba3b5fb53d</t>
  </si>
  <si>
    <t>{'username': 'tester', 'token_2fa': 'fehrgl'}</t>
  </si>
  <si>
    <t>4c4ae8a0-9e08-4480-8592-f76a57f5e3ba</t>
  </si>
  <si>
    <t>c47b96b3-75fd-47aa-96f6-3d70961194eb</t>
  </si>
  <si>
    <t>b6a5176e-534c-42e7-8c39-ca6b74289a0b</t>
  </si>
  <si>
    <t>caed58fa-52b0-465f-a9e1-957d9677c61c</t>
  </si>
  <si>
    <t>bed5bec7-0c68-43e5-87c6-af7ce82304b4</t>
  </si>
  <si>
    <t>c7ea1c89-de88-4e66-bcdd-72a6ab42eaa4</t>
  </si>
  <si>
    <t>dd7b0af9-13e5-4904-b7c2-2faee879004a</t>
  </si>
  <si>
    <t>ab56f3cf-42cc-48af-a8be-d571451cc5a1</t>
  </si>
  <si>
    <t>{'username': 'oper', 'token_2fa': None}</t>
  </si>
  <si>
    <t>0442756e-bcaa-4e2b-915a-9322d4a9f547</t>
  </si>
  <si>
    <t>a0325212-5a28-47cf-baac-bba7256031bb</t>
  </si>
  <si>
    <t>{'username': 'usuario', 'token_2fa': 'azaocb'}</t>
  </si>
  <si>
    <t>ea83fb88-0022-4fcd-8a29-bafe4c937feb</t>
  </si>
  <si>
    <t>d6997ec1-92e6-4a92-b788-085df83a84af</t>
  </si>
  <si>
    <t>577e8824-c0a7-4d09-bf7f-519c85023dc8</t>
  </si>
  <si>
    <t>277ef374-6b29-4f95-9252-229995c1d34d</t>
  </si>
  <si>
    <t>{'username': 'user1', 'token_2fa': 'jzurlk'}</t>
  </si>
  <si>
    <t>{'message': 'authenticated', 'jwt': 'eyJhbGciOiJIUzI1NiIsInR5cCI6IkpXVCJ9.eyJmcmVzaCI6ZmFsc2UsImlhdCI6MTY2NDY3MDM0MiwianRpIjoiYmI3ZTFlMzQtY2FlOC00YTQzLThmZjEtYWNiMTJlYjBhYmFmIiwidHlwZSI6ImFjY2VzcyIsInN1YiI6eyJ1c2VybmFtZSI6InVzZXIxIn0sIm5iZiI6MTY2NDY3MDM0Mn0.B0GnXI3DHJi-rNAwqBeTqwcGX81RDU8eXEiIWmF7_FU'}</t>
  </si>
  <si>
    <t>eyJhbGciOiJIUzI1NiIsInR5cCI6IkpXVCJ9.eyJmcmVzaCI6ZmFsc2UsImlhdCI6MTY2NDY3MDM0MiwianRpIjoiYmI3ZTFlMzQtY2FlOC00YTQzLThmZjEtYWNiMTJlYjBhYmFmIiwidHlwZSI6ImFjY2VzcyIsInN1YiI6eyJ1c2VybmFtZSI6InVzZXIxIn0sIm5iZiI6MTY2NDY3MDM0Mn0.B0GnXI3DHJi-rNAwqBeTqwcGX81RDU8eXEiIWmF7_FU</t>
  </si>
  <si>
    <t>427d2b62-d0dc-4585-84c4-94dfcdcec5f5</t>
  </si>
  <si>
    <t>72f6f88b-7ce0-44b0-bafe-c5d8d2f07283</t>
  </si>
  <si>
    <t>f1e6f8c6-e2eb-4800-887c-e25a02789baf</t>
  </si>
  <si>
    <t>81b01ab1-0f13-44ac-830a-eca8e03bf6c8</t>
  </si>
  <si>
    <t>68e9f8c3-0b0a-4e0c-988f-b021e0e68484</t>
  </si>
  <si>
    <t>73d97ebb-13aa-4c9f-99fa-c35a2bbc51da</t>
  </si>
  <si>
    <t>0fda480a-f47a-4cb1-b8aa-73502f8fe9d0</t>
  </si>
  <si>
    <t>3d9a604b-92f1-4517-80c5-cb18045e5086</t>
  </si>
  <si>
    <t>{'username': 'baduser1', 'token_2fa': 'eukuqk'}</t>
  </si>
  <si>
    <t>4bfa62aa-945d-4894-998d-533715def28d</t>
  </si>
  <si>
    <t>8f7fe32e-9639-44a8-ba38-fa5d745c9056</t>
  </si>
  <si>
    <t>68ccfcad-0529-4d61-9f7a-c44754c9de62</t>
  </si>
  <si>
    <t>ac4736b3-540c-4802-8a3d-7567311741d8</t>
  </si>
  <si>
    <t>1a900532-e064-48d1-8e17-921c1738d8a7</t>
  </si>
  <si>
    <t>a321a73c-811f-42db-9e56-9d8edb5871cb</t>
  </si>
  <si>
    <t>50f1d8f4-f1dc-4023-8632-d85fa01d9897</t>
  </si>
  <si>
    <t>6f872be6-9451-446e-b215-ce5878fbced3</t>
  </si>
  <si>
    <t>d2f7a819-065d-4879-ae91-63fab284cbc1</t>
  </si>
  <si>
    <t>b1330fc8-e065-452a-99a3-bba6f842c705</t>
  </si>
  <si>
    <t>1de61fe6-ea3a-43f5-af44-59be94a3c267</t>
  </si>
  <si>
    <t>d3c83d83-3ba0-4ec5-8fce-d5d8ae3b393c</t>
  </si>
  <si>
    <t>{'username': 'user1', 'token_2fa': 'ecmcwk'}</t>
  </si>
  <si>
    <t>{'message': 'authenticated', 'jwt': 'eyJhbGciOiJIUzI1NiIsInR5cCI6IkpXVCJ9.eyJmcmVzaCI6ZmFsc2UsImlhdCI6MTY2NDY3MDM0NiwianRpIjoiZDEwZjE3YjEtYzJmZC00MjBhLWI3NWQtZTdiZGNjOWE3ZDAwIiwidHlwZSI6ImFjY2VzcyIsInN1YiI6eyJ1c2VybmFtZSI6InVzZXIxIn0sIm5iZiI6MTY2NDY3MDM0Nn0.CvPV3dkan2Y_SZQ2CRyEbbAStmtrKpItTYMR6phyc6w'}</t>
  </si>
  <si>
    <t>eyJhbGciOiJIUzI1NiIsInR5cCI6IkpXVCJ9.eyJmcmVzaCI6ZmFsc2UsImlhdCI6MTY2NDY3MDM0NiwianRpIjoiZDEwZjE3YjEtYzJmZC00MjBhLWI3NWQtZTdiZGNjOWE3ZDAwIiwidHlwZSI6ImFjY2VzcyIsInN1YiI6eyJ1c2VybmFtZSI6InVzZXIxIn0sIm5iZiI6MTY2NDY3MDM0Nn0.CvPV3dkan2Y_SZQ2CRyEbbAStmtrKpItTYMR6phyc6w</t>
  </si>
  <si>
    <t>9112266f-a598-44f6-b473-a573278a0dc2</t>
  </si>
  <si>
    <t>bdabef54-6965-45d2-bdcf-9944b295ab3f</t>
  </si>
  <si>
    <t>30929d1b-3f23-4394-9c11-b4ed9e7e6a06</t>
  </si>
  <si>
    <t>c9079d8d-08f7-47c2-beaf-6d7a2c3ddae6</t>
  </si>
  <si>
    <t>2d675d7a-9ce8-42ac-bd61-eec4dd6ea71e</t>
  </si>
  <si>
    <t>5199f08a-9be3-498d-af35-90ca36dc2d37</t>
  </si>
  <si>
    <t>aad25c1b-da5e-4acf-b2ee-23d7d605c8bf</t>
  </si>
  <si>
    <t>{'username': 'usuario', 'token_2fa': 'yifebh'}</t>
  </si>
  <si>
    <t>3cc34c52-3f89-46b9-81ed-8837b9d1fef1</t>
  </si>
  <si>
    <t>42775462-13f3-4b7d-a384-bc2051b0a34d</t>
  </si>
  <si>
    <t>9564325e-ef29-454e-a5b5-28bec6ed1e36</t>
  </si>
  <si>
    <t>f4a13144-cd25-4338-914a-6cfd6f552240</t>
  </si>
  <si>
    <t>{'username': 'usuario', 'token_2fa': 'zxcvph'}</t>
  </si>
  <si>
    <t>{'message': 'authenticated', 'jwt': 'eyJhbGciOiJIUzI1NiIsInR5cCI6IkpXVCJ9.eyJmcmVzaCI6ZmFsc2UsImlhdCI6MTY2NDY3MDM0NywianRpIjoiNWIyZWJmMDUtNGQ4ZS00MWMzLWIyMzAtYTFmNDkzYTE1NTQ0IiwidHlwZSI6ImFjY2VzcyIsInN1YiI6eyJ1c2VybmFtZSI6InVzdWFyaW8ifSwibmJmIjoxNjY0NjcwMzQ3fQ.maj7he3ptmemKrtrHZJjbsLvXfvY8edNI6v-iVGEme8'}</t>
  </si>
  <si>
    <t>eyJhbGciOiJIUzI1NiIsInR5cCI6IkpXVCJ9.eyJmcmVzaCI6ZmFsc2UsImlhdCI6MTY2NDY3MDM0NywianRpIjoiNWIyZWJmMDUtNGQ4ZS00MWMzLWIyMzAtYTFmNDkzYTE1NTQ0IiwidHlwZSI6ImFjY2VzcyIsInN1YiI6eyJ1c2VybmFtZSI6InVzdWFyaW8ifSwibmJmIjoxNjY0NjcwMzQ3fQ.maj7he3ptmemKrtrHZJjbsLvXfvY8edNI6v-iVGEme8</t>
  </si>
  <si>
    <t>c3053638-768e-4fbb-bf7b-537d33c85544</t>
  </si>
  <si>
    <t>9c247f97-fe83-4e7a-add7-20fd80c03eae</t>
  </si>
  <si>
    <t>c02a2427-580b-4249-a0fb-1fbca5e144bc</t>
  </si>
  <si>
    <t>{'username': 'baduser1', 'token_2fa': 'dlcdav'}</t>
  </si>
  <si>
    <t>3129e544-2d7b-4854-9d8f-04740878bbc8</t>
  </si>
  <si>
    <t>bb51acec-2e7a-4acb-bae5-9bd606c09342</t>
  </si>
  <si>
    <t>c20f907d-9ed5-451e-9568-003aeb16ed42</t>
  </si>
  <si>
    <t>4a6ea293-0b78-43f5-9a7e-54fa2f37b0cb</t>
  </si>
  <si>
    <t>c7dc8986-9423-45b5-ad07-d0b20dc53f80</t>
  </si>
  <si>
    <t>d3e75d5b-4684-4691-866e-8c270ccfc631</t>
  </si>
  <si>
    <t>e88b699d-1915-43be-a651-8fc0f1368a50</t>
  </si>
  <si>
    <t>1efb36ce-1ebe-4d82-a074-51a9100528af</t>
  </si>
  <si>
    <t>7552b9c9-3d57-4fec-9680-1100cdf55d29</t>
  </si>
  <si>
    <t>954b617a-963d-4f10-8254-1dd53c432d13</t>
  </si>
  <si>
    <t>{'username': 'admin', 'token_2fa': 'sqascw'}</t>
  </si>
  <si>
    <t>926b9d0c-42ac-4fb8-9b8e-231512bd1d3c</t>
  </si>
  <si>
    <t>a9a7fa6a-57e5-4eb8-be30-08d5e4d34b0f</t>
  </si>
  <si>
    <t>bcf4cd4a-71c2-4119-b309-6b526e0b0eb4</t>
  </si>
  <si>
    <t>{'username': 'usuario', 'token_2fa': 'ukwxxx'}</t>
  </si>
  <si>
    <t>f126aec0-8067-4313-a095-6876b379d1b3</t>
  </si>
  <si>
    <t>49bc112e-8742-4ac1-be2e-d4fa131dea32</t>
  </si>
  <si>
    <t>79de786c-7ed3-4d37-8f3f-56e02d0a1e31</t>
  </si>
  <si>
    <t>01056314-4dcb-431b-86a6-49b7e95141b1</t>
  </si>
  <si>
    <t>{'username': 'baduser1', 'token_2fa': 'bdagab'}</t>
  </si>
  <si>
    <t>90276897-3f3c-4745-87c1-7dc0cbd76026</t>
  </si>
  <si>
    <t>37b8169f-aa35-449e-9d2a-04e989ea542f</t>
  </si>
  <si>
    <t>{'username': 'oper', 'token_2fa': 'tqolex'}</t>
  </si>
  <si>
    <t>54c40960-d362-4b8c-9772-fad4a4bcd92f</t>
  </si>
  <si>
    <t>b7a0726b-81e9-4e27-84a8-48830add60fb</t>
  </si>
  <si>
    <t>43aaa54b-0f93-4e0c-900e-e96f9fd59d4b</t>
  </si>
  <si>
    <t>{'username': 'badoper', 'token_2fa': 'nrmsue'}</t>
  </si>
  <si>
    <t>3260be88-d920-4613-b977-1d3b138fe15b</t>
  </si>
  <si>
    <t>18b384ed-e28b-4ba1-a085-0ae48738f24d</t>
  </si>
  <si>
    <t>{'username': 'oper', 'token_2fa': 'gucldt'}</t>
  </si>
  <si>
    <t>{'message': 'authenticated', 'jwt': 'eyJhbGciOiJIUzI1NiIsInR5cCI6IkpXVCJ9.eyJmcmVzaCI6ZmFsc2UsImlhdCI6MTY2NDY3MDM1MSwianRpIjoiODViNTk5NWQtZTQ4NS00MDZhLWFjYjctY2M0NDY5MWU0OGY2IiwidHlwZSI6ImFjY2VzcyIsInN1YiI6eyJ1c2VybmFtZSI6Im9wZXIifSwibmJmIjoxNjY0NjcwMzUxfQ.plcFxmwm6wv0bAhd47RWQa-XI5Pkpgij0O0yidJik4M'}</t>
  </si>
  <si>
    <t>eyJhbGciOiJIUzI1NiIsInR5cCI6IkpXVCJ9.eyJmcmVzaCI6ZmFsc2UsImlhdCI6MTY2NDY3MDM1MSwianRpIjoiODViNTk5NWQtZTQ4NS00MDZhLWFjYjctY2M0NDY5MWU0OGY2IiwidHlwZSI6ImFjY2VzcyIsInN1YiI6eyJ1c2VybmFtZSI6Im9wZXIifSwibmJmIjoxNjY0NjcwMzUxfQ.plcFxmwm6wv0bAhd47RWQa-XI5Pkpgij0O0yidJik4M</t>
  </si>
  <si>
    <t>d8edc059-3d25-41ff-ab67-2ac1d1a2e1e9</t>
  </si>
  <si>
    <t>95a860aa-394e-4b12-b5fb-93d30d30f27e</t>
  </si>
  <si>
    <t>{'username': 'baduser1', 'token_2fa': 'yueubc'}</t>
  </si>
  <si>
    <t>d565b96c-6421-413c-a841-45f703670cba</t>
  </si>
  <si>
    <t>9de4a800-85b5-4f64-bbe0-32e90c2ede64</t>
  </si>
  <si>
    <t>14e58dff-7213-463e-a17e-52cb480ca106</t>
  </si>
  <si>
    <t>766859b2-9b3a-4d69-b725-7b1f3f659d61</t>
  </si>
  <si>
    <t>7af4de05-7525-44ad-8f14-b108a653c404</t>
  </si>
  <si>
    <t>007a9d33-8db8-4694-8264-e9c46d4c295f</t>
  </si>
  <si>
    <t>{'username': 'usuario', 'token_2fa': 'hqlili'}</t>
  </si>
  <si>
    <t>{'message': 'authenticated', 'jwt': 'eyJhbGciOiJIUzI1NiIsInR5cCI6IkpXVCJ9.eyJmcmVzaCI6ZmFsc2UsImlhdCI6MTY2NDY3MDM1MiwianRpIjoiYTJkYjI0YjItNWQxYS00MzI2LWJkNTctMjBkM2ZhNjBjNzM4IiwidHlwZSI6ImFjY2VzcyIsInN1YiI6eyJ1c2VybmFtZSI6InVzdWFyaW8ifSwibmJmIjoxNjY0NjcwMzUyfQ.54goKozTLlo2y9dkfmTlDdq0lNoRfi9hgGb8i3-ysnc'}</t>
  </si>
  <si>
    <t>eyJhbGciOiJIUzI1NiIsInR5cCI6IkpXVCJ9.eyJmcmVzaCI6ZmFsc2UsImlhdCI6MTY2NDY3MDM1MiwianRpIjoiYTJkYjI0YjItNWQxYS00MzI2LWJkNTctMjBkM2ZhNjBjNzM4IiwidHlwZSI6ImFjY2VzcyIsInN1YiI6eyJ1c2VybmFtZSI6InVzdWFyaW8ifSwibmJmIjoxNjY0NjcwMzUyfQ.54goKozTLlo2y9dkfmTlDdq0lNoRfi9hgGb8i3-ysnc</t>
  </si>
  <si>
    <t>751ec0d3-1298-4047-9463-114fee96dc1d</t>
  </si>
  <si>
    <t>6d0d7994-cc13-41b6-8083-912fa974e302</t>
  </si>
  <si>
    <t>{'username': 'badoper', 'token_2fa': 'zmdhre'}</t>
  </si>
  <si>
    <t>caa8d6c0-1d95-4021-9118-4269172b0488</t>
  </si>
  <si>
    <t>ca4b8181-bac1-4fdf-b374-9ca1b3ee6baa</t>
  </si>
  <si>
    <t>709f355d-3615-40b0-82ec-cbe5c24936e7</t>
  </si>
  <si>
    <t>cfcfc193-d07c-496a-9f2a-ec1b4fd6c04a</t>
  </si>
  <si>
    <t>{'username': 'badtester', 'token_2fa': 'ykgvox'}</t>
  </si>
  <si>
    <t>bf981446-146f-4dbd-bff6-9fcfcda96851</t>
  </si>
  <si>
    <t>125951bf-9afe-4154-a7a1-29ca33d29a82</t>
  </si>
  <si>
    <t>e16c517e-05be-4765-93b7-1a8611d3ff81</t>
  </si>
  <si>
    <t>2d6b6f16-78d8-4d48-8a3c-eb20f0ced4de</t>
  </si>
  <si>
    <t>{'username': 'badoper', 'token_2fa': 'uktdwf'}</t>
  </si>
  <si>
    <t>23a5ec3a-d76e-4557-a10f-360650d2c9a7</t>
  </si>
  <si>
    <t>bef0bb29-965e-4d1e-bd27-efd67a1b2b5b</t>
  </si>
  <si>
    <t>0408a904-e973-472f-ac7a-724cd9442edc</t>
  </si>
  <si>
    <t>20146730-6622-4193-8d16-d2397ee0f737</t>
  </si>
  <si>
    <t>080266f4-b231-464f-8cf8-d8942e81aa9b</t>
  </si>
  <si>
    <t>37b0a45c-9201-481a-9ec2-8b53262e3203</t>
  </si>
  <si>
    <t>0de7e790-82d0-4f84-91d2-ce76c5087248</t>
  </si>
  <si>
    <t>{'username': 'usuario', 'token_2fa': 'mumzyn'}</t>
  </si>
  <si>
    <t>f536831e-2b0e-4800-a142-69cb93924814</t>
  </si>
  <si>
    <t>c04567cc-8e19-4e28-acf2-0228d0dca095</t>
  </si>
  <si>
    <t>{'username': 'user1', 'token_2fa': 'bcsknj'}</t>
  </si>
  <si>
    <t>a4f5efd8-ea2c-431b-995e-78c533f69a04</t>
  </si>
  <si>
    <t>56e9cf20-777f-4c02-b3fd-3880f1e26a16</t>
  </si>
  <si>
    <t>362c7edb-0f1c-40ca-aa8f-807061334cfc</t>
  </si>
  <si>
    <t>de79efef-c955-4893-8607-485e20a20573</t>
  </si>
  <si>
    <t>e90e2f6f-c586-4645-8af8-b1052015572b</t>
  </si>
  <si>
    <t>6d82bdfe-c906-46bf-add4-23fd1ece4b8c</t>
  </si>
  <si>
    <t>14960bde-0690-4912-aa81-0576b75d9975</t>
  </si>
  <si>
    <t>{'username': 'badoper', 'token_2fa': 'jmmnis'}</t>
  </si>
  <si>
    <t>18ce1dc5-686a-4b6d-a584-ea77e7f9ccc1</t>
  </si>
  <si>
    <t>328cc17f-62d8-4109-b65a-0aa89a909df2</t>
  </si>
  <si>
    <t>8353e630-bf12-4836-9144-b91e78f5842e</t>
  </si>
  <si>
    <t>53f87558-70b1-4743-a8d2-76d9be342062</t>
  </si>
  <si>
    <t>{'username': 'user1', 'token_2fa': 'kmhyyd'}</t>
  </si>
  <si>
    <t>{'message': 'authenticated', 'jwt': 'eyJhbGciOiJIUzI1NiIsInR5cCI6IkpXVCJ9.eyJmcmVzaCI6ZmFsc2UsImlhdCI6MTY2NDY3MDM1NywianRpIjoiNTExNGE4Y2YtMzkwNS00YWJlLTg3MmQtNGM5YTFlMTk2ZDU2IiwidHlwZSI6ImFjY2VzcyIsInN1YiI6eyJ1c2VybmFtZSI6InVzZXIxIn0sIm5iZiI6MTY2NDY3MDM1N30.6R3hQA35ykX9SJ9PONVnIvkoE3OgLtnhTy-Rq3G2GmA'}</t>
  </si>
  <si>
    <t>eyJhbGciOiJIUzI1NiIsInR5cCI6IkpXVCJ9.eyJmcmVzaCI6ZmFsc2UsImlhdCI6MTY2NDY3MDM1NywianRpIjoiNTExNGE4Y2YtMzkwNS00YWJlLTg3MmQtNGM5YTFlMTk2ZDU2IiwidHlwZSI6ImFjY2VzcyIsInN1YiI6eyJ1c2VybmFtZSI6InVzZXIxIn0sIm5iZiI6MTY2NDY3MDM1N30.6R3hQA35ykX9SJ9PONVnIvkoE3OgLtnhTy-Rq3G2GmA</t>
  </si>
  <si>
    <t>b71a4048-bc4f-4815-b5b3-06d0f300de02</t>
  </si>
  <si>
    <t>f229d5f7-7b4c-49bd-b1e1-cd7b6f3aec86</t>
  </si>
  <si>
    <t>fb1dd355-34ba-4670-b25d-db9cbd9b6b95</t>
  </si>
  <si>
    <t>{'username': 'usuario', 'token_2fa': 'eeyhvx'}</t>
  </si>
  <si>
    <t>045f4aaf-3545-4524-b9bc-5dbc67f8d775</t>
  </si>
  <si>
    <t>b41c6224-6d58-4854-bcbf-9f53a40ad445</t>
  </si>
  <si>
    <t>{'username': 'user1', 'token_2fa': 'oyzjlq'}</t>
  </si>
  <si>
    <t>dc1d5466-dfb6-41c9-a1c8-a66dd2da9e00</t>
  </si>
  <si>
    <t>3cbac2ad-52c1-4f24-bdd7-d9d00aebe4c1</t>
  </si>
  <si>
    <t>{'username': 'oper', 'token_2fa': 'amtbbr'}</t>
  </si>
  <si>
    <t>{'message': 'authenticated', 'jwt': 'eyJhbGciOiJIUzI1NiIsInR5cCI6IkpXVCJ9.eyJmcmVzaCI6ZmFsc2UsImlhdCI6MTY2NDY3MDM1OCwianRpIjoiNTkwNjU5NjYtMmJmNy00ZDJmLTk3MmUtOTc4MjJkNTVmOTUxIiwidHlwZSI6ImFjY2VzcyIsInN1YiI6eyJ1c2VybmFtZSI6Im9wZXIifSwibmJmIjoxNjY0NjcwMzU4fQ.UiXvUtsM1r5m4QPVB3TFHs2RZa_kciZVfiq1YEWmtuA'}</t>
  </si>
  <si>
    <t>eyJhbGciOiJIUzI1NiIsInR5cCI6IkpXVCJ9.eyJmcmVzaCI6ZmFsc2UsImlhdCI6MTY2NDY3MDM1OCwianRpIjoiNTkwNjU5NjYtMmJmNy00ZDJmLTk3MmUtOTc4MjJkNTVmOTUxIiwidHlwZSI6ImFjY2VzcyIsInN1YiI6eyJ1c2VybmFtZSI6Im9wZXIifSwibmJmIjoxNjY0NjcwMzU4fQ.UiXvUtsM1r5m4QPVB3TFHs2RZa_kciZVfiq1YEWmtuA</t>
  </si>
  <si>
    <t>a8d2453a-8f99-4282-99c7-c4058a9fd907</t>
  </si>
  <si>
    <t>d8789a63-dbf9-4cf7-b9b8-28fb95e71482</t>
  </si>
  <si>
    <t>0bc8c415-b491-4b62-97ff-c672ba37db4a</t>
  </si>
  <si>
    <t>727ec40b-66c2-4ccc-9278-9098686b1032</t>
  </si>
  <si>
    <t>{'username': 'tester', 'token_2fa': 'bcuspt'}</t>
  </si>
  <si>
    <t>49e07469-9ed0-4602-a731-700e124a09c0</t>
  </si>
  <si>
    <t>874b0c4d-ddca-4a7f-a2ff-be4b572e07bc</t>
  </si>
  <si>
    <t>0791607a-d7d7-4afb-8255-6b57e47a72b7</t>
  </si>
  <si>
    <t>7321ed63-5f10-4133-af5f-135fe534da39</t>
  </si>
  <si>
    <t>3c4169d8-d624-498d-8fe6-67bdf63050b6</t>
  </si>
  <si>
    <t>{'username': 'oper', 'token_2fa': 'qvyian'}</t>
  </si>
  <si>
    <t>312e37ae-46c3-47b7-8c16-1cf048263e17</t>
  </si>
  <si>
    <t>a519c139-d412-4bd7-8cff-87a6593d5e87</t>
  </si>
  <si>
    <t>{'username': 'oper', 'token_2fa': 'xbnmii'}</t>
  </si>
  <si>
    <t>8120117f-1173-4080-9b04-5d312212357d</t>
  </si>
  <si>
    <t>bc1ad08d-c362-44a9-8e23-2a6609cdc10e</t>
  </si>
  <si>
    <t>f7b9fa9e-1859-4e97-be97-1481cbae3894</t>
  </si>
  <si>
    <t>f8350384-c487-44d3-bfc1-ad7c974f3dea</t>
  </si>
  <si>
    <t>83e0567a-4e16-4236-bf7e-c1094bd75bd5</t>
  </si>
  <si>
    <t>0525827c-136e-415e-8cd7-6377c8dfa6db</t>
  </si>
  <si>
    <t>{'username': 'tester', 'token_2fa': 'bammas'}</t>
  </si>
  <si>
    <t>e3346a19-1679-4a4c-a781-d615137e16db</t>
  </si>
  <si>
    <t>aa80c0c6-1205-4f53-8e29-5f684a106977</t>
  </si>
  <si>
    <t>{'username': 'usuario', 'token_2fa': 'tabmzn'}</t>
  </si>
  <si>
    <t>30e18725-973b-4727-8797-9380bf342cdd</t>
  </si>
  <si>
    <t>a4207bc2-5bce-4f88-8386-5e729d666bef</t>
  </si>
  <si>
    <t>b2b7e2cf-d01e-4b67-921b-64dc003db024</t>
  </si>
  <si>
    <t>{'username': 'usuario', 'token_2fa': 'timmuc'}</t>
  </si>
  <si>
    <t>c3bd0f98-cbaa-469b-b69c-c84dc040a1d4</t>
  </si>
  <si>
    <t>5033b5fa-c67c-4b4f-b2df-2726d5e7f1f3</t>
  </si>
  <si>
    <t>5d0681e4-e666-49e2-9b1d-2c6dd97752fe</t>
  </si>
  <si>
    <t>{'username': 'user1', 'token_2fa': 'pogjvw'}</t>
  </si>
  <si>
    <t>{'message': 'authenticated', 'jwt': 'eyJhbGciOiJIUzI1NiIsInR5cCI6IkpXVCJ9.eyJmcmVzaCI6ZmFsc2UsImlhdCI6MTY2NDY3MDM2MSwianRpIjoiMmEwZTA3MTItMjJiZi00MDkxLTk1YWUtZjJjOGExMDViNTk4IiwidHlwZSI6ImFjY2VzcyIsInN1YiI6eyJ1c2VybmFtZSI6InVzZXIxIn0sIm5iZiI6MTY2NDY3MDM2MX0.E4KBsmOY55olOkcugBU9Wwz6GshcR42MHuDAQ1cuNeM'}</t>
  </si>
  <si>
    <t>eyJhbGciOiJIUzI1NiIsInR5cCI6IkpXVCJ9.eyJmcmVzaCI6ZmFsc2UsImlhdCI6MTY2NDY3MDM2MSwianRpIjoiMmEwZTA3MTItMjJiZi00MDkxLTk1YWUtZjJjOGExMDViNTk4IiwidHlwZSI6ImFjY2VzcyIsInN1YiI6eyJ1c2VybmFtZSI6InVzZXIxIn0sIm5iZiI6MTY2NDY3MDM2MX0.E4KBsmOY55olOkcugBU9Wwz6GshcR42MHuDAQ1cuNeM</t>
  </si>
  <si>
    <t>aae3694c-e56b-41b4-9542-f0e7f9a10767</t>
  </si>
  <si>
    <t>7c72fc37-a024-423c-b354-c7c4218d4e65</t>
  </si>
  <si>
    <t>{'username': 'user1', 'token_2fa': 'ieuwpi'}</t>
  </si>
  <si>
    <t>e939327f-8c63-467b-999d-839aade02d7a</t>
  </si>
  <si>
    <t>2f400354-4c16-4050-85bc-6b6ac9a5da69</t>
  </si>
  <si>
    <t>cf44da56-1993-4fd1-8550-2372d4a4b703</t>
  </si>
  <si>
    <t>935750b0-7582-42fe-9bfb-87686f52dbee</t>
  </si>
  <si>
    <t>63789562-ceb2-4a23-966b-666581d7674c</t>
  </si>
  <si>
    <t>1c9e3577-6d4e-42c6-9707-b595ea99f2de</t>
  </si>
  <si>
    <t>{'username': 'oper', 'token_2fa': 'bjynup'}</t>
  </si>
  <si>
    <t>{'message': 'authenticated', 'jwt': 'eyJhbGciOiJIUzI1NiIsInR5cCI6IkpXVCJ9.eyJmcmVzaCI6ZmFsc2UsImlhdCI6MTY2NDY3MDM2MiwianRpIjoiMmNkNDdiNmYtZDdlNC00NzdkLWI3NDAtNmFiMDE5NzU2NGM1IiwidHlwZSI6ImFjY2VzcyIsInN1YiI6eyJ1c2VybmFtZSI6Im9wZXIifSwibmJmIjoxNjY0NjcwMzYyfQ._WsDFFpFw1VvFxNf8R40friJw0a4qb2APxbxrVNSNzU'}</t>
  </si>
  <si>
    <t>eyJhbGciOiJIUzI1NiIsInR5cCI6IkpXVCJ9.eyJmcmVzaCI6ZmFsc2UsImlhdCI6MTY2NDY3MDM2MiwianRpIjoiMmNkNDdiNmYtZDdlNC00NzdkLWI3NDAtNmFiMDE5NzU2NGM1IiwidHlwZSI6ImFjY2VzcyIsInN1YiI6eyJ1c2VybmFtZSI6Im9wZXIifSwibmJmIjoxNjY0NjcwMzYyfQ._WsDFFpFw1VvFxNf8R40friJw0a4qb2APxbxrVNSNzU</t>
  </si>
  <si>
    <t>ea8d758d-fdfe-4ed2-9e10-9b40e7a41ab1</t>
  </si>
  <si>
    <t>e49e5368-546e-4602-9403-dfb56ad756c4</t>
  </si>
  <si>
    <t>2ce41f9a-0ed2-4515-8528-1e7345ab197d</t>
  </si>
  <si>
    <t>37aee7a3-6801-4687-a63d-2bd355565e88</t>
  </si>
  <si>
    <t>{'username': 'oper', 'token_2fa': 'ohrajm'}</t>
  </si>
  <si>
    <t>dc7a559f-5117-4c91-bd3c-3863d79c9c1f</t>
  </si>
  <si>
    <t>4c15587e-4dd4-417c-aeb7-04f44b311b84</t>
  </si>
  <si>
    <t>a9ee7c61-351f-42be-97c7-9796f78f3ab7</t>
  </si>
  <si>
    <t>c096d55c-fe96-4c84-89f4-ab73e609981f</t>
  </si>
  <si>
    <t>64e8a440-18c9-4d6d-8587-811efaeb47fd</t>
  </si>
  <si>
    <t>99599b2c-b400-458a-8232-085fdc8ab581</t>
  </si>
  <si>
    <t>56f39276-e5a5-48f2-9fc1-dc56b29fbb48</t>
  </si>
  <si>
    <t>8d18e2db-ab42-4bc5-8c23-9b4ed0d64ad6</t>
  </si>
  <si>
    <t>99db1e54-8b69-4acc-bcdc-f639d897f270</t>
  </si>
  <si>
    <t>{'username': 'tester', 'token_2fa': 'hielbi'}</t>
  </si>
  <si>
    <t>{'message': 'authenticated', 'jwt': 'eyJhbGciOiJIUzI1NiIsInR5cCI6IkpXVCJ9.eyJmcmVzaCI6ZmFsc2UsImlhdCI6MTY2NDY3MDM2NCwianRpIjoiYzFhMmFkOGEtMDdjOC00ZDYzLTlhNDktOTM1OTU3MDM3MTI0IiwidHlwZSI6ImFjY2VzcyIsInN1YiI6eyJ1c2VybmFtZSI6InRlc3RlciJ9LCJuYmYiOjE2NjQ2NzAzNjR9.Ni3gDPPMvwUB7-dHswP7YtVR4YR0iA65JMOBH04NpPM'}</t>
  </si>
  <si>
    <t>eyJhbGciOiJIUzI1NiIsInR5cCI6IkpXVCJ9.eyJmcmVzaCI6ZmFsc2UsImlhdCI6MTY2NDY3MDM2NCwianRpIjoiYzFhMmFkOGEtMDdjOC00ZDYzLTlhNDktOTM1OTU3MDM3MTI0IiwidHlwZSI6ImFjY2VzcyIsInN1YiI6eyJ1c2VybmFtZSI6InRlc3RlciJ9LCJuYmYiOjE2NjQ2NzAzNjR9.Ni3gDPPMvwUB7-dHswP7YtVR4YR0iA65JMOBH04NpPM</t>
  </si>
  <si>
    <t>4e0fb6dd-52a2-43ca-94ad-e53de10aa3ed</t>
  </si>
  <si>
    <t>f0261fef-cf70-4dde-a9c5-cbf48cc72f72</t>
  </si>
  <si>
    <t>56f207b9-6cca-4337-bd13-8108c9d8e2e2</t>
  </si>
  <si>
    <t>f7a750fe-7474-42ac-a171-ab27d7934774</t>
  </si>
  <si>
    <t>629a9395-446b-498c-806f-ce41186cafe8</t>
  </si>
  <si>
    <t>{'username': 'tester', 'token_2fa': 'rfgsgh'}</t>
  </si>
  <si>
    <t>283d32c8-d50d-4968-9624-e0f8b4d21502</t>
  </si>
  <si>
    <t>0545bfb0-3814-4076-86e7-cbbe83866193</t>
  </si>
  <si>
    <t>6ce4bae2-4550-4ea4-9347-ba8e79e4abe7</t>
  </si>
  <si>
    <t>{'username': 'oper', 'token_2fa': 'ahuwrh'}</t>
  </si>
  <si>
    <t>f0c53309-edf7-47e7-a96d-e41216e94806</t>
  </si>
  <si>
    <t>bb63b394-3605-4165-a876-39e04bfe76a0</t>
  </si>
  <si>
    <t>83926267-a3a5-483f-b18d-0bcaf6a9c3d7</t>
  </si>
  <si>
    <t>{'username': 'tester', 'token_2fa': 'sxsjok'}</t>
  </si>
  <si>
    <t>78dfd409-6264-489c-a6d6-2aa4c74fbd9d</t>
  </si>
  <si>
    <t>d76bbc69-57f4-4a07-b045-549fae5c1f37</t>
  </si>
  <si>
    <t>2a013d8d-fa35-45d6-b561-d7d6d1f1eb74</t>
  </si>
  <si>
    <t>647af822-7282-4e68-ae92-97f97c36c01a</t>
  </si>
  <si>
    <t>{'username': 'tester', 'token_2fa': 'meokvq'}</t>
  </si>
  <si>
    <t>{'message': 'authenticated', 'jwt': 'eyJhbGciOiJIUzI1NiIsInR5cCI6IkpXVCJ9.eyJmcmVzaCI6ZmFsc2UsImlhdCI6MTY2NDY3MDM2NiwianRpIjoiNWYzMTkyMmEtYmUxNy00MDc3LWIxZjQtYzEyMDkxZmJlNzRiIiwidHlwZSI6ImFjY2VzcyIsInN1YiI6eyJ1c2VybmFtZSI6InRlc3RlciJ9LCJuYmYiOjE2NjQ2NzAzNjZ9.c9Gad-fkNFwEO35wG2eEcJR4R88dv9tvJZ4FCPGio5U'}</t>
  </si>
  <si>
    <t>eyJhbGciOiJIUzI1NiIsInR5cCI6IkpXVCJ9.eyJmcmVzaCI6ZmFsc2UsImlhdCI6MTY2NDY3MDM2NiwianRpIjoiNWYzMTkyMmEtYmUxNy00MDc3LWIxZjQtYzEyMDkxZmJlNzRiIiwidHlwZSI6ImFjY2VzcyIsInN1YiI6eyJ1c2VybmFtZSI6InRlc3RlciJ9LCJuYmYiOjE2NjQ2NzAzNjZ9.c9Gad-fkNFwEO35wG2eEcJR4R88dv9tvJZ4FCPGio5U</t>
  </si>
  <si>
    <t>a379ed6a-ca58-45fa-87a3-c02d991b1827</t>
  </si>
  <si>
    <t>a07e1cc7-559a-48af-b0a8-d7780080c6aa</t>
  </si>
  <si>
    <t>{'username': 'user1', 'token_2fa': 'njepks'}</t>
  </si>
  <si>
    <t>aca331fd-5b6a-40ba-ba85-a4e8bbb91871</t>
  </si>
  <si>
    <t>6a62a3ce-b756-41d4-ad51-e69e8bc6086b</t>
  </si>
  <si>
    <t>ad168f42-ce25-42d2-abe5-502bca112656</t>
  </si>
  <si>
    <t>{'username': 'usuario', 'token_2fa': 'qafctm'}</t>
  </si>
  <si>
    <t>f97d234b-0c74-47de-bfdb-7bb695c1c213</t>
  </si>
  <si>
    <t>e872b57e-996f-4830-ab43-944191ec2612</t>
  </si>
  <si>
    <t>bb8a0a5a-8df9-4edf-8fce-bf6292ce4942</t>
  </si>
  <si>
    <t>f6c22ec5-9546-4ec2-8a62-b19fc1262e32</t>
  </si>
  <si>
    <t>420fdcf8-b24e-4e3f-ab2e-5f9d5cb53434</t>
  </si>
  <si>
    <t>{'username': 'badusuario', 'token_2fa': 'ipkjik'}</t>
  </si>
  <si>
    <t>e1316279-5969-4fe6-93da-627b7e97f02b</t>
  </si>
  <si>
    <t>3c70905e-bfff-4ff8-bb20-7f571099c94b</t>
  </si>
  <si>
    <t>b0d6f6b8-3c04-49ca-8ce4-ee23964d415c</t>
  </si>
  <si>
    <t>{'username': 'baduser1', 'token_2fa': 'ujnkxl'}</t>
  </si>
  <si>
    <t>54ff84a2-a9ec-423d-8e7b-31c50a1a8ee2</t>
  </si>
  <si>
    <t>3b24dacc-59bd-43d1-91d5-79b979a1766c</t>
  </si>
  <si>
    <t>3fb418fa-c1a9-460f-b0ca-3f804a675dc7</t>
  </si>
  <si>
    <t>0aa0c54a-ae5f-43f0-8012-175b5f995a6a</t>
  </si>
  <si>
    <t>6ad6c585-6cfb-46ff-9c53-78b1b5fa38d7</t>
  </si>
  <si>
    <t>{'username': 'tester', 'token_2fa': 'mbjdlt'}</t>
  </si>
  <si>
    <t>58dda06d-2344-4e6a-bad0-15d2c948f370</t>
  </si>
  <si>
    <t>791f1ad3-ed09-45fc-9368-dae0c0d3f0ce</t>
  </si>
  <si>
    <t>{'username': 'oper', 'token_2fa': 'zcsmib'}</t>
  </si>
  <si>
    <t>{'message': 'authenticated', 'jwt': 'eyJhbGciOiJIUzI1NiIsInR5cCI6IkpXVCJ9.eyJmcmVzaCI6ZmFsc2UsImlhdCI6MTY2NDY3MDM2OSwianRpIjoiNTJhMDI5NTMtODkxZC00MDc4LTlmMjctZmY0NWY5MzhhZmZkIiwidHlwZSI6ImFjY2VzcyIsInN1YiI6eyJ1c2VybmFtZSI6Im9wZXIifSwibmJmIjoxNjY0NjcwMzY5fQ.ES1z91hxGsBSpl8yP4ulVHEDuzk9ZjH-KFP4FJr19KQ'}</t>
  </si>
  <si>
    <t>eyJhbGciOiJIUzI1NiIsInR5cCI6IkpXVCJ9.eyJmcmVzaCI6ZmFsc2UsImlhdCI6MTY2NDY3MDM2OSwianRpIjoiNTJhMDI5NTMtODkxZC00MDc4LTlmMjctZmY0NWY5MzhhZmZkIiwidHlwZSI6ImFjY2VzcyIsInN1YiI6eyJ1c2VybmFtZSI6Im9wZXIifSwibmJmIjoxNjY0NjcwMzY5fQ.ES1z91hxGsBSpl8yP4ulVHEDuzk9ZjH-KFP4FJr19KQ</t>
  </si>
  <si>
    <t>a5584d55-ec6c-4857-9e7a-964311c32419</t>
  </si>
  <si>
    <t>f1a44948-3385-47dd-ba27-40111f13b2a9</t>
  </si>
  <si>
    <t>b52236e3-8fb4-468e-be4a-f706966c4491</t>
  </si>
  <si>
    <t>bf4d3136-f697-44ae-871b-cbbc75cda522</t>
  </si>
  <si>
    <t>b6501ab4-a479-446c-86b5-3fedc44f7cf2</t>
  </si>
  <si>
    <t>6774327a-f853-4d73-92e9-3d164e21865d</t>
  </si>
  <si>
    <t>{'username': 'oper', 'token_2fa': 'eoytwl'}</t>
  </si>
  <si>
    <t>{'message': 'authenticated', 'jwt': 'eyJhbGciOiJIUzI1NiIsInR5cCI6IkpXVCJ9.eyJmcmVzaCI6ZmFsc2UsImlhdCI6MTY2NDY3MDM3MCwianRpIjoiMDQ1YTRkYjMtMTZjZi00ZmU1LTk5Y2ItOTUyOGExYzE2MWRhIiwidHlwZSI6ImFjY2VzcyIsInN1YiI6eyJ1c2VybmFtZSI6Im9wZXIifSwibmJmIjoxNjY0NjcwMzcwfQ.GokNUnxClPg0yQ0vberpbDrimXRjXGPsIOrUWH-p5oY'}</t>
  </si>
  <si>
    <t>eyJhbGciOiJIUzI1NiIsInR5cCI6IkpXVCJ9.eyJmcmVzaCI6ZmFsc2UsImlhdCI6MTY2NDY3MDM3MCwianRpIjoiMDQ1YTRkYjMtMTZjZi00ZmU1LTk5Y2ItOTUyOGExYzE2MWRhIiwidHlwZSI6ImFjY2VzcyIsInN1YiI6eyJ1c2VybmFtZSI6Im9wZXIifSwibmJmIjoxNjY0NjcwMzcwfQ.GokNUnxClPg0yQ0vberpbDrimXRjXGPsIOrUWH-p5oY</t>
  </si>
  <si>
    <t>4dc351fc-1a6d-44ca-aba4-551c4984475b</t>
  </si>
  <si>
    <t>5d23f5a9-9f11-46a0-959c-9e39a5a79c2a</t>
  </si>
  <si>
    <t>8598d59e-13c4-43a1-96bb-45a11de4fd7d</t>
  </si>
  <si>
    <t>b38fc0b2-e8fd-4bcb-9ec4-61bc3ed2c021</t>
  </si>
  <si>
    <t>21f069ec-49b8-4d6c-b19f-7e894530aace</t>
  </si>
  <si>
    <t>cba7264a-b63b-4037-af56-04eb5fd170f9</t>
  </si>
  <si>
    <t>4b5b8af2-85ee-4b9d-a1a8-d975499bc364</t>
  </si>
  <si>
    <t>5b6e0c43-8b41-48bb-921e-c5a0c97427d5</t>
  </si>
  <si>
    <t>{'username': 'badusuario', 'token_2fa': 'htofyn'}</t>
  </si>
  <si>
    <t>c687f4b4-bf0b-4324-ae40-663e9f6bce0b</t>
  </si>
  <si>
    <t>cdef233d-a877-4f9f-9a15-ed831eaa031a</t>
  </si>
  <si>
    <t>{'username': 'user1', 'token_2fa': 'zmplro'}</t>
  </si>
  <si>
    <t>{'message': 'authenticated', 'jwt': 'eyJhbGciOiJIUzI1NiIsInR5cCI6IkpXVCJ9.eyJmcmVzaCI6ZmFsc2UsImlhdCI6MTY2NDY3MDM3MiwianRpIjoiMWE2M2Q2ZmMtNDc0Yy00MjcyLThhNDItMzdhNWNjYWQ4NDk1IiwidHlwZSI6ImFjY2VzcyIsInN1YiI6eyJ1c2VybmFtZSI6InVzZXIxIn0sIm5iZiI6MTY2NDY3MDM3Mn0._uY5xnAoBdvikqS7IUYaHjzHAO1Y60LOlDBoA-7eHok'}</t>
  </si>
  <si>
    <t>eyJhbGciOiJIUzI1NiIsInR5cCI6IkpXVCJ9.eyJmcmVzaCI6ZmFsc2UsImlhdCI6MTY2NDY3MDM3MiwianRpIjoiMWE2M2Q2ZmMtNDc0Yy00MjcyLThhNDItMzdhNWNjYWQ4NDk1IiwidHlwZSI6ImFjY2VzcyIsInN1YiI6eyJ1c2VybmFtZSI6InVzZXIxIn0sIm5iZiI6MTY2NDY3MDM3Mn0._uY5xnAoBdvikqS7IUYaHjzHAO1Y60LOlDBoA-7eHok</t>
  </si>
  <si>
    <t>e0d635f5-a82b-4fab-b210-f10929d81aa5</t>
  </si>
  <si>
    <t>136ef7bf-7a62-446c-bbd5-1134b9d353be</t>
  </si>
  <si>
    <t>68870266-c9cc-4e92-b186-af9285632ed7</t>
  </si>
  <si>
    <t>724c8c7e-9f57-4b2f-b453-15432e4a54e1</t>
  </si>
  <si>
    <t>{'username': 'tester', 'token_2fa': 'eqqaff'}</t>
  </si>
  <si>
    <t>{'message': 'authenticated', 'jwt': 'eyJhbGciOiJIUzI1NiIsInR5cCI6IkpXVCJ9.eyJmcmVzaCI6ZmFsc2UsImlhdCI6MTY2NDY3MDM3MiwianRpIjoiNmEwYjY3MDQtMjM4ZS00YWUxLWIxNmMtNWVkMjRjOGFjMGUxIiwidHlwZSI6ImFjY2VzcyIsInN1YiI6eyJ1c2VybmFtZSI6InRlc3RlciJ9LCJuYmYiOjE2NjQ2NzAzNzJ9.Vl8GuwfaroefUT6q4dwDBAWyamWjABnHbe4XOasLUhk'}</t>
  </si>
  <si>
    <t>eyJhbGciOiJIUzI1NiIsInR5cCI6IkpXVCJ9.eyJmcmVzaCI6ZmFsc2UsImlhdCI6MTY2NDY3MDM3MiwianRpIjoiNmEwYjY3MDQtMjM4ZS00YWUxLWIxNmMtNWVkMjRjOGFjMGUxIiwidHlwZSI6ImFjY2VzcyIsInN1YiI6eyJ1c2VybmFtZSI6InRlc3RlciJ9LCJuYmYiOjE2NjQ2NzAzNzJ9.Vl8GuwfaroefUT6q4dwDBAWyamWjABnHbe4XOasLUhk</t>
  </si>
  <si>
    <t>8c9a6ef6-270a-415e-88dc-067f3d2ea4c8</t>
  </si>
  <si>
    <t>99845578-8022-4e23-9a55-369cf0da5b17</t>
  </si>
  <si>
    <t>{'username': 'baduser1', 'token_2fa': 'hlttox'}</t>
  </si>
  <si>
    <t>a2642f8d-f9de-44b1-9fb6-5f62ee2c0be7</t>
  </si>
  <si>
    <t>38c5b0f3-b692-42de-834c-0c5306f9371e</t>
  </si>
  <si>
    <t>{'username': 'badtester', 'token_2fa': 'urkvoa'}</t>
  </si>
  <si>
    <t>d47c7053-073d-403c-94bc-e81518010a8a</t>
  </si>
  <si>
    <t>ca79be5c-c550-40fb-9ab9-500359a0c3ce</t>
  </si>
  <si>
    <t>4a760e14-814c-4442-95ef-6a005f369d5e</t>
  </si>
  <si>
    <t>{'username': 'admin', 'token_2fa': 'pqhlns'}</t>
  </si>
  <si>
    <t>0762268b-08f6-49ed-a959-05c7fe1d9b8c</t>
  </si>
  <si>
    <t>93cc3425-2bb5-4d8d-8179-04e9e388a7f5</t>
  </si>
  <si>
    <t>7c4feff0-98c4-411a-b200-2d2d1b4fc13d</t>
  </si>
  <si>
    <t>df3c0989-5d98-4895-907f-35d185fb32c9</t>
  </si>
  <si>
    <t>a9d7fc71-f3c5-414b-9f9f-8ec9f290e630</t>
  </si>
  <si>
    <t>5430e940-bc2b-4bed-a011-7eb182aa9459</t>
  </si>
  <si>
    <t>73acd324-632d-4a58-a8c3-b2cb87b97bdd</t>
  </si>
  <si>
    <t>8d450311-c5b6-457e-8a7b-de369d35c994</t>
  </si>
  <si>
    <t>Login (valido/invalido)</t>
  </si>
  <si>
    <t>Token 2fa</t>
  </si>
  <si>
    <t>Resultado esperado</t>
  </si>
  <si>
    <t>Esperado</t>
  </si>
  <si>
    <t>Invalido</t>
  </si>
  <si>
    <t>No auth</t>
  </si>
  <si>
    <t>Valido</t>
  </si>
  <si>
    <t>Si auth</t>
  </si>
  <si>
    <t>Autenticación valida</t>
  </si>
  <si>
    <t>Request</t>
  </si>
  <si>
    <t>Detección de doble factor nulo</t>
  </si>
  <si>
    <t>Null</t>
  </si>
  <si>
    <t>Detección de doble factor invalido</t>
  </si>
  <si>
    <t>Detección de match incorrecto de doble factor</t>
  </si>
  <si>
    <t>Valido para otro usuario</t>
  </si>
  <si>
    <t>Recurso "me"</t>
  </si>
  <si>
    <t xml:space="preserve">Match de token 2fa </t>
  </si>
  <si>
    <t>Acceso satisfactorio al recurso</t>
  </si>
  <si>
    <t>Error en match de token 2fa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</si>
</sst>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27" formatCode="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[Analisis.xlsx]Hoja1!TablaDinámica11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Hoja1!$B$16:$B$17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Hoja1!$A$18:$A$26</c:f>
              <c:strCache>
                <c:ptCount val="8"/>
                <c:pt idx="0">
                  <c:v>Acceso satisfactorio</c:v>
                </c:pt>
                <c:pt idx="1">
                  <c:v>Autenticacion valida</c:v>
                </c:pt>
                <c:pt idx="2">
                  <c:v>Deteccion de doble factor invalido</c:v>
                </c:pt>
                <c:pt idx="3">
                  <c:v>Deteccion de doble factor nulo</c:v>
                </c:pt>
                <c:pt idx="4">
                  <c:v>Deteccion de match incorrecto de doble factor por usuario invalido</c:v>
                </c:pt>
                <c:pt idx="5">
                  <c:v>Deteccion de match incorrecto de doble factor por usuario valido diferente</c:v>
                </c:pt>
                <c:pt idx="6">
                  <c:v>Usuario invalido</c:v>
                </c:pt>
                <c:pt idx="7">
                  <c:v>Usuario valido</c:v>
                </c:pt>
              </c:strCache>
            </c:strRef>
          </c:cat>
          <c:val>
            <c:numRef>
              <c:f>Hoja1!$B$18:$B$26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29</c:v>
                </c:pt>
                <c:pt idx="4">
                  <c:v>26</c:v>
                </c:pt>
                <c:pt idx="5">
                  <c:v>21</c:v>
                </c:pt>
                <c:pt idx="6">
                  <c:v>162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D26-9F98-BAFC00A3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743295"/>
        <c:axId val="629741631"/>
      </c:barChart>
      <c:catAx>
        <c:axId val="6297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741631"/>
        <c:crosses val="autoZero"/>
        <c:auto val="1"/>
        <c:lblAlgn val="ctr"/>
        <c:lblOffset val="100"/>
        <c:noMultiLvlLbl val="0"/>
      </c:catAx>
      <c:valAx>
        <c:axId val="6297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7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14</xdr:row>
      <xdr:rowOff>185737</xdr:rowOff>
    </xdr:from>
    <xdr:to>
      <xdr:col>7</xdr:col>
      <xdr:colOff>266700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C5F410-78D5-8578-A7CA-E5C16A26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Augusto Lugo Quimbayo" refreshedDate="44835.813546296296" createdVersion="8" refreshedVersion="8" minRefreshableVersion="3" recordCount="470" xr:uid="{B3DEFE89-F8FC-4970-B67F-8F917A289E37}">
  <cacheSource type="worksheet">
    <worksheetSource name="results"/>
  </cacheSource>
  <cacheFields count="11">
    <cacheField name="id" numFmtId="0">
      <sharedItems/>
    </cacheField>
    <cacheField name="start" numFmtId="22">
      <sharedItems containsSemiMixedTypes="0" containsNonDate="0" containsDate="1" containsString="0" minDate="2022-10-01T23:55:26" maxDate="2022-10-02T00:26:15"/>
    </cacheField>
    <cacheField name="end" numFmtId="22">
      <sharedItems containsSemiMixedTypes="0" containsNonDate="0" containsDate="1" containsString="0" minDate="2022-10-01T23:55:26" maxDate="2022-10-02T00:26:15"/>
    </cacheField>
    <cacheField name="delta" numFmtId="0">
      <sharedItems containsSemiMixedTypes="0" containsString="0" containsNumber="1" containsInteger="1" minValue="4078" maxValue="158640"/>
    </cacheField>
    <cacheField name="status" numFmtId="0">
      <sharedItems/>
    </cacheField>
    <cacheField name="request" numFmtId="0">
      <sharedItems longText="1"/>
    </cacheField>
    <cacheField name="response" numFmtId="0">
      <sharedItems longText="1"/>
    </cacheField>
    <cacheField name="type" numFmtId="0">
      <sharedItems count="8">
        <s v="Usuario valido"/>
        <s v="Deteccion de match incorrecto de doble factor por usuario valido diferente"/>
        <s v="Usuario invalido"/>
        <s v="Deteccion de doble factor nulo"/>
        <s v="Autenticacion valida"/>
        <s v="Acceso satisfactorio"/>
        <s v="Deteccion de match incorrecto de doble factor por usuario invalido"/>
        <s v="Deteccion de doble factor invalido"/>
      </sharedItems>
    </cacheField>
    <cacheField name="expected" numFmtId="0">
      <sharedItems containsSemiMixedTypes="0" containsString="0" containsNumber="1" containsInteger="1" minValue="200" maxValue="401"/>
    </cacheField>
    <cacheField name="received" numFmtId="0">
      <sharedItems containsSemiMixedTypes="0" containsString="0" containsNumber="1" containsInteger="1" minValue="200" maxValue="401"/>
    </cacheField>
    <cacheField name="assert" numFmtId="0">
      <sharedItems count="1"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s v="6e2a5e2e-6fa2-47b4-95e0-b878a30afe15"/>
    <d v="2022-10-01T23:55:26"/>
    <d v="2022-10-01T23:55:26"/>
    <n v="17063"/>
    <b v="1"/>
    <s v="{'username': 'admin', 'password': 'admin'}"/>
    <s v="{'message': 'succesfull'}"/>
    <x v="0"/>
    <n v="200"/>
    <n v="200"/>
    <x v="0"/>
  </r>
  <r>
    <s v="9fcb6996-f13f-45d5-8bbd-079c20c3b9c7"/>
    <d v="2022-10-01T23:55:26"/>
    <d v="2022-10-01T23:55:26"/>
    <n v="6083"/>
    <b v="0"/>
    <s v="{'username': 'oper', 'token_2fa': 'rztwad'}"/>
    <s v="{'error': &quot;Two_token doesn't match&quot;}"/>
    <x v="1"/>
    <n v="401"/>
    <n v="401"/>
    <x v="0"/>
  </r>
  <r>
    <s v="7e16fa2b-8d2f-4732-b714-ce71e639351e"/>
    <d v="2022-10-01T23:55:26"/>
    <d v="2022-10-01T23:55:26"/>
    <n v="5733"/>
    <b v="0"/>
    <s v="{'username': 'badadmin', 'password': 'pass'}"/>
    <s v="{'error': 'Bad username or password'}"/>
    <x v="2"/>
    <n v="401"/>
    <n v="401"/>
    <x v="0"/>
  </r>
  <r>
    <s v="8fef6faf-756f-410d-b198-f52479833e07"/>
    <d v="2022-10-01T23:55:26"/>
    <d v="2022-10-01T23:55:26"/>
    <n v="4992"/>
    <b v="0"/>
    <s v="{'username': 'baduser1', 'password': 'badpassword1'}"/>
    <s v="{'error': 'Bad username or password'}"/>
    <x v="2"/>
    <n v="401"/>
    <n v="401"/>
    <x v="0"/>
  </r>
  <r>
    <s v="9949014b-f99b-410f-9f60-8387d4a73285"/>
    <d v="2022-10-01T23:55:26"/>
    <d v="2022-10-01T23:55:26"/>
    <n v="5032"/>
    <b v="0"/>
    <s v="{'username': 'badadmin', 'password': 'pass'}"/>
    <s v="{'error': 'Bad username or password'}"/>
    <x v="2"/>
    <n v="401"/>
    <n v="401"/>
    <x v="0"/>
  </r>
  <r>
    <s v="f3e1ebf9-1876-4aab-8dff-b7df9c655ce3"/>
    <d v="2022-10-01T23:55:27"/>
    <d v="2022-10-01T23:55:27"/>
    <n v="15071"/>
    <b v="1"/>
    <s v="{'username': 'admin', 'password': 'admin'}"/>
    <s v="{'message': 'succesfull'}"/>
    <x v="0"/>
    <n v="200"/>
    <n v="200"/>
    <x v="0"/>
  </r>
  <r>
    <s v="6ea909f5-6155-45e2-8229-31c6a7c09fbc"/>
    <d v="2022-10-01T23:55:27"/>
    <d v="2022-10-01T23:55:27"/>
    <n v="7108"/>
    <b v="0"/>
    <s v="{'username': 'oper', 'token_2fa': 'koondn'}"/>
    <s v="{'error': &quot;Two_token doesn't match&quot;}"/>
    <x v="1"/>
    <n v="401"/>
    <n v="401"/>
    <x v="0"/>
  </r>
  <r>
    <s v="3f83876a-4e8b-4190-a15a-a74d89f7fcf1"/>
    <d v="2022-10-01T23:55:27"/>
    <d v="2022-10-01T23:55:27"/>
    <n v="5306"/>
    <b v="0"/>
    <s v="{'username': 'badadmin', 'password': 'pass'}"/>
    <s v="{'error': 'Bad username or password'}"/>
    <x v="2"/>
    <n v="401"/>
    <n v="401"/>
    <x v="0"/>
  </r>
  <r>
    <s v="199f97d8-a427-41a1-97f3-c89b0b630ecf"/>
    <d v="2022-10-01T23:55:27"/>
    <d v="2022-10-01T23:55:27"/>
    <n v="15969"/>
    <b v="1"/>
    <s v="{'username': 'admin', 'password': 'admin'}"/>
    <s v="{'message': 'succesfull'}"/>
    <x v="0"/>
    <n v="200"/>
    <n v="200"/>
    <x v="0"/>
  </r>
  <r>
    <s v="d0c311fd-fc3a-4a51-b200-8aa60ac6e83c"/>
    <d v="2022-10-01T23:55:27"/>
    <d v="2022-10-01T23:55:27"/>
    <n v="6952"/>
    <b v="0"/>
    <s v="{'username': 'oper', 'token_2fa': 'byhcqz'}"/>
    <s v="{'error': &quot;Two_token doesn't match&quot;}"/>
    <x v="1"/>
    <n v="401"/>
    <n v="401"/>
    <x v="0"/>
  </r>
  <r>
    <s v="ce3b6e27-a964-43fc-bf3a-47ac4040a941"/>
    <d v="2022-10-01T23:55:27"/>
    <d v="2022-10-01T23:55:27"/>
    <n v="5814"/>
    <b v="0"/>
    <s v="{'username': 'baduser1', 'password': 'badpassword1'}"/>
    <s v="{'error': 'Bad username or password'}"/>
    <x v="2"/>
    <n v="401"/>
    <n v="401"/>
    <x v="0"/>
  </r>
  <r>
    <s v="ad38fd0e-4c3d-4c36-9889-78eac3438763"/>
    <d v="2022-10-01T23:55:27"/>
    <d v="2022-10-01T23:55:27"/>
    <n v="6757"/>
    <b v="0"/>
    <s v="{'username': 'badusuario', 'password': 'badpassword'}"/>
    <s v="{'error': 'Bad username or password'}"/>
    <x v="2"/>
    <n v="401"/>
    <n v="401"/>
    <x v="0"/>
  </r>
  <r>
    <s v="f967026a-2e01-4399-83ea-40e66a9c7739"/>
    <d v="2022-10-01T23:55:28"/>
    <d v="2022-10-01T23:55:28"/>
    <n v="14985"/>
    <b v="1"/>
    <s v="{'username': 'usuario', 'password': 'usuario'}"/>
    <s v="{'message': 'succesfull'}"/>
    <x v="0"/>
    <n v="200"/>
    <n v="200"/>
    <x v="0"/>
  </r>
  <r>
    <s v="d1e9926a-c892-4561-af5a-f63ee85ae1f9"/>
    <d v="2022-10-01T23:55:28"/>
    <d v="2022-10-01T23:55:28"/>
    <n v="6486"/>
    <b v="0"/>
    <s v="{'username': 'usuario', 'token_2fa': None}"/>
    <s v="{'error': &quot;Two_token doesn't match&quot;}"/>
    <x v="3"/>
    <n v="401"/>
    <n v="401"/>
    <x v="0"/>
  </r>
  <r>
    <s v="0124e910-602d-4329-9ca1-43ffd5ea439a"/>
    <d v="2022-10-01T23:55:28"/>
    <d v="2022-10-01T23:55:28"/>
    <n v="15689"/>
    <b v="1"/>
    <s v="{'username': 'admin', 'password': 'admin'}"/>
    <s v="{'message': 'succesfull'}"/>
    <x v="0"/>
    <n v="200"/>
    <n v="200"/>
    <x v="0"/>
  </r>
  <r>
    <s v="eb3a7bca-1153-49bc-95b3-ff0397d7583d"/>
    <d v="2022-10-01T23:55:28"/>
    <d v="2022-10-01T23:55:28"/>
    <n v="6397"/>
    <b v="0"/>
    <s v="{'username': 'admin', 'token_2fa': None}"/>
    <s v="{'error': &quot;Two_token doesn't match&quot;}"/>
    <x v="3"/>
    <n v="401"/>
    <n v="401"/>
    <x v="0"/>
  </r>
  <r>
    <s v="ddab1eaa-ea36-499f-a66c-5adadc73fc7d"/>
    <d v="2022-10-01T23:55:28"/>
    <d v="2022-10-01T23:55:28"/>
    <n v="15272"/>
    <b v="1"/>
    <s v="{'username': 'admin', 'password': 'admin'}"/>
    <s v="{'message': 'succesfull'}"/>
    <x v="0"/>
    <n v="200"/>
    <n v="200"/>
    <x v="0"/>
  </r>
  <r>
    <s v="f7bbecd0-fd88-4e41-8ba2-08ce43aa0b27"/>
    <d v="2022-10-01T23:55:28"/>
    <d v="2022-10-01T23:55:28"/>
    <n v="7000"/>
    <b v="1"/>
    <s v="{'username': 'admin', 'token_2fa': 'uktxpm'}"/>
    <s v="{'message': 'authenticated', 'jwt': 'eyJhbGciOiJIUzI1NiIsInR5cCI6IkpXVCJ9.eyJmcmVzaCI6ZmFsc2UsImlhdCI6MTY2NDY2ODUyOCwianRpIjoiYTA5NDEzNTctOTE4Ni00YjM2LWI5MTQtNzY5OGJjOWNmNzc0IiwidHlwZSI6ImFjY2VzcyIsInN1YiI6eyJ1c2VybmFtZSI6ImFkbWluIn0sIm5iZiI6MTY2NDY2ODUyOH0.Ph5sCIRwGN1a3XOv8HdALl1Q3vF-23b98wpqXPRgLZ0'}"/>
    <x v="4"/>
    <n v="200"/>
    <n v="200"/>
    <x v="0"/>
  </r>
  <r>
    <s v="f7bbecd0-fd88-4e41-8ba2-08ce43aa0b27"/>
    <d v="2022-10-01T23:55:28"/>
    <d v="2022-10-01T23:55:28"/>
    <n v="5372"/>
    <b v="1"/>
    <s v="eyJhbGciOiJIUzI1NiIsInR5cCI6IkpXVCJ9.eyJmcmVzaCI6ZmFsc2UsImlhdCI6MTY2NDY2ODUyOCwianRpIjoiYTA5NDEzNTctOTE4Ni00YjM2LWI5MTQtNzY5OGJjOWNmNzc0IiwidHlwZSI6ImFjY2VzcyIsInN1YiI6eyJ1c2VybmFtZSI6ImFkbWluIn0sIm5iZiI6MTY2NDY2ODUyOH0.Ph5sCIRwGN1a3XOv8HdALl1Q3vF-23b98wpqXPRgLZ0"/>
    <s v="{'message': &quot;You're admin&quot;}"/>
    <x v="5"/>
    <n v="200"/>
    <n v="200"/>
    <x v="0"/>
  </r>
  <r>
    <s v="743a4c04-7ca8-4ae3-a04a-6de9bb608fec"/>
    <d v="2022-10-01T23:55:28"/>
    <d v="2022-10-01T23:55:28"/>
    <n v="15781"/>
    <b v="1"/>
    <s v="{'username': 'oper', 'password': 'oper'}"/>
    <s v="{'message': 'succesfull'}"/>
    <x v="0"/>
    <n v="200"/>
    <n v="200"/>
    <x v="0"/>
  </r>
  <r>
    <s v="65f0dfce-4d57-466b-962c-f9cb09ac93ce"/>
    <d v="2022-10-01T23:55:28"/>
    <d v="2022-10-01T23:55:28"/>
    <n v="6881"/>
    <b v="1"/>
    <s v="{'username': 'oper', 'token_2fa': 'hggwra'}"/>
    <s v="{'message': 'authenticated', 'jwt': 'eyJhbGciOiJIUzI1NiIsInR5cCI6IkpXVCJ9.eyJmcmVzaCI6ZmFsc2UsImlhdCI6MTY2NDY2ODUyOCwianRpIjoiMjU1NmI0OWUtY2M5YS00NTE4LTg1MjktYzIzYzljZjQyNDM3IiwidHlwZSI6ImFjY2VzcyIsInN1YiI6eyJ1c2VybmFtZSI6Im9wZXIifSwibmJmIjoxNjY0NjY4NTI4fQ.HHmPKs6kozkb15aW2AwMi7yTRLBgLAXO7Igv9Itauc0'}"/>
    <x v="4"/>
    <n v="200"/>
    <n v="200"/>
    <x v="0"/>
  </r>
  <r>
    <s v="65f0dfce-4d57-466b-962c-f9cb09ac93ce"/>
    <d v="2022-10-01T23:55:28"/>
    <d v="2022-10-01T23:55:28"/>
    <n v="4669"/>
    <b v="1"/>
    <s v="eyJhbGciOiJIUzI1NiIsInR5cCI6IkpXVCJ9.eyJmcmVzaCI6ZmFsc2UsImlhdCI6MTY2NDY2ODUyOCwianRpIjoiMjU1NmI0OWUtY2M5YS00NTE4LTg1MjktYzIzYzljZjQyNDM3IiwidHlwZSI6ImFjY2VzcyIsInN1YiI6eyJ1c2VybmFtZSI6Im9wZXIifSwibmJmIjoxNjY0NjY4NTI4fQ.HHmPKs6kozkb15aW2AwMi7yTRLBgLAXO7Igv9Itauc0"/>
    <s v="{'message': &quot;You're oper&quot;}"/>
    <x v="5"/>
    <n v="200"/>
    <n v="200"/>
    <x v="0"/>
  </r>
  <r>
    <s v="655f5de4-74ec-4984-9adc-ad15b404fc7c"/>
    <d v="2022-10-01T23:55:29"/>
    <d v="2022-10-01T23:55:29"/>
    <n v="14073"/>
    <b v="1"/>
    <s v="{'username': 'tester', 'password': 'tester'}"/>
    <s v="{'message': 'succesfull'}"/>
    <x v="0"/>
    <n v="200"/>
    <n v="200"/>
    <x v="0"/>
  </r>
  <r>
    <s v="88d9ee76-1f36-461d-990f-d6688afb78a9"/>
    <d v="2022-10-01T23:55:29"/>
    <d v="2022-10-01T23:55:29"/>
    <n v="6266"/>
    <b v="0"/>
    <s v="{'username': 'badoper', 'token_2fa': 'pqdfwz'}"/>
    <s v="{'error': &quot;Two_token doesn't match&quot;}"/>
    <x v="6"/>
    <n v="401"/>
    <n v="401"/>
    <x v="0"/>
  </r>
  <r>
    <s v="1be36e6a-cfbe-4e58-8415-cbbe8d56baa6"/>
    <d v="2022-10-01T23:55:29"/>
    <d v="2022-10-01T23:55:29"/>
    <n v="13458"/>
    <b v="1"/>
    <s v="{'username': 'user1', 'password': 'user1'}"/>
    <s v="{'message': 'succesfull'}"/>
    <x v="0"/>
    <n v="200"/>
    <n v="200"/>
    <x v="0"/>
  </r>
  <r>
    <s v="abe8103c-3bd5-4206-ba4d-dd6cfbb3f365"/>
    <d v="2022-10-01T23:55:29"/>
    <d v="2022-10-01T23:55:29"/>
    <n v="7097"/>
    <b v="0"/>
    <s v="{'username': 'user1', 'token_2fa': 'lykavv'}"/>
    <s v="{'error': &quot;Two_token doesn't match&quot;}"/>
    <x v="7"/>
    <n v="401"/>
    <n v="401"/>
    <x v="0"/>
  </r>
  <r>
    <s v="f7bdd52a-216d-48c7-9dcd-da168d10eb18"/>
    <d v="2022-10-01T23:55:29"/>
    <d v="2022-10-01T23:55:29"/>
    <n v="5331"/>
    <b v="0"/>
    <s v="{'username': 'baduser1', 'password': 'badpassword1'}"/>
    <s v="{'error': 'Bad username or password'}"/>
    <x v="2"/>
    <n v="401"/>
    <n v="401"/>
    <x v="0"/>
  </r>
  <r>
    <s v="cb330808-e3b2-4e56-8b26-230cc5614ca2"/>
    <d v="2022-10-01T23:55:29"/>
    <d v="2022-10-01T23:55:29"/>
    <n v="14758"/>
    <b v="1"/>
    <s v="{'username': 'usuario', 'password': 'usuario'}"/>
    <s v="{'message': 'succesfull'}"/>
    <x v="0"/>
    <n v="200"/>
    <n v="200"/>
    <x v="0"/>
  </r>
  <r>
    <s v="c44d0783-412d-4505-b01b-e1e7ca1d50b8"/>
    <d v="2022-10-01T23:55:29"/>
    <d v="2022-10-01T23:55:29"/>
    <n v="6576"/>
    <b v="0"/>
    <s v="{'username': 'usuario', 'token_2fa': 'fivhxb'}"/>
    <s v="{'error': &quot;Two_token doesn't match&quot;}"/>
    <x v="7"/>
    <n v="401"/>
    <n v="401"/>
    <x v="0"/>
  </r>
  <r>
    <s v="0d1b0f4c-6a45-4003-89cc-cfd471f0d158"/>
    <d v="2022-10-01T23:55:29"/>
    <d v="2022-10-01T23:55:29"/>
    <n v="14816"/>
    <b v="1"/>
    <s v="{'username': 'usuario', 'password': 'usuario'}"/>
    <s v="{'message': 'succesfull'}"/>
    <x v="0"/>
    <n v="200"/>
    <n v="200"/>
    <x v="0"/>
  </r>
  <r>
    <s v="433b004e-dc3c-4138-b0b6-c53575912c3b"/>
    <d v="2022-10-01T23:55:29"/>
    <d v="2022-10-01T23:55:29"/>
    <n v="6615"/>
    <b v="0"/>
    <s v="{'username': 'badoper', 'token_2fa': 'yufwgn'}"/>
    <s v="{'error': &quot;Two_token doesn't match&quot;}"/>
    <x v="6"/>
    <n v="401"/>
    <n v="401"/>
    <x v="0"/>
  </r>
  <r>
    <s v="52d8b96e-cdbc-4b03-9678-317737f84ea6"/>
    <d v="2022-10-01T23:55:30"/>
    <d v="2022-10-01T23:55:30"/>
    <n v="16409"/>
    <b v="1"/>
    <s v="{'username': 'usuario', 'password': 'usuario'}"/>
    <s v="{'message': 'succesfull'}"/>
    <x v="0"/>
    <n v="200"/>
    <n v="200"/>
    <x v="0"/>
  </r>
  <r>
    <s v="e2f73c82-c71a-45f3-a80a-299f31df595d"/>
    <d v="2022-10-01T23:55:30"/>
    <d v="2022-10-01T23:55:30"/>
    <n v="6688"/>
    <b v="0"/>
    <s v="{'username': 'tester', 'token_2fa': 'bntohf'}"/>
    <s v="{'error': &quot;Two_token doesn't match&quot;}"/>
    <x v="1"/>
    <n v="401"/>
    <n v="401"/>
    <x v="0"/>
  </r>
  <r>
    <s v="0b7b6549-12e9-46b0-9798-d3456c455c27"/>
    <d v="2022-10-01T23:55:30"/>
    <d v="2022-10-01T23:55:30"/>
    <n v="5564"/>
    <b v="0"/>
    <s v="{'username': 'baduser1', 'password': 'badpassword1'}"/>
    <s v="{'error': 'Bad username or password'}"/>
    <x v="2"/>
    <n v="401"/>
    <n v="401"/>
    <x v="0"/>
  </r>
  <r>
    <s v="f7139f23-528b-4128-8002-6f66ff08bb90"/>
    <d v="2022-10-01T23:55:30"/>
    <d v="2022-10-01T23:55:30"/>
    <n v="5817"/>
    <b v="0"/>
    <s v="{'username': 'badoper', 'password': 'Oper'}"/>
    <s v="{'error': 'Bad username or password'}"/>
    <x v="2"/>
    <n v="401"/>
    <n v="401"/>
    <x v="0"/>
  </r>
  <r>
    <s v="acd4f40f-6e50-48ad-8a1a-ff70d927adbd"/>
    <d v="2022-10-01T23:55:30"/>
    <d v="2022-10-01T23:55:30"/>
    <n v="14416"/>
    <b v="1"/>
    <s v="{'username': 'user1', 'password': 'user1'}"/>
    <s v="{'message': 'succesfull'}"/>
    <x v="0"/>
    <n v="200"/>
    <n v="200"/>
    <x v="0"/>
  </r>
  <r>
    <s v="a3d2d145-d0dc-4859-873a-023e2c958a47"/>
    <d v="2022-10-01T23:55:30"/>
    <d v="2022-10-01T23:55:30"/>
    <n v="6665"/>
    <b v="0"/>
    <s v="{'username': 'user1', 'token_2fa': 'knnjea'}"/>
    <s v="{'error': &quot;Two_token doesn't match&quot;}"/>
    <x v="7"/>
    <n v="401"/>
    <n v="401"/>
    <x v="0"/>
  </r>
  <r>
    <s v="e48cb375-1008-4553-b482-5f8db4fe9baf"/>
    <d v="2022-10-01T23:55:30"/>
    <d v="2022-10-01T23:55:30"/>
    <n v="13628"/>
    <b v="1"/>
    <s v="{'username': 'tester', 'password': 'tester'}"/>
    <s v="{'message': 'succesfull'}"/>
    <x v="0"/>
    <n v="200"/>
    <n v="200"/>
    <x v="0"/>
  </r>
  <r>
    <s v="31d28a9a-769a-46d4-8502-446c25cabb7d"/>
    <d v="2022-10-01T23:55:30"/>
    <d v="2022-10-01T23:55:30"/>
    <n v="6618"/>
    <b v="0"/>
    <s v="{'username': 'tester', 'token_2fa': None}"/>
    <s v="{'error': &quot;Two_token doesn't match&quot;}"/>
    <x v="3"/>
    <n v="401"/>
    <n v="401"/>
    <x v="0"/>
  </r>
  <r>
    <s v="d0e36e17-8c31-4e6b-8e14-1aeec72d222b"/>
    <d v="2022-10-01T23:55:31"/>
    <d v="2022-10-01T23:55:31"/>
    <n v="4913"/>
    <b v="0"/>
    <s v="{'username': 'badusuario', 'password': 'badpassword'}"/>
    <s v="{'error': 'Bad username or password'}"/>
    <x v="2"/>
    <n v="401"/>
    <n v="401"/>
    <x v="0"/>
  </r>
  <r>
    <s v="b207e3b3-3423-475d-81d4-fb3cee222ba6"/>
    <d v="2022-10-01T23:55:31"/>
    <d v="2022-10-01T23:55:31"/>
    <n v="16260"/>
    <b v="1"/>
    <s v="{'username': 'admin', 'password': 'admin'}"/>
    <s v="{'message': 'succesfull'}"/>
    <x v="0"/>
    <n v="200"/>
    <n v="200"/>
    <x v="0"/>
  </r>
  <r>
    <s v="0d8e1354-00cf-4790-abb1-5df61ec3e6d0"/>
    <d v="2022-10-01T23:55:31"/>
    <d v="2022-10-01T23:55:31"/>
    <n v="5903"/>
    <b v="0"/>
    <s v="{'username': 'badoper', 'token_2fa': 'tavzef'}"/>
    <s v="{'error': &quot;Two_token doesn't match&quot;}"/>
    <x v="6"/>
    <n v="401"/>
    <n v="401"/>
    <x v="0"/>
  </r>
  <r>
    <s v="ede1b225-2e88-4bf1-a812-73028b289139"/>
    <d v="2022-10-01T23:55:31"/>
    <d v="2022-10-01T23:55:31"/>
    <n v="17218"/>
    <b v="1"/>
    <s v="{'username': 'admin', 'password': 'admin'}"/>
    <s v="{'message': 'succesfull'}"/>
    <x v="0"/>
    <n v="200"/>
    <n v="200"/>
    <x v="0"/>
  </r>
  <r>
    <s v="6e3373c1-8d43-42a0-84d7-12b12f640b0f"/>
    <d v="2022-10-01T23:55:31"/>
    <d v="2022-10-01T23:55:31"/>
    <n v="6994"/>
    <b v="0"/>
    <s v="{'username': 'badadmin', 'token_2fa': 'ukuidj'}"/>
    <s v="{'error': &quot;Two_token doesn't match&quot;}"/>
    <x v="6"/>
    <n v="401"/>
    <n v="401"/>
    <x v="0"/>
  </r>
  <r>
    <s v="8de653fc-738d-47ac-8c9f-b40b87387f1c"/>
    <d v="2022-10-01T23:55:31"/>
    <d v="2022-10-01T23:55:31"/>
    <n v="15710"/>
    <b v="1"/>
    <s v="{'username': 'tester', 'password': 'tester'}"/>
    <s v="{'message': 'succesfull'}"/>
    <x v="0"/>
    <n v="200"/>
    <n v="200"/>
    <x v="0"/>
  </r>
  <r>
    <s v="1c74cb28-265f-4a66-b798-8a9ff51589cf"/>
    <d v="2022-10-01T23:55:31"/>
    <d v="2022-10-01T23:55:31"/>
    <n v="6277"/>
    <b v="0"/>
    <s v="{'username': 'user1', 'token_2fa': 'epddcz'}"/>
    <s v="{'error': &quot;Two_token doesn't match&quot;}"/>
    <x v="1"/>
    <n v="401"/>
    <n v="401"/>
    <x v="0"/>
  </r>
  <r>
    <s v="7b6a5c31-45f6-4e8d-a63e-ce22320c1b98"/>
    <d v="2022-10-01T23:55:32"/>
    <d v="2022-10-01T23:55:32"/>
    <n v="17373"/>
    <b v="1"/>
    <s v="{'username': 'user1', 'password': 'user1'}"/>
    <s v="{'message': 'succesfull'}"/>
    <x v="0"/>
    <n v="200"/>
    <n v="200"/>
    <x v="0"/>
  </r>
  <r>
    <s v="bc1bea46-cec3-4b8b-a519-c1e28c415f99"/>
    <d v="2022-10-01T23:55:32"/>
    <d v="2022-10-01T23:55:32"/>
    <n v="7878"/>
    <b v="0"/>
    <s v="{'username': 'user1', 'token_2fa': 'cbavbo'}"/>
    <s v="{'error': &quot;Two_token doesn't match&quot;}"/>
    <x v="7"/>
    <n v="401"/>
    <n v="401"/>
    <x v="0"/>
  </r>
  <r>
    <s v="12357003-8d7f-4b3e-a714-5509e07538dc"/>
    <d v="2022-10-01T23:55:32"/>
    <d v="2022-10-01T23:55:32"/>
    <n v="6686"/>
    <b v="0"/>
    <s v="{'username': 'badoper', 'password': 'Oper'}"/>
    <s v="{'error': 'Bad username or password'}"/>
    <x v="2"/>
    <n v="401"/>
    <n v="401"/>
    <x v="0"/>
  </r>
  <r>
    <s v="31ec8692-938c-4938-9f6e-034802d5b506"/>
    <d v="2022-10-01T23:55:32"/>
    <d v="2022-10-01T23:55:32"/>
    <n v="15404"/>
    <b v="1"/>
    <s v="{'username': 'usuario', 'password': 'usuario'}"/>
    <s v="{'message': 'succesfull'}"/>
    <x v="0"/>
    <n v="200"/>
    <n v="200"/>
    <x v="0"/>
  </r>
  <r>
    <s v="1e9180da-d264-45d6-8b15-80c29a6d40d3"/>
    <d v="2022-10-01T23:55:32"/>
    <d v="2022-10-01T23:55:32"/>
    <n v="6847"/>
    <b v="1"/>
    <s v="{'username': 'usuario', 'token_2fa': 'uppaca'}"/>
    <s v="{'message': 'authenticated', 'jwt': 'eyJhbGciOiJIUzI1NiIsInR5cCI6IkpXVCJ9.eyJmcmVzaCI6ZmFsc2UsImlhdCI6MTY2NDY2ODUzMSwianRpIjoiMmMzZTQyMDMtMWE2YS00NWMxLTkwYTYtODU0MGQ4MTRjZDNkIiwidHlwZSI6ImFjY2VzcyIsInN1YiI6eyJ1c2VybmFtZSI6InVzdWFyaW8ifSwibmJmIjoxNjY0NjY4NTMxfQ.-ukyL93LtAf-2wsmQJnPFQr9dyo0WXNPkC0tE4wZfbQ'}"/>
    <x v="4"/>
    <n v="200"/>
    <n v="200"/>
    <x v="0"/>
  </r>
  <r>
    <s v="1e9180da-d264-45d6-8b15-80c29a6d40d3"/>
    <d v="2022-10-01T23:55:32"/>
    <d v="2022-10-01T23:55:32"/>
    <n v="4481"/>
    <b v="1"/>
    <s v="eyJhbGciOiJIUzI1NiIsInR5cCI6IkpXVCJ9.eyJmcmVzaCI6ZmFsc2UsImlhdCI6MTY2NDY2ODUzMSwianRpIjoiMmMzZTQyMDMtMWE2YS00NWMxLTkwYTYtODU0MGQ4MTRjZDNkIiwidHlwZSI6ImFjY2VzcyIsInN1YiI6eyJ1c2VybmFtZSI6InVzdWFyaW8ifSwibmJmIjoxNjY0NjY4NTMxfQ.-ukyL93LtAf-2wsmQJnPFQr9dyo0WXNPkC0tE4wZfbQ"/>
    <s v="{'message': &quot;You're usuario&quot;}"/>
    <x v="5"/>
    <n v="200"/>
    <n v="200"/>
    <x v="0"/>
  </r>
  <r>
    <s v="93aaaa0e-49be-437c-ae3b-b1e5d34e66cb"/>
    <d v="2022-10-01T23:55:32"/>
    <d v="2022-10-01T23:55:32"/>
    <n v="5775"/>
    <b v="0"/>
    <s v="{'username': 'badadmin', 'password': 'pass'}"/>
    <s v="{'error': 'Bad username or password'}"/>
    <x v="2"/>
    <n v="401"/>
    <n v="401"/>
    <x v="0"/>
  </r>
  <r>
    <s v="19457347-a94c-47a3-a554-faca44f19554"/>
    <d v="2022-10-01T23:55:32"/>
    <d v="2022-10-01T23:55:32"/>
    <n v="6141"/>
    <b v="0"/>
    <s v="{'username': 'baduser1', 'password': 'badpassword1'}"/>
    <s v="{'error': 'Bad username or password'}"/>
    <x v="2"/>
    <n v="401"/>
    <n v="401"/>
    <x v="0"/>
  </r>
  <r>
    <s v="54372c53-a291-4f11-a2a4-c83add8e9d37"/>
    <d v="2022-10-01T23:55:33"/>
    <d v="2022-10-01T23:55:33"/>
    <n v="5748"/>
    <b v="0"/>
    <s v="{'username': 'badtester', 'password': 'admin'}"/>
    <s v="{'error': 'Bad username or password'}"/>
    <x v="2"/>
    <n v="401"/>
    <n v="401"/>
    <x v="0"/>
  </r>
  <r>
    <s v="7a2259c3-6b0a-4622-bb52-db62fac2cae6"/>
    <d v="2022-10-01T23:55:33"/>
    <d v="2022-10-01T23:55:33"/>
    <n v="5399"/>
    <b v="0"/>
    <s v="{'username': 'baduser1', 'password': 'badpassword1'}"/>
    <s v="{'error': 'Bad username or password'}"/>
    <x v="2"/>
    <n v="401"/>
    <n v="401"/>
    <x v="0"/>
  </r>
  <r>
    <s v="a2d9c2c1-02f4-425c-b537-109067519b0d"/>
    <d v="2022-10-01T23:55:33"/>
    <d v="2022-10-01T23:55:33"/>
    <n v="15916"/>
    <b v="1"/>
    <s v="{'username': 'user1', 'password': 'user1'}"/>
    <s v="{'message': 'succesfull'}"/>
    <x v="0"/>
    <n v="200"/>
    <n v="200"/>
    <x v="0"/>
  </r>
  <r>
    <s v="fc50985f-5fc8-4d5d-a488-a2b6d9aea699"/>
    <d v="2022-10-01T23:55:33"/>
    <d v="2022-10-01T23:55:33"/>
    <n v="6568"/>
    <b v="0"/>
    <s v="{'username': 'user1', 'token_2fa': 'nytqfb'}"/>
    <s v="{'error': &quot;Two_token doesn't match&quot;}"/>
    <x v="7"/>
    <n v="401"/>
    <n v="401"/>
    <x v="0"/>
  </r>
  <r>
    <s v="3d9e28f0-a1c3-4ad8-9bb3-f77a1bc69b3a"/>
    <d v="2022-10-01T23:55:33"/>
    <d v="2022-10-01T23:55:33"/>
    <n v="15470"/>
    <b v="1"/>
    <s v="{'username': 'user1', 'password': 'user1'}"/>
    <s v="{'message': 'succesfull'}"/>
    <x v="0"/>
    <n v="200"/>
    <n v="200"/>
    <x v="0"/>
  </r>
  <r>
    <s v="ef46627a-2cc0-4624-9a5a-cd251e464577"/>
    <d v="2022-10-01T23:55:33"/>
    <d v="2022-10-01T23:55:33"/>
    <n v="9183"/>
    <b v="0"/>
    <s v="{'username': 'user1', 'token_2fa': 'keises'}"/>
    <s v="{'error': &quot;Two_token doesn't match&quot;}"/>
    <x v="7"/>
    <n v="401"/>
    <n v="401"/>
    <x v="0"/>
  </r>
  <r>
    <s v="ca052bac-20c8-4ab4-b6a6-1d02f9600fb0"/>
    <d v="2022-10-01T23:55:33"/>
    <d v="2022-10-01T23:55:33"/>
    <n v="5497"/>
    <b v="0"/>
    <s v="{'username': 'badoper', 'password': 'Oper'}"/>
    <s v="{'error': 'Bad username or password'}"/>
    <x v="2"/>
    <n v="401"/>
    <n v="401"/>
    <x v="0"/>
  </r>
  <r>
    <s v="3bd90299-06ee-493d-ac1e-982c3eb983be"/>
    <d v="2022-10-01T23:55:34"/>
    <d v="2022-10-01T23:55:34"/>
    <n v="5340"/>
    <b v="0"/>
    <s v="{'username': 'badadmin', 'password': 'pass'}"/>
    <s v="{'error': 'Bad username or password'}"/>
    <x v="2"/>
    <n v="401"/>
    <n v="401"/>
    <x v="0"/>
  </r>
  <r>
    <s v="28fc0b6e-f02a-41fa-b0ed-5b2d1ac14e51"/>
    <d v="2022-10-01T23:55:34"/>
    <d v="2022-10-01T23:55:34"/>
    <n v="14584"/>
    <b v="1"/>
    <s v="{'username': 'usuario', 'password': 'usuario'}"/>
    <s v="{'message': 'succesfull'}"/>
    <x v="0"/>
    <n v="200"/>
    <n v="200"/>
    <x v="0"/>
  </r>
  <r>
    <s v="f76c84ab-9770-4ff5-ba2a-746068a0a5b4"/>
    <d v="2022-10-01T23:55:34"/>
    <d v="2022-10-01T23:55:34"/>
    <n v="6085"/>
    <b v="0"/>
    <s v="{'username': 'usuario', 'token_2fa': None}"/>
    <s v="{'error': &quot;Two_token doesn't match&quot;}"/>
    <x v="3"/>
    <n v="401"/>
    <n v="401"/>
    <x v="0"/>
  </r>
  <r>
    <s v="65129606-e5ca-4728-b3dc-b36eb519c7b7"/>
    <d v="2022-10-01T23:55:34"/>
    <d v="2022-10-01T23:55:34"/>
    <n v="15241"/>
    <b v="1"/>
    <s v="{'username': 'oper', 'password': 'oper'}"/>
    <s v="{'message': 'succesfull'}"/>
    <x v="0"/>
    <n v="200"/>
    <n v="200"/>
    <x v="0"/>
  </r>
  <r>
    <s v="e6a1b0b9-4196-40ec-bfa5-1e631b889c18"/>
    <d v="2022-10-01T23:55:34"/>
    <d v="2022-10-01T23:55:34"/>
    <n v="5869"/>
    <b v="0"/>
    <s v="{'username': 'admin', 'token_2fa': 'loxlig'}"/>
    <s v="{'error': &quot;Two_token doesn't match&quot;}"/>
    <x v="1"/>
    <n v="401"/>
    <n v="401"/>
    <x v="0"/>
  </r>
  <r>
    <s v="b1d25649-1d67-49c3-8bf0-f8de241c7af1"/>
    <d v="2022-10-01T23:55:34"/>
    <d v="2022-10-01T23:55:34"/>
    <n v="6341"/>
    <b v="0"/>
    <s v="{'username': 'badusuario', 'password': 'badpassword'}"/>
    <s v="{'error': 'Bad username or password'}"/>
    <x v="2"/>
    <n v="401"/>
    <n v="401"/>
    <x v="0"/>
  </r>
  <r>
    <s v="e2c59000-fb06-4657-a0c2-1b91dace5972"/>
    <d v="2022-10-01T23:55:34"/>
    <d v="2022-10-01T23:55:34"/>
    <n v="5962"/>
    <b v="0"/>
    <s v="{'username': 'badoper', 'password': 'Oper'}"/>
    <s v="{'error': 'Bad username or password'}"/>
    <x v="2"/>
    <n v="401"/>
    <n v="401"/>
    <x v="0"/>
  </r>
  <r>
    <s v="1b24efe4-a31e-4a92-be0c-b885f9f8c5a5"/>
    <d v="2022-10-01T23:55:35"/>
    <d v="2022-10-01T23:55:35"/>
    <n v="6292"/>
    <b v="0"/>
    <s v="{'username': 'badoper', 'password': 'Oper'}"/>
    <s v="{'error': 'Bad username or password'}"/>
    <x v="2"/>
    <n v="401"/>
    <n v="401"/>
    <x v="0"/>
  </r>
  <r>
    <s v="3c1f0503-9eca-47a2-b556-4e433db1ace8"/>
    <d v="2022-10-01T23:55:35"/>
    <d v="2022-10-01T23:55:35"/>
    <n v="17530"/>
    <b v="1"/>
    <s v="{'username': 'admin', 'password': 'admin'}"/>
    <s v="{'message': 'succesfull'}"/>
    <x v="0"/>
    <n v="200"/>
    <n v="200"/>
    <x v="0"/>
  </r>
  <r>
    <s v="069056b9-9a41-4b35-aa2a-a9c8d6f19fc3"/>
    <d v="2022-10-01T23:55:35"/>
    <d v="2022-10-01T23:55:35"/>
    <n v="7781"/>
    <b v="1"/>
    <s v="{'username': 'admin', 'token_2fa': 'uteofk'}"/>
    <s v="{'message': 'authenticated', 'jwt': 'eyJhbGciOiJIUzI1NiIsInR5cCI6IkpXVCJ9.eyJmcmVzaCI6ZmFsc2UsImlhdCI6MTY2NDY2ODUzNCwianRpIjoiOGIxM2UwYzItNzk3ZS00YjJhLWEwYzItMDA2YjNiOWNkZmI2IiwidHlwZSI6ImFjY2VzcyIsInN1YiI6eyJ1c2VybmFtZSI6ImFkbWluIn0sIm5iZiI6MTY2NDY2ODUzNH0.zTyqSVnimF9ffX54TY2vij-LdsCfX1UTLhRWFg2h0GI'}"/>
    <x v="4"/>
    <n v="200"/>
    <n v="200"/>
    <x v="0"/>
  </r>
  <r>
    <s v="069056b9-9a41-4b35-aa2a-a9c8d6f19fc3"/>
    <d v="2022-10-01T23:55:35"/>
    <d v="2022-10-01T23:55:35"/>
    <n v="5109"/>
    <b v="1"/>
    <s v="eyJhbGciOiJIUzI1NiIsInR5cCI6IkpXVCJ9.eyJmcmVzaCI6ZmFsc2UsImlhdCI6MTY2NDY2ODUzNCwianRpIjoiOGIxM2UwYzItNzk3ZS00YjJhLWEwYzItMDA2YjNiOWNkZmI2IiwidHlwZSI6ImFjY2VzcyIsInN1YiI6eyJ1c2VybmFtZSI6ImFkbWluIn0sIm5iZiI6MTY2NDY2ODUzNH0.zTyqSVnimF9ffX54TY2vij-LdsCfX1UTLhRWFg2h0GI"/>
    <s v="{'message': &quot;You're admin&quot;}"/>
    <x v="5"/>
    <n v="200"/>
    <n v="200"/>
    <x v="0"/>
  </r>
  <r>
    <s v="516b60e8-c0d5-4821-9ba2-9049fd8342fe"/>
    <d v="2022-10-01T23:55:35"/>
    <d v="2022-10-01T23:55:35"/>
    <n v="6239"/>
    <b v="0"/>
    <s v="{'username': 'baduser1', 'password': 'badpassword1'}"/>
    <s v="{'error': 'Bad username or password'}"/>
    <x v="2"/>
    <n v="401"/>
    <n v="401"/>
    <x v="0"/>
  </r>
  <r>
    <s v="4d39c661-8a09-4889-af9d-2afe5f4b302e"/>
    <d v="2022-10-01T23:55:35"/>
    <d v="2022-10-01T23:55:35"/>
    <n v="14212"/>
    <b v="1"/>
    <s v="{'username': 'oper', 'password': 'oper'}"/>
    <s v="{'message': 'succesfull'}"/>
    <x v="0"/>
    <n v="200"/>
    <n v="200"/>
    <x v="0"/>
  </r>
  <r>
    <s v="28049ba7-5b77-41b3-951d-c24b9e3e67e7"/>
    <d v="2022-10-01T23:55:35"/>
    <d v="2022-10-01T23:55:35"/>
    <n v="6195"/>
    <b v="0"/>
    <s v="{'username': 'oper', 'token_2fa': 'fhhsqq'}"/>
    <s v="{'error': &quot;Two_token doesn't match&quot;}"/>
    <x v="7"/>
    <n v="401"/>
    <n v="401"/>
    <x v="0"/>
  </r>
  <r>
    <s v="a3731b24-9ef9-47b5-92ee-7d3284daddd5"/>
    <d v="2022-10-01T23:55:36"/>
    <d v="2022-10-01T23:55:36"/>
    <n v="16123"/>
    <b v="1"/>
    <s v="{'username': 'admin', 'password': 'admin'}"/>
    <s v="{'message': 'succesfull'}"/>
    <x v="0"/>
    <n v="200"/>
    <n v="200"/>
    <x v="0"/>
  </r>
  <r>
    <s v="13ed61ef-072e-46d9-b3ce-c03dc9bda342"/>
    <d v="2022-10-01T23:55:36"/>
    <d v="2022-10-01T23:55:36"/>
    <n v="7459"/>
    <b v="0"/>
    <s v="{'username': 'badtester', 'token_2fa': 'mggywi'}"/>
    <s v="{'error': &quot;Two_token doesn't match&quot;}"/>
    <x v="6"/>
    <n v="401"/>
    <n v="401"/>
    <x v="0"/>
  </r>
  <r>
    <s v="607da09b-6b1e-4231-8eb7-4868a771bb53"/>
    <d v="2022-10-01T23:55:36"/>
    <d v="2022-10-01T23:55:36"/>
    <n v="8066"/>
    <b v="0"/>
    <s v="{'username': 'baduser1', 'password': 'badpassword1'}"/>
    <s v="{'error': 'Bad username or password'}"/>
    <x v="2"/>
    <n v="401"/>
    <n v="401"/>
    <x v="0"/>
  </r>
  <r>
    <s v="06754619-811a-4b2e-9385-611a95bf3fab"/>
    <d v="2022-10-01T23:55:36"/>
    <d v="2022-10-01T23:55:36"/>
    <n v="18288"/>
    <b v="1"/>
    <s v="{'username': 'oper', 'password': 'oper'}"/>
    <s v="{'message': 'succesfull'}"/>
    <x v="0"/>
    <n v="200"/>
    <n v="200"/>
    <x v="0"/>
  </r>
  <r>
    <s v="ca26b3a8-80b5-4c82-bc86-36e7c4b36172"/>
    <d v="2022-10-01T23:55:36"/>
    <d v="2022-10-01T23:55:36"/>
    <n v="7719"/>
    <b v="0"/>
    <s v="{'username': 'badusuario', 'token_2fa': 'vbbgww'}"/>
    <s v="{'error': &quot;Two_token doesn't match&quot;}"/>
    <x v="6"/>
    <n v="401"/>
    <n v="401"/>
    <x v="0"/>
  </r>
  <r>
    <s v="4a2f7b29-4dcd-468c-ba91-8098da2a29b5"/>
    <d v="2022-10-01T23:55:36"/>
    <d v="2022-10-01T23:55:36"/>
    <n v="16602"/>
    <b v="1"/>
    <s v="{'username': 'tester', 'password': 'tester'}"/>
    <s v="{'message': 'succesfull'}"/>
    <x v="0"/>
    <n v="200"/>
    <n v="200"/>
    <x v="0"/>
  </r>
  <r>
    <s v="94da0ac6-d284-4e04-bec5-a3b5705538ff"/>
    <d v="2022-10-01T23:55:36"/>
    <d v="2022-10-01T23:55:36"/>
    <n v="6483"/>
    <b v="0"/>
    <s v="{'username': 'admin', 'token_2fa': 'djwgiq'}"/>
    <s v="{'error': &quot;Two_token doesn't match&quot;}"/>
    <x v="1"/>
    <n v="401"/>
    <n v="401"/>
    <x v="0"/>
  </r>
  <r>
    <s v="89a2425c-0543-4ab5-8444-5c27c069c320"/>
    <d v="2022-10-01T23:55:36"/>
    <d v="2022-10-01T23:55:36"/>
    <n v="15080"/>
    <b v="1"/>
    <s v="{'username': 'oper', 'password': 'oper'}"/>
    <s v="{'message': 'succesfull'}"/>
    <x v="0"/>
    <n v="200"/>
    <n v="200"/>
    <x v="0"/>
  </r>
  <r>
    <s v="1c7c6ebb-219c-4ebf-9696-51ff341e06d1"/>
    <d v="2022-10-01T23:55:36"/>
    <d v="2022-10-01T23:55:36"/>
    <n v="6677"/>
    <b v="1"/>
    <s v="{'username': 'oper', 'token_2fa': 'sjymdr'}"/>
    <s v="{'message': 'authenticated', 'jwt': 'eyJhbGciOiJIUzI1NiIsInR5cCI6IkpXVCJ9.eyJmcmVzaCI6ZmFsc2UsImlhdCI6MTY2NDY2ODUzNiwianRpIjoiMTY0NjRiMzUtZjQ0Yi00YTMwLTliNWMtMTU3MjU2MGE3ODM0IiwidHlwZSI6ImFjY2VzcyIsInN1YiI6eyJ1c2VybmFtZSI6Im9wZXIifSwibmJmIjoxNjY0NjY4NTM2fQ.hU8oArPPdctwwyRdHaHNPl0iTf5l5Zf1lIQtgQPsJCk'}"/>
    <x v="4"/>
    <n v="200"/>
    <n v="200"/>
    <x v="0"/>
  </r>
  <r>
    <s v="1c7c6ebb-219c-4ebf-9696-51ff341e06d1"/>
    <d v="2022-10-01T23:55:36"/>
    <d v="2022-10-01T23:55:36"/>
    <n v="4377"/>
    <b v="1"/>
    <s v="eyJhbGciOiJIUzI1NiIsInR5cCI6IkpXVCJ9.eyJmcmVzaCI6ZmFsc2UsImlhdCI6MTY2NDY2ODUzNiwianRpIjoiMTY0NjRiMzUtZjQ0Yi00YTMwLTliNWMtMTU3MjU2MGE3ODM0IiwidHlwZSI6ImFjY2VzcyIsInN1YiI6eyJ1c2VybmFtZSI6Im9wZXIifSwibmJmIjoxNjY0NjY4NTM2fQ.hU8oArPPdctwwyRdHaHNPl0iTf5l5Zf1lIQtgQPsJCk"/>
    <s v="{'message': &quot;You're oper&quot;}"/>
    <x v="5"/>
    <n v="200"/>
    <n v="200"/>
    <x v="0"/>
  </r>
  <r>
    <s v="d3618167-9512-4415-b952-83021589a4fb"/>
    <d v="2022-10-01T23:55:37"/>
    <d v="2022-10-01T23:55:37"/>
    <n v="5360"/>
    <b v="0"/>
    <s v="{'username': 'badadmin', 'password': 'pass'}"/>
    <s v="{'error': 'Bad username or password'}"/>
    <x v="2"/>
    <n v="401"/>
    <n v="401"/>
    <x v="0"/>
  </r>
  <r>
    <s v="ef3ce7a0-b8ac-4210-b3d0-36a5c05c67c0"/>
    <d v="2022-10-01T23:55:37"/>
    <d v="2022-10-01T23:55:37"/>
    <n v="6048"/>
    <b v="0"/>
    <s v="{'username': 'badadmin', 'password': 'pass'}"/>
    <s v="{'error': 'Bad username or password'}"/>
    <x v="2"/>
    <n v="401"/>
    <n v="401"/>
    <x v="0"/>
  </r>
  <r>
    <s v="f4cb621f-e6df-4bb0-a8aa-0f62c5779ef5"/>
    <d v="2022-10-01T23:55:37"/>
    <d v="2022-10-01T23:55:37"/>
    <n v="5509"/>
    <b v="0"/>
    <s v="{'username': 'baduser1', 'password': 'badpassword1'}"/>
    <s v="{'error': 'Bad username or password'}"/>
    <x v="2"/>
    <n v="401"/>
    <n v="401"/>
    <x v="0"/>
  </r>
  <r>
    <s v="dd2c5b49-21ca-471e-a341-b52796d69aa6"/>
    <d v="2022-10-01T23:55:37"/>
    <d v="2022-10-01T23:55:37"/>
    <n v="4841"/>
    <b v="0"/>
    <s v="{'username': 'baduser1', 'password': 'badpassword1'}"/>
    <s v="{'error': 'Bad username or password'}"/>
    <x v="2"/>
    <n v="401"/>
    <n v="401"/>
    <x v="0"/>
  </r>
  <r>
    <s v="db2ebf3b-f649-4fe0-823d-9d7136ed015f"/>
    <d v="2022-10-01T23:55:37"/>
    <d v="2022-10-01T23:55:37"/>
    <n v="14143"/>
    <b v="1"/>
    <s v="{'username': 'usuario', 'password': 'usuario'}"/>
    <s v="{'message': 'succesfull'}"/>
    <x v="0"/>
    <n v="200"/>
    <n v="200"/>
    <x v="0"/>
  </r>
  <r>
    <s v="67a336d0-1642-4e5a-9424-a175ebabb2fb"/>
    <d v="2022-10-01T23:55:37"/>
    <d v="2022-10-01T23:55:37"/>
    <n v="6812"/>
    <b v="0"/>
    <s v="{'username': 'usuario', 'token_2fa': None}"/>
    <s v="{'error': &quot;Two_token doesn't match&quot;}"/>
    <x v="3"/>
    <n v="401"/>
    <n v="401"/>
    <x v="0"/>
  </r>
  <r>
    <s v="113babf9-90a2-48dc-bba6-93033eb0210c"/>
    <d v="2022-10-01T23:55:38"/>
    <d v="2022-10-01T23:55:38"/>
    <n v="6086"/>
    <b v="0"/>
    <s v="{'username': 'baduser1', 'password': 'badpassword1'}"/>
    <s v="{'error': 'Bad username or password'}"/>
    <x v="2"/>
    <n v="401"/>
    <n v="401"/>
    <x v="0"/>
  </r>
  <r>
    <s v="45e27ab8-33c0-4187-b9c6-afc88437faad"/>
    <d v="2022-10-01T23:55:38"/>
    <d v="2022-10-01T23:55:38"/>
    <n v="15003"/>
    <b v="1"/>
    <s v="{'username': 'tester', 'password': 'tester'}"/>
    <s v="{'message': 'succesfull'}"/>
    <x v="0"/>
    <n v="200"/>
    <n v="200"/>
    <x v="0"/>
  </r>
  <r>
    <s v="f83eb826-20ce-4bd5-bcdd-1dfa6c3ca199"/>
    <d v="2022-10-01T23:55:38"/>
    <d v="2022-10-01T23:55:38"/>
    <n v="6036"/>
    <b v="1"/>
    <s v="{'username': 'tester', 'token_2fa': 'zujtgr'}"/>
    <s v="{'message': 'authenticated', 'jwt': 'eyJhbGciOiJIUzI1NiIsInR5cCI6IkpXVCJ9.eyJmcmVzaCI6ZmFsc2UsImlhdCI6MTY2NDY2ODUzNywianRpIjoiZDY5MWFjZmEtNWM4NS00M2I4LTg5YzUtMTA2NDMzZjZlOWJiIiwidHlwZSI6ImFjY2VzcyIsInN1YiI6eyJ1c2VybmFtZSI6InRlc3RlciJ9LCJuYmYiOjE2NjQ2Njg1Mzd9.Ois_BEN4SRndTO7e7D4N3GclNJPVJw6Fjz6An20FQ4I'}"/>
    <x v="4"/>
    <n v="200"/>
    <n v="200"/>
    <x v="0"/>
  </r>
  <r>
    <s v="f83eb826-20ce-4bd5-bcdd-1dfa6c3ca199"/>
    <d v="2022-10-01T23:55:38"/>
    <d v="2022-10-01T23:55:38"/>
    <n v="4733"/>
    <b v="1"/>
    <s v="eyJhbGciOiJIUzI1NiIsInR5cCI6IkpXVCJ9.eyJmcmVzaCI6ZmFsc2UsImlhdCI6MTY2NDY2ODUzNywianRpIjoiZDY5MWFjZmEtNWM4NS00M2I4LTg5YzUtMTA2NDMzZjZlOWJiIiwidHlwZSI6ImFjY2VzcyIsInN1YiI6eyJ1c2VybmFtZSI6InRlc3RlciJ9LCJuYmYiOjE2NjQ2Njg1Mzd9.Ois_BEN4SRndTO7e7D4N3GclNJPVJw6Fjz6An20FQ4I"/>
    <s v="{'message': &quot;You're tester&quot;}"/>
    <x v="5"/>
    <n v="200"/>
    <n v="200"/>
    <x v="0"/>
  </r>
  <r>
    <s v="d9c99f99-ef22-4aa0-8f10-1e25a3d925f6"/>
    <d v="2022-10-01T23:55:38"/>
    <d v="2022-10-01T23:55:38"/>
    <n v="18368"/>
    <b v="1"/>
    <s v="{'username': 'tester', 'password': 'tester'}"/>
    <s v="{'message': 'succesfull'}"/>
    <x v="0"/>
    <n v="200"/>
    <n v="200"/>
    <x v="0"/>
  </r>
  <r>
    <s v="40657f7c-0bd5-4cce-9855-a5c9c2e82b27"/>
    <d v="2022-10-01T23:55:38"/>
    <d v="2022-10-01T23:55:38"/>
    <n v="9649"/>
    <b v="0"/>
    <s v="{'username': 'badoper', 'token_2fa': 'vgcgjx'}"/>
    <s v="{'error': &quot;Two_token doesn't match&quot;}"/>
    <x v="6"/>
    <n v="401"/>
    <n v="401"/>
    <x v="0"/>
  </r>
  <r>
    <s v="ad1ee5df-99d5-411e-984b-3d889c92f471"/>
    <d v="2022-10-01T23:55:38"/>
    <d v="2022-10-01T23:55:38"/>
    <n v="6401"/>
    <b v="0"/>
    <s v="{'username': 'usuario', 'token_2fa': 'phckrs'}"/>
    <s v="{'error': &quot;Two_token doesn't match&quot;}"/>
    <x v="1"/>
    <n v="401"/>
    <n v="401"/>
    <x v="0"/>
  </r>
  <r>
    <s v="4b7ed841-58bd-413c-9e66-c603684389cf"/>
    <d v="2022-10-01T23:55:38"/>
    <d v="2022-10-01T23:55:38"/>
    <n v="16518"/>
    <b v="1"/>
    <s v="{'username': 'user1', 'password': 'user1'}"/>
    <s v="{'message': 'succesfull'}"/>
    <x v="0"/>
    <n v="200"/>
    <n v="200"/>
    <x v="0"/>
  </r>
  <r>
    <s v="750b4f20-598d-40d4-b328-35cd6bf2efe3"/>
    <d v="2022-10-01T23:55:39"/>
    <d v="2022-10-01T23:55:39"/>
    <n v="5820"/>
    <b v="0"/>
    <s v="{'username': 'badadmin', 'password': 'pass'}"/>
    <s v="{'error': 'Bad username or password'}"/>
    <x v="2"/>
    <n v="401"/>
    <n v="401"/>
    <x v="0"/>
  </r>
  <r>
    <s v="bb9526f5-6b40-4cd7-9e4b-4029673634a7"/>
    <d v="2022-10-01T23:55:39"/>
    <d v="2022-10-01T23:55:39"/>
    <n v="14882"/>
    <b v="1"/>
    <s v="{'username': 'oper', 'password': 'oper'}"/>
    <s v="{'message': 'succesfull'}"/>
    <x v="0"/>
    <n v="200"/>
    <n v="200"/>
    <x v="0"/>
  </r>
  <r>
    <s v="7a9c9f90-3e0e-4db0-bb11-47721099efb2"/>
    <d v="2022-10-01T23:55:39"/>
    <d v="2022-10-01T23:55:39"/>
    <n v="6449"/>
    <b v="0"/>
    <s v="{'username': 'badadmin', 'token_2fa': 'krgaqw'}"/>
    <s v="{'error': &quot;Two_token doesn't match&quot;}"/>
    <x v="6"/>
    <n v="401"/>
    <n v="401"/>
    <x v="0"/>
  </r>
  <r>
    <s v="77424884-52b7-4b47-ac2b-4408db94df92"/>
    <d v="2022-10-01T23:55:39"/>
    <d v="2022-10-01T23:55:39"/>
    <n v="5765"/>
    <b v="0"/>
    <s v="{'username': 'badoper', 'password': 'Oper'}"/>
    <s v="{'error': 'Bad username or password'}"/>
    <x v="2"/>
    <n v="401"/>
    <n v="401"/>
    <x v="0"/>
  </r>
  <r>
    <s v="0ffddf4a-b4cf-4195-a0ac-5ec73407a4e9"/>
    <d v="2022-10-01T23:55:39"/>
    <d v="2022-10-01T23:55:39"/>
    <n v="5599"/>
    <b v="0"/>
    <s v="{'username': 'badoper', 'password': 'Oper'}"/>
    <s v="{'error': 'Bad username or password'}"/>
    <x v="2"/>
    <n v="401"/>
    <n v="401"/>
    <x v="0"/>
  </r>
  <r>
    <s v="17f3cf6d-f2f3-43e1-ac95-b8984bd5e894"/>
    <d v="2022-10-01T23:55:39"/>
    <d v="2022-10-01T23:55:39"/>
    <n v="16801"/>
    <b v="1"/>
    <s v="{'username': 'user1', 'password': 'user1'}"/>
    <s v="{'message': 'succesfull'}"/>
    <x v="0"/>
    <n v="200"/>
    <n v="200"/>
    <x v="0"/>
  </r>
  <r>
    <s v="6d680d1c-0a77-4325-917b-a78afaa06927"/>
    <d v="2022-10-01T23:55:39"/>
    <d v="2022-10-01T23:55:39"/>
    <n v="7030"/>
    <b v="0"/>
    <s v="{'username': 'user1', 'token_2fa': None}"/>
    <s v="{'error': &quot;Two_token doesn't match&quot;}"/>
    <x v="3"/>
    <n v="401"/>
    <n v="401"/>
    <x v="0"/>
  </r>
  <r>
    <s v="60c0d126-a71c-4344-b411-d05839d35d06"/>
    <d v="2022-10-01T23:55:40"/>
    <d v="2022-10-01T23:55:40"/>
    <n v="18624"/>
    <b v="1"/>
    <s v="{'username': 'tester', 'password': 'tester'}"/>
    <s v="{'message': 'succesfull'}"/>
    <x v="0"/>
    <n v="200"/>
    <n v="200"/>
    <x v="0"/>
  </r>
  <r>
    <s v="ea924dd7-fe48-4a93-aa97-ba172d6e69d4"/>
    <d v="2022-10-01T23:55:40"/>
    <d v="2022-10-01T23:55:40"/>
    <n v="9167"/>
    <b v="1"/>
    <s v="{'username': 'tester', 'token_2fa': 'mibvjt'}"/>
    <s v="{'message': 'authenticated', 'jwt': 'eyJhbGciOiJIUzI1NiIsInR5cCI6IkpXVCJ9.eyJmcmVzaCI6ZmFsc2UsImlhdCI6MTY2NDY2ODUzOSwianRpIjoiY2ZlZmY5ZTgtMjdiNC00NWMyLThlNWMtMWYzZThjNWViNjczIiwidHlwZSI6ImFjY2VzcyIsInN1YiI6eyJ1c2VybmFtZSI6InRlc3RlciJ9LCJuYmYiOjE2NjQ2Njg1Mzl9.ubtcqwcKHgVwxSZ_z9e5ajylcG6TvQG6otAggDnjam4'}"/>
    <x v="4"/>
    <n v="200"/>
    <n v="200"/>
    <x v="0"/>
  </r>
  <r>
    <s v="ea924dd7-fe48-4a93-aa97-ba172d6e69d4"/>
    <d v="2022-10-01T23:55:40"/>
    <d v="2022-10-01T23:55:40"/>
    <n v="4674"/>
    <b v="1"/>
    <s v="eyJhbGciOiJIUzI1NiIsInR5cCI6IkpXVCJ9.eyJmcmVzaCI6ZmFsc2UsImlhdCI6MTY2NDY2ODUzOSwianRpIjoiY2ZlZmY5ZTgtMjdiNC00NWMyLThlNWMtMWYzZThjNWViNjczIiwidHlwZSI6ImFjY2VzcyIsInN1YiI6eyJ1c2VybmFtZSI6InRlc3RlciJ9LCJuYmYiOjE2NjQ2Njg1Mzl9.ubtcqwcKHgVwxSZ_z9e5ajylcG6TvQG6otAggDnjam4"/>
    <s v="{'message': &quot;You're tester&quot;}"/>
    <x v="5"/>
    <n v="200"/>
    <n v="200"/>
    <x v="0"/>
  </r>
  <r>
    <s v="89549591-3d6b-47e1-833d-67f6358db1d2"/>
    <d v="2022-10-01T23:55:40"/>
    <d v="2022-10-01T23:55:40"/>
    <n v="5711"/>
    <b v="0"/>
    <s v="{'username': 'badusuario', 'password': 'badpassword'}"/>
    <s v="{'error': 'Bad username or password'}"/>
    <x v="2"/>
    <n v="401"/>
    <n v="401"/>
    <x v="0"/>
  </r>
  <r>
    <s v="b0e445f3-9dde-4c34-acd5-3523d873a181"/>
    <d v="2022-10-01T23:55:40"/>
    <d v="2022-10-01T23:55:40"/>
    <n v="15467"/>
    <b v="1"/>
    <s v="{'username': 'user1', 'password': 'user1'}"/>
    <s v="{'message': 'succesfull'}"/>
    <x v="0"/>
    <n v="200"/>
    <n v="200"/>
    <x v="0"/>
  </r>
  <r>
    <s v="3deac8d4-7364-489c-94ec-3c74397f7fd1"/>
    <d v="2022-10-01T23:55:40"/>
    <d v="2022-10-01T23:55:40"/>
    <n v="6537"/>
    <b v="0"/>
    <s v="{'username': 'user1', 'token_2fa': None}"/>
    <s v="{'error': &quot;Two_token doesn't match&quot;}"/>
    <x v="3"/>
    <n v="401"/>
    <n v="401"/>
    <x v="0"/>
  </r>
  <r>
    <s v="a3013a2d-41be-41f7-be48-441368a9b32d"/>
    <d v="2022-10-01T23:55:40"/>
    <d v="2022-10-01T23:55:40"/>
    <n v="4771"/>
    <b v="0"/>
    <s v="{'username': 'badoper', 'password': 'Oper'}"/>
    <s v="{'error': 'Bad username or password'}"/>
    <x v="2"/>
    <n v="401"/>
    <n v="401"/>
    <x v="0"/>
  </r>
  <r>
    <s v="27e72155-1594-409d-884e-a8ac0e027e16"/>
    <d v="2022-10-01T23:55:40"/>
    <d v="2022-10-01T23:55:40"/>
    <n v="5507"/>
    <b v="0"/>
    <s v="{'username': 'badoper', 'password': 'Oper'}"/>
    <s v="{'error': 'Bad username or password'}"/>
    <x v="2"/>
    <n v="401"/>
    <n v="401"/>
    <x v="0"/>
  </r>
  <r>
    <s v="cb4dd5c6-4a16-481f-8444-5e5fcfdcad83"/>
    <d v="2022-10-01T23:55:41"/>
    <d v="2022-10-01T23:55:41"/>
    <n v="16796"/>
    <b v="1"/>
    <s v="{'username': 'admin', 'password': 'admin'}"/>
    <s v="{'message': 'succesfull'}"/>
    <x v="0"/>
    <n v="200"/>
    <n v="200"/>
    <x v="0"/>
  </r>
  <r>
    <s v="a967e0c4-2bbf-460d-8776-207ae80e165c"/>
    <d v="2022-10-01T23:55:41"/>
    <d v="2022-10-01T23:55:41"/>
    <n v="6647"/>
    <b v="0"/>
    <s v="{'username': 'tester', 'token_2fa': 'ikhpzy'}"/>
    <s v="{'error': &quot;Two_token doesn't match&quot;}"/>
    <x v="1"/>
    <n v="401"/>
    <n v="401"/>
    <x v="0"/>
  </r>
  <r>
    <s v="d10fd0a2-033d-40ed-9a27-df5fceedc525"/>
    <d v="2022-10-01T23:55:41"/>
    <d v="2022-10-01T23:55:41"/>
    <n v="5045"/>
    <b v="0"/>
    <s v="{'username': 'badoper', 'password': 'Oper'}"/>
    <s v="{'error': 'Bad username or password'}"/>
    <x v="2"/>
    <n v="401"/>
    <n v="401"/>
    <x v="0"/>
  </r>
  <r>
    <s v="fe2f80cb-6c26-419a-ac61-40bb6c3dc698"/>
    <d v="2022-10-01T23:55:41"/>
    <d v="2022-10-01T23:55:41"/>
    <n v="16817"/>
    <b v="1"/>
    <s v="{'username': 'oper', 'password': 'oper'}"/>
    <s v="{'message': 'succesfull'}"/>
    <x v="0"/>
    <n v="200"/>
    <n v="200"/>
    <x v="0"/>
  </r>
  <r>
    <s v="c5b97c17-096c-4e3b-b2af-35ec0dec9335"/>
    <d v="2022-10-01T23:55:41"/>
    <d v="2022-10-01T23:55:41"/>
    <n v="7478"/>
    <b v="1"/>
    <s v="{'username': 'oper', 'token_2fa': 'gwfsrs'}"/>
    <s v="{'message': 'authenticated', 'jwt': 'eyJhbGciOiJIUzI1NiIsInR5cCI6IkpXVCJ9.eyJmcmVzaCI6ZmFsc2UsImlhdCI6MTY2NDY2ODU0MSwianRpIjoiMTA2NjczNGUtNjcyZC00NGUxLWE0MTktNzg2NjEwMWFmNTAxIiwidHlwZSI6ImFjY2VzcyIsInN1YiI6eyJ1c2VybmFtZSI6Im9wZXIifSwibmJmIjoxNjY0NjY4NTQxfQ.r4EhDctS-SFCik4wwHY7wU3tFWhA3VFI-UvOtbZJd6s'}"/>
    <x v="4"/>
    <n v="200"/>
    <n v="200"/>
    <x v="0"/>
  </r>
  <r>
    <s v="c5b97c17-096c-4e3b-b2af-35ec0dec9335"/>
    <d v="2022-10-01T23:55:41"/>
    <d v="2022-10-01T23:55:41"/>
    <n v="5390"/>
    <b v="1"/>
    <s v="eyJhbGciOiJIUzI1NiIsInR5cCI6IkpXVCJ9.eyJmcmVzaCI6ZmFsc2UsImlhdCI6MTY2NDY2ODU0MSwianRpIjoiMTA2NjczNGUtNjcyZC00NGUxLWE0MTktNzg2NjEwMWFmNTAxIiwidHlwZSI6ImFjY2VzcyIsInN1YiI6eyJ1c2VybmFtZSI6Im9wZXIifSwibmJmIjoxNjY0NjY4NTQxfQ.r4EhDctS-SFCik4wwHY7wU3tFWhA3VFI-UvOtbZJd6s"/>
    <s v="{'message': &quot;You're oper&quot;}"/>
    <x v="5"/>
    <n v="200"/>
    <n v="200"/>
    <x v="0"/>
  </r>
  <r>
    <s v="303a09ea-2a6a-454d-8699-fae9be2ddc1f"/>
    <d v="2022-10-01T23:55:41"/>
    <d v="2022-10-01T23:55:41"/>
    <n v="14848"/>
    <b v="1"/>
    <s v="{'username': 'user1', 'password': 'user1'}"/>
    <s v="{'message': 'succesfull'}"/>
    <x v="0"/>
    <n v="200"/>
    <n v="200"/>
    <x v="0"/>
  </r>
  <r>
    <s v="428cd90b-ed46-4677-a50f-69f79891f809"/>
    <d v="2022-10-01T23:55:41"/>
    <d v="2022-10-01T23:55:41"/>
    <n v="6170"/>
    <b v="1"/>
    <s v="{'username': 'user1', 'token_2fa': 'afmegu'}"/>
    <s v="{'message': 'authenticated', 'jwt': 'eyJhbGciOiJIUzI1NiIsInR5cCI6IkpXVCJ9.eyJmcmVzaCI6ZmFsc2UsImlhdCI6MTY2NDY2ODU0MSwianRpIjoiZGYyMTc2ZDItMDcxNS00OTI5LWE3ZGQtOGUzYjRjMDk3NmI0IiwidHlwZSI6ImFjY2VzcyIsInN1YiI6eyJ1c2VybmFtZSI6InVzZXIxIn0sIm5iZiI6MTY2NDY2ODU0MX0.808Mxa9JzJjRQe-dAHQdPoawZRoNHrSG0pqmwr01e2o'}"/>
    <x v="4"/>
    <n v="200"/>
    <n v="200"/>
    <x v="0"/>
  </r>
  <r>
    <s v="428cd90b-ed46-4677-a50f-69f79891f809"/>
    <d v="2022-10-01T23:55:41"/>
    <d v="2022-10-01T23:55:41"/>
    <n v="5305"/>
    <b v="1"/>
    <s v="eyJhbGciOiJIUzI1NiIsInR5cCI6IkpXVCJ9.eyJmcmVzaCI6ZmFsc2UsImlhdCI6MTY2NDY2ODU0MSwianRpIjoiZGYyMTc2ZDItMDcxNS00OTI5LWE3ZGQtOGUzYjRjMDk3NmI0IiwidHlwZSI6ImFjY2VzcyIsInN1YiI6eyJ1c2VybmFtZSI6InVzZXIxIn0sIm5iZiI6MTY2NDY2ODU0MX0.808Mxa9JzJjRQe-dAHQdPoawZRoNHrSG0pqmwr01e2o"/>
    <s v="{'message': &quot;You're user1&quot;}"/>
    <x v="5"/>
    <n v="200"/>
    <n v="200"/>
    <x v="0"/>
  </r>
  <r>
    <s v="47ad1a48-92b7-4e49-91cf-90cf9248960b"/>
    <d v="2022-10-01T23:55:41"/>
    <d v="2022-10-01T23:55:41"/>
    <n v="14455"/>
    <b v="1"/>
    <s v="{'username': 'oper', 'password': 'oper'}"/>
    <s v="{'message': 'succesfull'}"/>
    <x v="0"/>
    <n v="200"/>
    <n v="200"/>
    <x v="0"/>
  </r>
  <r>
    <s v="8336ebad-759a-4243-b76a-43d7bc8dbad7"/>
    <d v="2022-10-01T23:55:41"/>
    <d v="2022-10-01T23:55:41"/>
    <n v="5411"/>
    <b v="0"/>
    <s v="{'username': 'usuario', 'token_2fa': 'smnzuh'}"/>
    <s v="{'error': &quot;Two_token doesn't match&quot;}"/>
    <x v="1"/>
    <n v="401"/>
    <n v="401"/>
    <x v="0"/>
  </r>
  <r>
    <s v="0678adda-7b95-4afc-ba5e-15c5ceb94aa1"/>
    <d v="2022-10-01T23:55:42"/>
    <d v="2022-10-01T23:55:42"/>
    <n v="6408"/>
    <b v="0"/>
    <s v="{'username': 'badtester', 'password': 'admin'}"/>
    <s v="{'error': 'Bad username or password'}"/>
    <x v="2"/>
    <n v="401"/>
    <n v="401"/>
    <x v="0"/>
  </r>
  <r>
    <s v="c75cb12b-e1e4-41d9-998a-c3119667d27f"/>
    <d v="2022-10-01T23:55:42"/>
    <d v="2022-10-01T23:55:42"/>
    <n v="14713"/>
    <b v="1"/>
    <s v="{'username': 'admin', 'password': 'admin'}"/>
    <s v="{'message': 'succesfull'}"/>
    <x v="0"/>
    <n v="200"/>
    <n v="200"/>
    <x v="0"/>
  </r>
  <r>
    <s v="71956ecd-27e7-4e61-9146-f10f73503cae"/>
    <d v="2022-10-01T23:55:42"/>
    <d v="2022-10-01T23:55:42"/>
    <n v="6680"/>
    <b v="0"/>
    <s v="{'username': 'admin', 'token_2fa': None}"/>
    <s v="{'error': &quot;Two_token doesn't match&quot;}"/>
    <x v="3"/>
    <n v="401"/>
    <n v="401"/>
    <x v="0"/>
  </r>
  <r>
    <s v="a177dda2-2d3b-44ba-9741-3d1b6086eae2"/>
    <d v="2022-10-01T23:55:42"/>
    <d v="2022-10-01T23:55:42"/>
    <n v="4935"/>
    <b v="0"/>
    <s v="{'username': 'badtester', 'password': 'admin'}"/>
    <s v="{'error': 'Bad username or password'}"/>
    <x v="2"/>
    <n v="401"/>
    <n v="401"/>
    <x v="0"/>
  </r>
  <r>
    <s v="bf465c99-2def-4284-914b-2b7b44c7d232"/>
    <d v="2022-10-01T23:55:42"/>
    <d v="2022-10-01T23:55:42"/>
    <n v="15616"/>
    <b v="1"/>
    <s v="{'username': 'usuario', 'password': 'usuario'}"/>
    <s v="{'message': 'succesfull'}"/>
    <x v="0"/>
    <n v="200"/>
    <n v="200"/>
    <x v="0"/>
  </r>
  <r>
    <s v="363d2cfe-649a-4342-a1ed-a30bc1964ab3"/>
    <d v="2022-10-01T23:55:42"/>
    <d v="2022-10-01T23:55:42"/>
    <n v="7383"/>
    <b v="0"/>
    <s v="{'username': 'usuario', 'token_2fa': None}"/>
    <s v="{'error': &quot;Two_token doesn't match&quot;}"/>
    <x v="3"/>
    <n v="401"/>
    <n v="401"/>
    <x v="0"/>
  </r>
  <r>
    <s v="bbab2c16-420f-4eeb-aa53-ecfd74dfe895"/>
    <d v="2022-10-01T23:55:43"/>
    <d v="2022-10-01T23:55:43"/>
    <n v="5881"/>
    <b v="0"/>
    <s v="{'username': 'badoper', 'password': 'Oper'}"/>
    <s v="{'error': 'Bad username or password'}"/>
    <x v="2"/>
    <n v="401"/>
    <n v="401"/>
    <x v="0"/>
  </r>
  <r>
    <s v="7a26d5d3-febc-4d8d-803e-ff29dd5341d7"/>
    <d v="2022-10-01T23:55:43"/>
    <d v="2022-10-01T23:55:43"/>
    <n v="4716"/>
    <b v="0"/>
    <s v="{'username': 'badadmin', 'password': 'pass'}"/>
    <s v="{'error': 'Bad username or password'}"/>
    <x v="2"/>
    <n v="401"/>
    <n v="401"/>
    <x v="0"/>
  </r>
  <r>
    <s v="dfafc8cc-ec42-4284-942f-81513191fd6b"/>
    <d v="2022-10-01T23:55:43"/>
    <d v="2022-10-01T23:55:43"/>
    <n v="4717"/>
    <b v="0"/>
    <s v="{'username': 'baduser1', 'password': 'badpassword1'}"/>
    <s v="{'error': 'Bad username or password'}"/>
    <x v="2"/>
    <n v="401"/>
    <n v="401"/>
    <x v="0"/>
  </r>
  <r>
    <s v="5e88d1ad-f698-45dd-9287-d293f93f8994"/>
    <d v="2022-10-01T23:55:43"/>
    <d v="2022-10-01T23:55:43"/>
    <n v="14492"/>
    <b v="1"/>
    <s v="{'username': 'tester', 'password': 'tester'}"/>
    <s v="{'message': 'succesfull'}"/>
    <x v="0"/>
    <n v="200"/>
    <n v="200"/>
    <x v="0"/>
  </r>
  <r>
    <s v="ada154bb-8cd9-4124-b946-38aa8929c9c6"/>
    <d v="2022-10-01T23:55:43"/>
    <d v="2022-10-01T23:55:43"/>
    <n v="6015"/>
    <b v="0"/>
    <s v="{'username': 'tester', 'token_2fa': None}"/>
    <s v="{'error': &quot;Two_token doesn't match&quot;}"/>
    <x v="3"/>
    <n v="401"/>
    <n v="401"/>
    <x v="0"/>
  </r>
  <r>
    <s v="717de8db-183a-4c3b-a343-6724f5a05208"/>
    <d v="2022-10-01T23:55:43"/>
    <d v="2022-10-01T23:55:43"/>
    <n v="6274"/>
    <b v="0"/>
    <s v="{'username': 'baduser1', 'password': 'badpassword1'}"/>
    <s v="{'error': 'Bad username or password'}"/>
    <x v="2"/>
    <n v="401"/>
    <n v="401"/>
    <x v="0"/>
  </r>
  <r>
    <s v="f7059509-efd0-4140-b7c4-7713f1726ea5"/>
    <d v="2022-10-01T23:55:44"/>
    <d v="2022-10-01T23:55:44"/>
    <n v="13696"/>
    <b v="1"/>
    <s v="{'username': 'admin', 'password': 'admin'}"/>
    <s v="{'message': 'succesfull'}"/>
    <x v="0"/>
    <n v="200"/>
    <n v="200"/>
    <x v="0"/>
  </r>
  <r>
    <s v="f763f5df-e6dc-438b-a31a-f7cb043f89e3"/>
    <d v="2022-10-01T23:55:44"/>
    <d v="2022-10-01T23:55:44"/>
    <n v="6636"/>
    <b v="0"/>
    <s v="{'username': 'usuario', 'token_2fa': 'nnjrul'}"/>
    <s v="{'error': &quot;Two_token doesn't match&quot;}"/>
    <x v="1"/>
    <n v="401"/>
    <n v="401"/>
    <x v="0"/>
  </r>
  <r>
    <s v="17f42728-74c9-45f8-929d-287698781eda"/>
    <d v="2022-10-01T23:55:44"/>
    <d v="2022-10-01T23:55:44"/>
    <n v="12967"/>
    <b v="1"/>
    <s v="{'username': 'admin', 'password': 'admin'}"/>
    <s v="{'message': 'succesfull'}"/>
    <x v="0"/>
    <n v="200"/>
    <n v="200"/>
    <x v="0"/>
  </r>
  <r>
    <s v="bd5a88c5-5bc5-4fb2-9d44-9739759b9d5e"/>
    <d v="2022-10-01T23:55:44"/>
    <d v="2022-10-01T23:55:44"/>
    <n v="5926"/>
    <b v="0"/>
    <s v="{'username': 'oper', 'token_2fa': 'yfbmsa'}"/>
    <s v="{'error': &quot;Two_token doesn't match&quot;}"/>
    <x v="1"/>
    <n v="401"/>
    <n v="401"/>
    <x v="0"/>
  </r>
  <r>
    <s v="07f871fe-8c9b-4c18-a434-3fb6c0c22c48"/>
    <d v="2022-10-01T23:55:44"/>
    <d v="2022-10-01T23:55:44"/>
    <n v="14417"/>
    <b v="1"/>
    <s v="{'username': 'usuario', 'password': 'usuario'}"/>
    <s v="{'message': 'succesfull'}"/>
    <x v="0"/>
    <n v="200"/>
    <n v="200"/>
    <x v="0"/>
  </r>
  <r>
    <s v="ea17fe5b-9c3d-4317-8238-3b3c74375d28"/>
    <d v="2022-10-01T23:55:44"/>
    <d v="2022-10-01T23:55:44"/>
    <n v="6359"/>
    <b v="0"/>
    <s v="{'username': 'baduser1', 'token_2fa': 'eckktj'}"/>
    <s v="{'error': &quot;Two_token doesn't match&quot;}"/>
    <x v="6"/>
    <n v="401"/>
    <n v="401"/>
    <x v="0"/>
  </r>
  <r>
    <s v="a480128c-3799-4cc8-aaf4-908ad066c400"/>
    <d v="2022-10-01T23:55:44"/>
    <d v="2022-10-01T23:55:44"/>
    <n v="15244"/>
    <b v="1"/>
    <s v="{'username': 'tester', 'password': 'tester'}"/>
    <s v="{'message': 'succesfull'}"/>
    <x v="0"/>
    <n v="200"/>
    <n v="200"/>
    <x v="0"/>
  </r>
  <r>
    <s v="ffaf2a2f-89f4-41bf-9116-e1be4f0cd566"/>
    <d v="2022-10-01T23:55:44"/>
    <d v="2022-10-01T23:55:44"/>
    <n v="6339"/>
    <b v="0"/>
    <s v="{'username': 'tester', 'token_2fa': None}"/>
    <s v="{'error': &quot;Two_token doesn't match&quot;}"/>
    <x v="3"/>
    <n v="401"/>
    <n v="401"/>
    <x v="0"/>
  </r>
  <r>
    <s v="7ab97212-489c-46ab-b7fd-b8c0c29d9f7a"/>
    <d v="2022-10-01T23:55:44"/>
    <d v="2022-10-01T23:55:44"/>
    <n v="5957"/>
    <b v="0"/>
    <s v="{'username': 'badadmin', 'password': 'pass'}"/>
    <s v="{'error': 'Bad username or password'}"/>
    <x v="2"/>
    <n v="401"/>
    <n v="401"/>
    <x v="0"/>
  </r>
  <r>
    <s v="7aba94d5-1464-4484-8fe5-838e4b22725f"/>
    <d v="2022-10-01T23:55:45"/>
    <d v="2022-10-01T23:55:45"/>
    <n v="5889"/>
    <b v="0"/>
    <s v="{'username': 'badoper', 'password': 'Oper'}"/>
    <s v="{'error': 'Bad username or password'}"/>
    <x v="2"/>
    <n v="401"/>
    <n v="401"/>
    <x v="0"/>
  </r>
  <r>
    <s v="2dcc1c73-18c5-45cd-903e-775972cb0661"/>
    <d v="2022-10-01T23:55:45"/>
    <d v="2022-10-01T23:55:45"/>
    <n v="4769"/>
    <b v="0"/>
    <s v="{'username': 'badusuario', 'password': 'badpassword'}"/>
    <s v="{'error': 'Bad username or password'}"/>
    <x v="2"/>
    <n v="401"/>
    <n v="401"/>
    <x v="0"/>
  </r>
  <r>
    <s v="8f9cde23-b0c4-48ac-ae8d-00980504521f"/>
    <d v="2022-10-01T23:55:45"/>
    <d v="2022-10-01T23:55:45"/>
    <n v="15756"/>
    <b v="1"/>
    <s v="{'username': 'oper', 'password': 'oper'}"/>
    <s v="{'message': 'succesfull'}"/>
    <x v="0"/>
    <n v="200"/>
    <n v="200"/>
    <x v="0"/>
  </r>
  <r>
    <s v="ee226f8b-3f98-46da-aa5a-d0a697262099"/>
    <d v="2022-10-01T23:55:45"/>
    <d v="2022-10-01T23:55:45"/>
    <n v="6484"/>
    <b v="1"/>
    <s v="{'username': 'oper', 'token_2fa': 'ieixbt'}"/>
    <s v="{'message': 'authenticated', 'jwt': 'eyJhbGciOiJIUzI1NiIsInR5cCI6IkpXVCJ9.eyJmcmVzaCI6ZmFsc2UsImlhdCI6MTY2NDY2ODU0NSwianRpIjoiMDkxY2YzNWYtODQxZi00OGUyLWFhNGYtMDFhNDM4MmI4YWNmIiwidHlwZSI6ImFjY2VzcyIsInN1YiI6eyJ1c2VybmFtZSI6Im9wZXIifSwibmJmIjoxNjY0NjY4NTQ1fQ.cs5TbK4p-KHC3YH9xqaOG8qW_Ylm9Rmjod9qiIZ_2Ew'}"/>
    <x v="4"/>
    <n v="200"/>
    <n v="200"/>
    <x v="0"/>
  </r>
  <r>
    <s v="ee226f8b-3f98-46da-aa5a-d0a697262099"/>
    <d v="2022-10-01T23:55:45"/>
    <d v="2022-10-01T23:55:45"/>
    <n v="4928"/>
    <b v="1"/>
    <s v="eyJhbGciOiJIUzI1NiIsInR5cCI6IkpXVCJ9.eyJmcmVzaCI6ZmFsc2UsImlhdCI6MTY2NDY2ODU0NSwianRpIjoiMDkxY2YzNWYtODQxZi00OGUyLWFhNGYtMDFhNDM4MmI4YWNmIiwidHlwZSI6ImFjY2VzcyIsInN1YiI6eyJ1c2VybmFtZSI6Im9wZXIifSwibmJmIjoxNjY0NjY4NTQ1fQ.cs5TbK4p-KHC3YH9xqaOG8qW_Ylm9Rmjod9qiIZ_2Ew"/>
    <s v="{'message': &quot;You're oper&quot;}"/>
    <x v="5"/>
    <n v="200"/>
    <n v="200"/>
    <x v="0"/>
  </r>
  <r>
    <s v="2dbc2224-66d5-4c2f-8306-64e0f75e36d3"/>
    <d v="2022-10-01T23:55:45"/>
    <d v="2022-10-01T23:55:45"/>
    <n v="6004"/>
    <b v="0"/>
    <s v="{'username': 'baduser1', 'password': 'badpassword1'}"/>
    <s v="{'error': 'Bad username or password'}"/>
    <x v="2"/>
    <n v="401"/>
    <n v="401"/>
    <x v="0"/>
  </r>
  <r>
    <s v="292b4a4a-a518-4599-87dc-fb5d9fa17215"/>
    <d v="2022-10-01T23:55:45"/>
    <d v="2022-10-01T23:55:45"/>
    <n v="5624"/>
    <b v="0"/>
    <s v="{'username': 'baduser1', 'password': 'badpassword1'}"/>
    <s v="{'error': 'Bad username or password'}"/>
    <x v="2"/>
    <n v="401"/>
    <n v="401"/>
    <x v="0"/>
  </r>
  <r>
    <s v="2bcfa942-1f58-4fc4-85f9-414c40675d73"/>
    <d v="2022-10-01T23:55:46"/>
    <d v="2022-10-01T23:55:46"/>
    <n v="5535"/>
    <b v="0"/>
    <s v="{'username': 'badtester', 'password': 'admin'}"/>
    <s v="{'error': 'Bad username or password'}"/>
    <x v="2"/>
    <n v="401"/>
    <n v="401"/>
    <x v="0"/>
  </r>
  <r>
    <s v="5cf10258-da25-49ee-8f7e-ab28492a0077"/>
    <d v="2022-10-01T23:55:46"/>
    <d v="2022-10-01T23:55:46"/>
    <n v="15379"/>
    <b v="1"/>
    <s v="{'username': 'usuario', 'password': 'usuario'}"/>
    <s v="{'message': 'succesfull'}"/>
    <x v="0"/>
    <n v="200"/>
    <n v="200"/>
    <x v="0"/>
  </r>
  <r>
    <s v="18069296-10d1-4832-b118-a7aac0546a80"/>
    <d v="2022-10-01T23:55:46"/>
    <d v="2022-10-01T23:55:46"/>
    <n v="6915"/>
    <b v="0"/>
    <s v="{'username': 'usuario', 'token_2fa': 'fypyzy'}"/>
    <s v="{'error': &quot;Two_token doesn't match&quot;}"/>
    <x v="7"/>
    <n v="401"/>
    <n v="401"/>
    <x v="0"/>
  </r>
  <r>
    <s v="facf5fa9-be97-4ebb-8edb-89ad30b08a41"/>
    <d v="2022-10-01T23:55:46"/>
    <d v="2022-10-01T23:55:46"/>
    <n v="14052"/>
    <b v="1"/>
    <s v="{'username': 'usuario', 'password': 'usuario'}"/>
    <s v="{'message': 'succesfull'}"/>
    <x v="0"/>
    <n v="200"/>
    <n v="200"/>
    <x v="0"/>
  </r>
  <r>
    <s v="da32c3dd-8a51-4718-a9f7-95217a8ea24c"/>
    <d v="2022-10-01T23:55:46"/>
    <d v="2022-10-01T23:55:46"/>
    <n v="6187"/>
    <b v="0"/>
    <s v="{'username': 'badtester', 'token_2fa': 'irfegn'}"/>
    <s v="{'error': &quot;Two_token doesn't match&quot;}"/>
    <x v="6"/>
    <n v="401"/>
    <n v="401"/>
    <x v="0"/>
  </r>
  <r>
    <s v="98efa86e-3038-4900-915a-d4b3a381ec09"/>
    <d v="2022-10-01T23:55:46"/>
    <d v="2022-10-01T23:55:46"/>
    <n v="5017"/>
    <b v="0"/>
    <s v="{'username': 'badoper', 'password': 'Oper'}"/>
    <s v="{'error': 'Bad username or password'}"/>
    <x v="2"/>
    <n v="401"/>
    <n v="401"/>
    <x v="0"/>
  </r>
  <r>
    <s v="9c9ab687-3ca1-4ff5-adb0-a48a3a0989e5"/>
    <d v="2022-10-01T23:55:47"/>
    <d v="2022-10-01T23:55:47"/>
    <n v="5753"/>
    <b v="0"/>
    <s v="{'username': 'badusuario', 'password': 'badpassword'}"/>
    <s v="{'error': 'Bad username or password'}"/>
    <x v="2"/>
    <n v="401"/>
    <n v="401"/>
    <x v="0"/>
  </r>
  <r>
    <s v="2eeb46df-03c2-48c3-9556-2970c8486cc9"/>
    <d v="2022-10-01T23:55:47"/>
    <d v="2022-10-01T23:55:47"/>
    <n v="5736"/>
    <b v="0"/>
    <s v="{'username': 'baduser1', 'password': 'badpassword1'}"/>
    <s v="{'error': 'Bad username or password'}"/>
    <x v="2"/>
    <n v="401"/>
    <n v="401"/>
    <x v="0"/>
  </r>
  <r>
    <s v="93663b8e-cc97-4919-9465-d47f07db936b"/>
    <d v="2022-10-02T00:25:33"/>
    <d v="2022-10-02T00:25:33"/>
    <n v="13855"/>
    <b v="1"/>
    <s v="{'username': 'user1', 'password': 'user1'}"/>
    <s v="{'message': 'succesfull'}"/>
    <x v="0"/>
    <n v="200"/>
    <n v="200"/>
    <x v="0"/>
  </r>
  <r>
    <s v="d2470b72-276c-457f-8b36-7fac8c032cfb"/>
    <d v="2022-10-02T00:25:33"/>
    <d v="2022-10-02T00:25:33"/>
    <n v="6274"/>
    <b v="1"/>
    <s v="{'username': 'user1', 'token_2fa': 'luxrph'}"/>
    <s v="{'message': 'authenticated', 'jwt': 'eyJhbGciOiJIUzI1NiIsInR5cCI6IkpXVCJ9.eyJmcmVzaCI6ZmFsc2UsImlhdCI6MTY2NDY3MDMzMywianRpIjoiMTYyNTZlZWYtY2U4My00ZDhlLWExM2YtNjI2NzM1NTQyZjczIiwidHlwZSI6ImFjY2VzcyIsInN1YiI6eyJ1c2VybmFtZSI6InVzZXIxIn0sIm5iZiI6MTY2NDY3MDMzM30.Z9WwL__m9OnM-FVSMwrH6HXJzu38LTlIJDfBYCztmqs'}"/>
    <x v="4"/>
    <n v="200"/>
    <n v="200"/>
    <x v="0"/>
  </r>
  <r>
    <s v="d2470b72-276c-457f-8b36-7fac8c032cfb"/>
    <d v="2022-10-02T00:25:33"/>
    <d v="2022-10-02T00:25:33"/>
    <n v="5105"/>
    <b v="1"/>
    <s v="eyJhbGciOiJIUzI1NiIsInR5cCI6IkpXVCJ9.eyJmcmVzaCI6ZmFsc2UsImlhdCI6MTY2NDY3MDMzMywianRpIjoiMTYyNTZlZWYtY2U4My00ZDhlLWExM2YtNjI2NzM1NTQyZjczIiwidHlwZSI6ImFjY2VzcyIsInN1YiI6eyJ1c2VybmFtZSI6InVzZXIxIn0sIm5iZiI6MTY2NDY3MDMzM30.Z9WwL__m9OnM-FVSMwrH6HXJzu38LTlIJDfBYCztmqs"/>
    <s v="{'message': &quot;You're user1&quot;}"/>
    <x v="5"/>
    <n v="200"/>
    <n v="200"/>
    <x v="0"/>
  </r>
  <r>
    <s v="9fb4c06b-b521-4b27-8edf-58f16d187d94"/>
    <d v="2022-10-02T00:25:33"/>
    <d v="2022-10-02T00:25:33"/>
    <n v="5447"/>
    <b v="0"/>
    <s v="{'username': 'badadmin', 'password': 'pass'}"/>
    <s v="{'error': 'Bad username or password'}"/>
    <x v="2"/>
    <n v="401"/>
    <n v="401"/>
    <x v="0"/>
  </r>
  <r>
    <s v="40793aeb-4643-4c3a-aa8b-a59f157c93b0"/>
    <d v="2022-10-02T00:25:33"/>
    <d v="2022-10-02T00:25:33"/>
    <n v="14102"/>
    <b v="1"/>
    <s v="{'username': 'tester', 'password': 'tester'}"/>
    <s v="{'message': 'succesfull'}"/>
    <x v="0"/>
    <n v="200"/>
    <n v="200"/>
    <x v="0"/>
  </r>
  <r>
    <s v="0f48cd45-09b9-4f46-8aea-73a78d9fd2c3"/>
    <d v="2022-10-02T00:25:33"/>
    <d v="2022-10-02T00:25:33"/>
    <n v="5967"/>
    <b v="0"/>
    <s v="{'username': 'badusuario', 'token_2fa': 'rgbwbj'}"/>
    <s v="{'error': &quot;Two_token doesn't match&quot;}"/>
    <x v="6"/>
    <n v="401"/>
    <n v="401"/>
    <x v="0"/>
  </r>
  <r>
    <s v="dbe5bec6-19c7-4f83-b2ce-d1d62f928e50"/>
    <d v="2022-10-02T00:25:34"/>
    <d v="2022-10-02T00:25:34"/>
    <n v="5437"/>
    <b v="0"/>
    <s v="{'username': 'badusuario', 'password': 'badpassword'}"/>
    <s v="{'error': 'Bad username or password'}"/>
    <x v="2"/>
    <n v="401"/>
    <n v="401"/>
    <x v="0"/>
  </r>
  <r>
    <s v="dc7f994b-a827-4f09-82d3-4c044bf3fa6b"/>
    <d v="2022-10-02T00:25:34"/>
    <d v="2022-10-02T00:25:34"/>
    <n v="15605"/>
    <b v="1"/>
    <s v="{'username': 'user1', 'password': 'user1'}"/>
    <s v="{'message': 'succesfull'}"/>
    <x v="0"/>
    <n v="200"/>
    <n v="200"/>
    <x v="0"/>
  </r>
  <r>
    <s v="bd54c524-bc79-4b68-865f-1eef43610971"/>
    <d v="2022-10-02T00:25:34"/>
    <d v="2022-10-02T00:25:34"/>
    <n v="6833"/>
    <b v="1"/>
    <s v="{'username': 'user1', 'token_2fa': 'krglgi'}"/>
    <s v="{'message': 'authenticated', 'jwt': 'eyJhbGciOiJIUzI1NiIsInR5cCI6IkpXVCJ9.eyJmcmVzaCI6ZmFsc2UsImlhdCI6MTY2NDY3MDMzMywianRpIjoiY2Q3YzBmODItNzExZS00NmQyLWJiMjctYWMxYTMzMTJmY2RmIiwidHlwZSI6ImFjY2VzcyIsInN1YiI6eyJ1c2VybmFtZSI6InVzZXIxIn0sIm5iZiI6MTY2NDY3MDMzM30.EBS4xqEv30j5f-ybQCjvJ6BwaI5kMTPgC6k_Ampt4vc'}"/>
    <x v="4"/>
    <n v="200"/>
    <n v="200"/>
    <x v="0"/>
  </r>
  <r>
    <s v="bd54c524-bc79-4b68-865f-1eef43610971"/>
    <d v="2022-10-02T00:25:34"/>
    <d v="2022-10-02T00:25:34"/>
    <n v="5211"/>
    <b v="1"/>
    <s v="eyJhbGciOiJIUzI1NiIsInR5cCI6IkpXVCJ9.eyJmcmVzaCI6ZmFsc2UsImlhdCI6MTY2NDY3MDMzMywianRpIjoiY2Q3YzBmODItNzExZS00NmQyLWJiMjctYWMxYTMzMTJmY2RmIiwidHlwZSI6ImFjY2VzcyIsInN1YiI6eyJ1c2VybmFtZSI6InVzZXIxIn0sIm5iZiI6MTY2NDY3MDMzM30.EBS4xqEv30j5f-ybQCjvJ6BwaI5kMTPgC6k_Ampt4vc"/>
    <s v="{'message': &quot;You're user1&quot;}"/>
    <x v="5"/>
    <n v="200"/>
    <n v="200"/>
    <x v="0"/>
  </r>
  <r>
    <s v="9b0db4b7-bbe6-4abe-9c9f-312f2c035873"/>
    <d v="2022-10-02T00:25:34"/>
    <d v="2022-10-02T00:25:34"/>
    <n v="5404"/>
    <b v="0"/>
    <s v="{'username': 'badadmin', 'password': 'pass'}"/>
    <s v="{'error': 'Bad username or password'}"/>
    <x v="2"/>
    <n v="401"/>
    <n v="401"/>
    <x v="0"/>
  </r>
  <r>
    <s v="c8a996b7-294e-4a8f-87a0-250e242f3032"/>
    <d v="2022-10-02T00:25:34"/>
    <d v="2022-10-02T00:25:34"/>
    <n v="5853"/>
    <b v="0"/>
    <s v="{'username': 'badoper', 'password': 'Oper'}"/>
    <s v="{'error': 'Bad username or password'}"/>
    <x v="2"/>
    <n v="401"/>
    <n v="401"/>
    <x v="0"/>
  </r>
  <r>
    <s v="f288b39d-5b89-45b9-878e-707e0708eccd"/>
    <d v="2022-10-02T00:25:34"/>
    <d v="2022-10-02T00:25:34"/>
    <n v="17387"/>
    <b v="1"/>
    <s v="{'username': 'usuario', 'password': 'usuario'}"/>
    <s v="{'message': 'succesfull'}"/>
    <x v="0"/>
    <n v="200"/>
    <n v="200"/>
    <x v="0"/>
  </r>
  <r>
    <s v="44c9fbbf-3cbc-4a49-bbfd-4f29b365eb7b"/>
    <d v="2022-10-02T00:25:34"/>
    <d v="2022-10-02T00:25:34"/>
    <n v="6989"/>
    <b v="1"/>
    <s v="{'username': 'usuario', 'token_2fa': 'yhyjyz'}"/>
    <s v="{'message': 'authenticated', 'jwt': 'eyJhbGciOiJIUzI1NiIsInR5cCI6IkpXVCJ9.eyJmcmVzaCI6ZmFsc2UsImlhdCI6MTY2NDY3MDMzNCwianRpIjoiYWNlNjZlZTctMDE3Mi00NDZiLTk4ZWItNzA2YzE5NWU3NDQ2IiwidHlwZSI6ImFjY2VzcyIsInN1YiI6eyJ1c2VybmFtZSI6InVzdWFyaW8ifSwibmJmIjoxNjY0NjcwMzM0fQ.IjyMlHC38eENOSajt48PP_-cPVRmguSTgfr-hhhXb20'}"/>
    <x v="4"/>
    <n v="200"/>
    <n v="200"/>
    <x v="0"/>
  </r>
  <r>
    <s v="44c9fbbf-3cbc-4a49-bbfd-4f29b365eb7b"/>
    <d v="2022-10-02T00:25:34"/>
    <d v="2022-10-02T00:25:34"/>
    <n v="4901"/>
    <b v="1"/>
    <s v="eyJhbGciOiJIUzI1NiIsInR5cCI6IkpXVCJ9.eyJmcmVzaCI6ZmFsc2UsImlhdCI6MTY2NDY3MDMzNCwianRpIjoiYWNlNjZlZTctMDE3Mi00NDZiLTk4ZWItNzA2YzE5NWU3NDQ2IiwidHlwZSI6ImFjY2VzcyIsInN1YiI6eyJ1c2VybmFtZSI6InVzdWFyaW8ifSwibmJmIjoxNjY0NjcwMzM0fQ.IjyMlHC38eENOSajt48PP_-cPVRmguSTgfr-hhhXb20"/>
    <s v="{'message': &quot;You're usuario&quot;}"/>
    <x v="5"/>
    <n v="200"/>
    <n v="200"/>
    <x v="0"/>
  </r>
  <r>
    <s v="34dca36b-9d02-4229-ae33-643667183021"/>
    <d v="2022-10-02T00:25:35"/>
    <d v="2022-10-02T00:25:35"/>
    <n v="17704"/>
    <b v="1"/>
    <s v="{'username': 'oper', 'password': 'oper'}"/>
    <s v="{'message': 'succesfull'}"/>
    <x v="0"/>
    <n v="200"/>
    <n v="200"/>
    <x v="0"/>
  </r>
  <r>
    <s v="bb2e6881-1632-4dc2-9a5a-1a80269076b7"/>
    <d v="2022-10-02T00:25:35"/>
    <d v="2022-10-02T00:25:35"/>
    <n v="8301"/>
    <b v="1"/>
    <s v="{'username': 'oper', 'token_2fa': 'tzpnxt'}"/>
    <s v="{'message': 'authenticated', 'jwt': 'eyJhbGciOiJIUzI1NiIsInR5cCI6IkpXVCJ9.eyJmcmVzaCI6ZmFsc2UsImlhdCI6MTY2NDY3MDMzNCwianRpIjoiM2NmZTM0NDItYTUyNi00NDJhLWFhZjYtNDIxMzVjMzI4MDY3IiwidHlwZSI6ImFjY2VzcyIsInN1YiI6eyJ1c2VybmFtZSI6Im9wZXIifSwibmJmIjoxNjY0NjcwMzM0fQ.BeoLjefHoEQ21bzdM9DO8E-tzGsi5uOjPkGg5-z1ENI'}"/>
    <x v="4"/>
    <n v="200"/>
    <n v="200"/>
    <x v="0"/>
  </r>
  <r>
    <s v="bb2e6881-1632-4dc2-9a5a-1a80269076b7"/>
    <d v="2022-10-02T00:25:35"/>
    <d v="2022-10-02T00:25:35"/>
    <n v="5112"/>
    <b v="1"/>
    <s v="eyJhbGciOiJIUzI1NiIsInR5cCI6IkpXVCJ9.eyJmcmVzaCI6ZmFsc2UsImlhdCI6MTY2NDY3MDMzNCwianRpIjoiM2NmZTM0NDItYTUyNi00NDJhLWFhZjYtNDIxMzVjMzI4MDY3IiwidHlwZSI6ImFjY2VzcyIsInN1YiI6eyJ1c2VybmFtZSI6Im9wZXIifSwibmJmIjoxNjY0NjcwMzM0fQ.BeoLjefHoEQ21bzdM9DO8E-tzGsi5uOjPkGg5-z1ENI"/>
    <s v="{'message': &quot;You're oper&quot;}"/>
    <x v="5"/>
    <n v="200"/>
    <n v="200"/>
    <x v="0"/>
  </r>
  <r>
    <s v="c18fe757-e856-47d7-8a98-d97b37c4526a"/>
    <d v="2022-10-02T00:25:35"/>
    <d v="2022-10-02T00:25:35"/>
    <n v="6096"/>
    <b v="0"/>
    <s v="{'username': 'baduser1', 'password': 'badpassword1'}"/>
    <s v="{'error': 'Bad username or password'}"/>
    <x v="2"/>
    <n v="401"/>
    <n v="401"/>
    <x v="0"/>
  </r>
  <r>
    <s v="449b4bf0-6e9f-40b8-ad21-4de08c5eaac0"/>
    <d v="2022-10-02T00:25:35"/>
    <d v="2022-10-02T00:25:35"/>
    <n v="5632"/>
    <b v="0"/>
    <s v="{'username': 'badusuario', 'password': 'badpassword'}"/>
    <s v="{'error': 'Bad username or password'}"/>
    <x v="2"/>
    <n v="401"/>
    <n v="401"/>
    <x v="0"/>
  </r>
  <r>
    <s v="cd3d45c9-6a0e-4e5d-95c3-f4dfe12be8bf"/>
    <d v="2022-10-02T00:25:35"/>
    <d v="2022-10-02T00:25:35"/>
    <n v="6538"/>
    <b v="0"/>
    <s v="{'username': 'badtester', 'password': 'admin'}"/>
    <s v="{'error': 'Bad username or password'}"/>
    <x v="2"/>
    <n v="401"/>
    <n v="401"/>
    <x v="0"/>
  </r>
  <r>
    <s v="19c24dc4-831f-47ab-a371-72a9a54fa7f4"/>
    <d v="2022-10-02T00:25:36"/>
    <d v="2022-10-02T00:25:36"/>
    <n v="5297"/>
    <b v="0"/>
    <s v="{'username': 'badusuario', 'password': 'badpassword'}"/>
    <s v="{'error': 'Bad username or password'}"/>
    <x v="2"/>
    <n v="401"/>
    <n v="401"/>
    <x v="0"/>
  </r>
  <r>
    <s v="4ea496b9-f4bb-47d7-989d-a6fadd5fbb6b"/>
    <d v="2022-10-02T00:25:36"/>
    <d v="2022-10-02T00:25:36"/>
    <n v="5154"/>
    <b v="0"/>
    <s v="{'username': 'badusuario', 'password': 'badpassword'}"/>
    <s v="{'error': 'Bad username or password'}"/>
    <x v="2"/>
    <n v="401"/>
    <n v="401"/>
    <x v="0"/>
  </r>
  <r>
    <s v="f6d00a5f-0745-456f-904f-3dd5abb7f16b"/>
    <d v="2022-10-02T00:25:36"/>
    <d v="2022-10-02T00:25:36"/>
    <n v="5557"/>
    <b v="0"/>
    <s v="{'username': 'badadmin', 'password': 'pass'}"/>
    <s v="{'error': 'Bad username or password'}"/>
    <x v="2"/>
    <n v="401"/>
    <n v="401"/>
    <x v="0"/>
  </r>
  <r>
    <s v="250bdeab-cfaa-431d-9877-9539ded8c6c7"/>
    <d v="2022-10-02T00:25:36"/>
    <d v="2022-10-02T00:25:36"/>
    <n v="17386"/>
    <b v="1"/>
    <s v="{'username': 'oper', 'password': 'oper'}"/>
    <s v="{'message': 'succesfull'}"/>
    <x v="0"/>
    <n v="200"/>
    <n v="200"/>
    <x v="0"/>
  </r>
  <r>
    <s v="82a527be-34ce-4116-82f9-1fc2e149cf0e"/>
    <d v="2022-10-02T00:25:36"/>
    <d v="2022-10-02T00:25:36"/>
    <n v="7754"/>
    <b v="0"/>
    <s v="{'username': 'oper', 'token_2fa': 'bkqhbz'}"/>
    <s v="{'error': &quot;Two_token doesn't match&quot;}"/>
    <x v="7"/>
    <n v="401"/>
    <n v="401"/>
    <x v="0"/>
  </r>
  <r>
    <s v="46f6844f-6da3-448a-bc29-0571aba4798f"/>
    <d v="2022-10-02T00:25:36"/>
    <d v="2022-10-02T00:25:36"/>
    <n v="17762"/>
    <b v="1"/>
    <s v="{'username': 'usuario', 'password': 'usuario'}"/>
    <s v="{'message': 'succesfull'}"/>
    <x v="0"/>
    <n v="200"/>
    <n v="200"/>
    <x v="0"/>
  </r>
  <r>
    <s v="97e3871e-ae62-4bf4-aa23-3410a96c2d5c"/>
    <d v="2022-10-02T00:25:36"/>
    <d v="2022-10-02T00:25:36"/>
    <n v="7761"/>
    <b v="0"/>
    <s v="{'username': 'usuario', 'token_2fa': 'djynjv'}"/>
    <s v="{'error': &quot;Two_token doesn't match&quot;}"/>
    <x v="7"/>
    <n v="401"/>
    <n v="401"/>
    <x v="0"/>
  </r>
  <r>
    <s v="3d6258a4-d105-42aa-8e0f-e0df0dbfa0f4"/>
    <d v="2022-10-02T00:25:37"/>
    <d v="2022-10-02T00:25:37"/>
    <n v="5986"/>
    <b v="0"/>
    <s v="{'username': 'badtester', 'password': 'admin'}"/>
    <s v="{'error': 'Bad username or password'}"/>
    <x v="2"/>
    <n v="401"/>
    <n v="401"/>
    <x v="0"/>
  </r>
  <r>
    <s v="89924e8e-355c-4444-887f-51d4bb20c8a3"/>
    <d v="2022-10-02T00:25:37"/>
    <d v="2022-10-02T00:25:37"/>
    <n v="15529"/>
    <b v="1"/>
    <s v="{'username': 'usuario', 'password': 'usuario'}"/>
    <s v="{'message': 'succesfull'}"/>
    <x v="0"/>
    <n v="200"/>
    <n v="200"/>
    <x v="0"/>
  </r>
  <r>
    <s v="f7ac17e7-39c1-44b8-ad63-5fb2ce71f361"/>
    <d v="2022-10-02T00:25:37"/>
    <d v="2022-10-02T00:25:37"/>
    <n v="6114"/>
    <b v="0"/>
    <s v="{'username': 'usuario', 'token_2fa': 'mskxsk'}"/>
    <s v="{'error': &quot;Two_token doesn't match&quot;}"/>
    <x v="7"/>
    <n v="401"/>
    <n v="401"/>
    <x v="0"/>
  </r>
  <r>
    <s v="4e2067ae-76c4-4788-91b2-904d3e3c3806"/>
    <d v="2022-10-02T00:25:37"/>
    <d v="2022-10-02T00:25:37"/>
    <n v="5107"/>
    <b v="0"/>
    <s v="{'username': 'baduser1', 'password': 'badpassword1'}"/>
    <s v="{'error': 'Bad username or password'}"/>
    <x v="2"/>
    <n v="401"/>
    <n v="401"/>
    <x v="0"/>
  </r>
  <r>
    <s v="0357a417-edac-4a59-a73a-e912bcc97fd6"/>
    <d v="2022-10-02T00:25:37"/>
    <d v="2022-10-02T00:25:37"/>
    <n v="5672"/>
    <b v="0"/>
    <s v="{'username': 'badoper', 'password': 'Oper'}"/>
    <s v="{'error': 'Bad username or password'}"/>
    <x v="2"/>
    <n v="401"/>
    <n v="401"/>
    <x v="0"/>
  </r>
  <r>
    <s v="9bf00591-20a3-4693-9ed1-e88045438379"/>
    <d v="2022-10-02T00:25:37"/>
    <d v="2022-10-02T00:25:37"/>
    <n v="14874"/>
    <b v="1"/>
    <s v="{'username': 'user1', 'password': 'user1'}"/>
    <s v="{'message': 'succesfull'}"/>
    <x v="0"/>
    <n v="200"/>
    <n v="200"/>
    <x v="0"/>
  </r>
  <r>
    <s v="c75d5af7-d79c-4566-85ef-824a64cb5916"/>
    <d v="2022-10-02T00:25:37"/>
    <d v="2022-10-02T00:25:37"/>
    <n v="6343"/>
    <b v="0"/>
    <s v="{'username': 'oper', 'token_2fa': 'ielwhl'}"/>
    <s v="{'error': &quot;Two_token doesn't match&quot;}"/>
    <x v="1"/>
    <n v="401"/>
    <n v="401"/>
    <x v="0"/>
  </r>
  <r>
    <s v="fe323447-d49d-48ea-840b-488726720121"/>
    <d v="2022-10-02T00:25:38"/>
    <d v="2022-10-02T00:25:38"/>
    <n v="16932"/>
    <b v="1"/>
    <s v="{'username': 'user1', 'password': 'user1'}"/>
    <s v="{'message': 'succesfull'}"/>
    <x v="0"/>
    <n v="200"/>
    <n v="200"/>
    <x v="0"/>
  </r>
  <r>
    <s v="4965f112-700c-4547-bfeb-a2a824508466"/>
    <d v="2022-10-02T00:25:38"/>
    <d v="2022-10-02T00:25:38"/>
    <n v="6720"/>
    <b v="0"/>
    <s v="{'username': 'user1', 'token_2fa': None}"/>
    <s v="{'error': &quot;Two_token doesn't match&quot;}"/>
    <x v="3"/>
    <n v="401"/>
    <n v="401"/>
    <x v="0"/>
  </r>
  <r>
    <s v="4d89d816-dfad-4600-8314-acf0a42e3bda"/>
    <d v="2022-10-02T00:25:38"/>
    <d v="2022-10-02T00:25:38"/>
    <n v="15560"/>
    <b v="1"/>
    <s v="{'username': 'oper', 'password': 'oper'}"/>
    <s v="{'message': 'succesfull'}"/>
    <x v="0"/>
    <n v="200"/>
    <n v="200"/>
    <x v="0"/>
  </r>
  <r>
    <s v="fc2c3bf9-35f7-4224-bd06-0a39fc5a103f"/>
    <d v="2022-10-02T00:25:38"/>
    <d v="2022-10-02T00:25:38"/>
    <n v="6446"/>
    <b v="0"/>
    <s v="{'username': 'oper', 'token_2fa': 'dvqqwf'}"/>
    <s v="{'error': &quot;Two_token doesn't match&quot;}"/>
    <x v="7"/>
    <n v="401"/>
    <n v="401"/>
    <x v="0"/>
  </r>
  <r>
    <s v="9bd6b296-94ad-443b-9040-977931cb299b"/>
    <d v="2022-10-02T00:25:38"/>
    <d v="2022-10-02T00:25:38"/>
    <n v="14811"/>
    <b v="1"/>
    <s v="{'username': 'tester', 'password': 'tester'}"/>
    <s v="{'message': 'succesfull'}"/>
    <x v="0"/>
    <n v="200"/>
    <n v="200"/>
    <x v="0"/>
  </r>
  <r>
    <s v="63dd88a8-2a92-47bd-b7ee-95dd554436a9"/>
    <d v="2022-10-02T00:25:38"/>
    <d v="2022-10-02T00:25:38"/>
    <n v="6587"/>
    <b v="0"/>
    <s v="{'username': 'badtester', 'token_2fa': 'wzrnat'}"/>
    <s v="{'error': &quot;Two_token doesn't match&quot;}"/>
    <x v="6"/>
    <n v="401"/>
    <n v="401"/>
    <x v="0"/>
  </r>
  <r>
    <s v="b1439091-d382-48c3-aef9-025a6d4c42ba"/>
    <d v="2022-10-02T00:25:38"/>
    <d v="2022-10-02T00:25:38"/>
    <n v="7042"/>
    <b v="0"/>
    <s v="{'username': 'badadmin', 'password': 'pass'}"/>
    <s v="{'error': 'Bad username or password'}"/>
    <x v="2"/>
    <n v="401"/>
    <n v="401"/>
    <x v="0"/>
  </r>
  <r>
    <s v="0284b7bb-4e4b-4415-9f7f-9d342dc27001"/>
    <d v="2022-10-02T00:25:39"/>
    <d v="2022-10-02T00:25:39"/>
    <n v="4747"/>
    <b v="0"/>
    <s v="{'username': 'badtester', 'password': 'admin'}"/>
    <s v="{'error': 'Bad username or password'}"/>
    <x v="2"/>
    <n v="401"/>
    <n v="401"/>
    <x v="0"/>
  </r>
  <r>
    <s v="de2c4f9a-3a3a-492d-9eb9-d573f5c12ccb"/>
    <d v="2022-10-02T00:25:39"/>
    <d v="2022-10-02T00:25:39"/>
    <n v="15196"/>
    <b v="1"/>
    <s v="{'username': 'admin', 'password': 'admin'}"/>
    <s v="{'message': 'succesfull'}"/>
    <x v="0"/>
    <n v="200"/>
    <n v="200"/>
    <x v="0"/>
  </r>
  <r>
    <s v="f27c6e7d-ad6f-46a1-8f97-b5606958c644"/>
    <d v="2022-10-02T00:25:39"/>
    <d v="2022-10-02T00:25:39"/>
    <n v="6263"/>
    <b v="0"/>
    <s v="{'username': 'admin', 'token_2fa': None}"/>
    <s v="{'error': &quot;Two_token doesn't match&quot;}"/>
    <x v="3"/>
    <n v="401"/>
    <n v="401"/>
    <x v="0"/>
  </r>
  <r>
    <s v="cc9e7df2-75cf-46e9-b4a7-0f992a5ea922"/>
    <d v="2022-10-02T00:25:39"/>
    <d v="2022-10-02T00:25:39"/>
    <n v="15661"/>
    <b v="1"/>
    <s v="{'username': 'user1', 'password': 'user1'}"/>
    <s v="{'message': 'succesfull'}"/>
    <x v="0"/>
    <n v="200"/>
    <n v="200"/>
    <x v="0"/>
  </r>
  <r>
    <s v="83eb11f9-c2ab-48c8-b806-bf76270a504d"/>
    <d v="2022-10-02T00:25:39"/>
    <d v="2022-10-02T00:25:39"/>
    <n v="6451"/>
    <b v="1"/>
    <s v="{'username': 'user1', 'token_2fa': 'qlimlx'}"/>
    <s v="{'message': 'authenticated', 'jwt': 'eyJhbGciOiJIUzI1NiIsInR5cCI6IkpXVCJ9.eyJmcmVzaCI6ZmFsc2UsImlhdCI6MTY2NDY3MDMzOCwianRpIjoiNmE0YzU2MjEtNGU4My00ZjFlLWJkMGEtMmM5ZTUxOGFiOGQ3IiwidHlwZSI6ImFjY2VzcyIsInN1YiI6eyJ1c2VybmFtZSI6InVzZXIxIn0sIm5iZiI6MTY2NDY3MDMzOH0.kDF11JZJvjRCc4DP9AJ52zAuzDnje0yIcLgIS77F56U'}"/>
    <x v="4"/>
    <n v="200"/>
    <n v="200"/>
    <x v="0"/>
  </r>
  <r>
    <s v="83eb11f9-c2ab-48c8-b806-bf76270a504d"/>
    <d v="2022-10-02T00:25:39"/>
    <d v="2022-10-02T00:25:39"/>
    <n v="4208"/>
    <b v="1"/>
    <s v="eyJhbGciOiJIUzI1NiIsInR5cCI6IkpXVCJ9.eyJmcmVzaCI6ZmFsc2UsImlhdCI6MTY2NDY3MDMzOCwianRpIjoiNmE0YzU2MjEtNGU4My00ZjFlLWJkMGEtMmM5ZTUxOGFiOGQ3IiwidHlwZSI6ImFjY2VzcyIsInN1YiI6eyJ1c2VybmFtZSI6InVzZXIxIn0sIm5iZiI6MTY2NDY3MDMzOH0.kDF11JZJvjRCc4DP9AJ52zAuzDnje0yIcLgIS77F56U"/>
    <s v="{'message': &quot;You're user1&quot;}"/>
    <x v="5"/>
    <n v="200"/>
    <n v="200"/>
    <x v="0"/>
  </r>
  <r>
    <s v="9e3d3f3a-4ebb-4dbe-9bbf-718398dc728d"/>
    <d v="2022-10-02T00:25:39"/>
    <d v="2022-10-02T00:25:39"/>
    <n v="5727"/>
    <b v="0"/>
    <s v="{'username': 'badoper', 'password': 'Oper'}"/>
    <s v="{'error': 'Bad username or password'}"/>
    <x v="2"/>
    <n v="401"/>
    <n v="401"/>
    <x v="0"/>
  </r>
  <r>
    <s v="c0c38314-c3fe-4caf-ba1b-98c8063e9c88"/>
    <d v="2022-10-02T00:25:39"/>
    <d v="2022-10-02T00:25:39"/>
    <n v="13293"/>
    <b v="1"/>
    <s v="{'username': 'usuario', 'password': 'usuario'}"/>
    <s v="{'message': 'succesfull'}"/>
    <x v="0"/>
    <n v="200"/>
    <n v="200"/>
    <x v="0"/>
  </r>
  <r>
    <s v="d8c8a399-e568-4e4a-b580-110ccc19ba5a"/>
    <d v="2022-10-02T00:25:39"/>
    <d v="2022-10-02T00:25:39"/>
    <n v="5932"/>
    <b v="0"/>
    <s v="{'username': 'oper', 'token_2fa': 'ntidhe'}"/>
    <s v="{'error': &quot;Two_token doesn't match&quot;}"/>
    <x v="1"/>
    <n v="401"/>
    <n v="401"/>
    <x v="0"/>
  </r>
  <r>
    <s v="08d37da5-ff63-420e-94bc-d93b33f8966e"/>
    <d v="2022-10-02T00:25:40"/>
    <d v="2022-10-02T00:25:40"/>
    <n v="4967"/>
    <b v="0"/>
    <s v="{'username': 'badoper', 'password': 'Oper'}"/>
    <s v="{'error': 'Bad username or password'}"/>
    <x v="2"/>
    <n v="401"/>
    <n v="401"/>
    <x v="0"/>
  </r>
  <r>
    <s v="214330a4-7e53-415a-a202-eb8f744c0721"/>
    <d v="2022-10-02T00:25:40"/>
    <d v="2022-10-02T00:25:40"/>
    <n v="15191"/>
    <b v="1"/>
    <s v="{'username': 'oper', 'password': 'oper'}"/>
    <s v="{'message': 'succesfull'}"/>
    <x v="0"/>
    <n v="200"/>
    <n v="200"/>
    <x v="0"/>
  </r>
  <r>
    <s v="3e246e4e-285e-47ba-b37c-5e25852300cc"/>
    <d v="2022-10-02T00:25:40"/>
    <d v="2022-10-02T00:25:40"/>
    <n v="7099"/>
    <b v="1"/>
    <s v="{'username': 'oper', 'token_2fa': 'qwdfsh'}"/>
    <s v="{'message': 'authenticated', 'jwt': 'eyJhbGciOiJIUzI1NiIsInR5cCI6IkpXVCJ9.eyJmcmVzaCI6ZmFsc2UsImlhdCI6MTY2NDY3MDMzOSwianRpIjoiYmUwOWFhYzYtZWEwNS00ZmE2LThjMTUtZWY2YjE1Mzc1YjljIiwidHlwZSI6ImFjY2VzcyIsInN1YiI6eyJ1c2VybmFtZSI6Im9wZXIifSwibmJmIjoxNjY0NjcwMzM5fQ.aKoMbZDeFhRCT1IwwWmHuzP-lHHSuGEWaa1-Hj_J2sU'}"/>
    <x v="4"/>
    <n v="200"/>
    <n v="200"/>
    <x v="0"/>
  </r>
  <r>
    <s v="3e246e4e-285e-47ba-b37c-5e25852300cc"/>
    <d v="2022-10-02T00:25:40"/>
    <d v="2022-10-02T00:25:40"/>
    <n v="4989"/>
    <b v="1"/>
    <s v="eyJhbGciOiJIUzI1NiIsInR5cCI6IkpXVCJ9.eyJmcmVzaCI6ZmFsc2UsImlhdCI6MTY2NDY3MDMzOSwianRpIjoiYmUwOWFhYzYtZWEwNS00ZmE2LThjMTUtZWY2YjE1Mzc1YjljIiwidHlwZSI6ImFjY2VzcyIsInN1YiI6eyJ1c2VybmFtZSI6Im9wZXIifSwibmJmIjoxNjY0NjcwMzM5fQ.aKoMbZDeFhRCT1IwwWmHuzP-lHHSuGEWaa1-Hj_J2sU"/>
    <s v="{'message': &quot;You're oper&quot;}"/>
    <x v="5"/>
    <n v="200"/>
    <n v="200"/>
    <x v="0"/>
  </r>
  <r>
    <s v="2e34a3bf-69f2-4eef-a85b-f7cd1ab8881f"/>
    <d v="2022-10-02T00:25:40"/>
    <d v="2022-10-02T00:25:40"/>
    <n v="14398"/>
    <b v="1"/>
    <s v="{'username': 'usuario', 'password': 'usuario'}"/>
    <s v="{'message': 'succesfull'}"/>
    <x v="0"/>
    <n v="200"/>
    <n v="200"/>
    <x v="0"/>
  </r>
  <r>
    <s v="edc040ca-b9d4-4084-93eb-c6c03d63254c"/>
    <d v="2022-10-02T00:25:40"/>
    <d v="2022-10-02T00:25:40"/>
    <n v="6306"/>
    <b v="1"/>
    <s v="{'username': 'usuario', 'token_2fa': 'uhnzuc'}"/>
    <s v="{'message': 'authenticated', 'jwt': 'eyJhbGciOiJIUzI1NiIsInR5cCI6IkpXVCJ9.eyJmcmVzaCI6ZmFsc2UsImlhdCI6MTY2NDY3MDMzOSwianRpIjoiY2E4ODBmM2UtZmI2NS00YmEzLTkzNDQtMDVjOTNlYTA2YTE1IiwidHlwZSI6ImFjY2VzcyIsInN1YiI6eyJ1c2VybmFtZSI6InVzdWFyaW8ifSwibmJmIjoxNjY0NjcwMzM5fQ.QUn4b-81woAi35u9p8OhiXx-yQwjB2PMTsMnh1SiyBQ'}"/>
    <x v="4"/>
    <n v="200"/>
    <n v="200"/>
    <x v="0"/>
  </r>
  <r>
    <s v="edc040ca-b9d4-4084-93eb-c6c03d63254c"/>
    <d v="2022-10-02T00:25:40"/>
    <d v="2022-10-02T00:25:40"/>
    <n v="5303"/>
    <b v="1"/>
    <s v="eyJhbGciOiJIUzI1NiIsInR5cCI6IkpXVCJ9.eyJmcmVzaCI6ZmFsc2UsImlhdCI6MTY2NDY3MDMzOSwianRpIjoiY2E4ODBmM2UtZmI2NS00YmEzLTkzNDQtMDVjOTNlYTA2YTE1IiwidHlwZSI6ImFjY2VzcyIsInN1YiI6eyJ1c2VybmFtZSI6InVzdWFyaW8ifSwibmJmIjoxNjY0NjcwMzM5fQ.QUn4b-81woAi35u9p8OhiXx-yQwjB2PMTsMnh1SiyBQ"/>
    <s v="{'message': &quot;You're usuario&quot;}"/>
    <x v="5"/>
    <n v="200"/>
    <n v="200"/>
    <x v="0"/>
  </r>
  <r>
    <s v="b88fdfa8-1c7a-42c8-9141-316595dba95a"/>
    <d v="2022-10-02T00:25:40"/>
    <d v="2022-10-02T00:25:40"/>
    <n v="4763"/>
    <b v="0"/>
    <s v="{'username': 'badusuario', 'password': 'badpassword'}"/>
    <s v="{'error': 'Bad username or password'}"/>
    <x v="2"/>
    <n v="401"/>
    <n v="401"/>
    <x v="0"/>
  </r>
  <r>
    <s v="adb6de07-353e-41e2-ae70-db68c89b697d"/>
    <d v="2022-10-02T00:25:40"/>
    <d v="2022-10-02T00:25:40"/>
    <n v="15192"/>
    <b v="1"/>
    <s v="{'username': 'oper', 'password': 'oper'}"/>
    <s v="{'message': 'succesfull'}"/>
    <x v="0"/>
    <n v="200"/>
    <n v="200"/>
    <x v="0"/>
  </r>
  <r>
    <s v="4f80232f-ff5e-4f73-8f14-62ba3b5fb53d"/>
    <d v="2022-10-02T00:25:40"/>
    <d v="2022-10-02T00:25:40"/>
    <n v="5898"/>
    <b v="0"/>
    <s v="{'username': 'tester', 'token_2fa': 'fehrgl'}"/>
    <s v="{'error': &quot;Two_token doesn't match&quot;}"/>
    <x v="1"/>
    <n v="401"/>
    <n v="401"/>
    <x v="0"/>
  </r>
  <r>
    <s v="4c4ae8a0-9e08-4480-8592-f76a57f5e3ba"/>
    <d v="2022-10-02T00:25:41"/>
    <d v="2022-10-02T00:25:41"/>
    <n v="5711"/>
    <b v="0"/>
    <s v="{'username': 'badtester', 'password': 'admin'}"/>
    <s v="{'error': 'Bad username or password'}"/>
    <x v="2"/>
    <n v="401"/>
    <n v="401"/>
    <x v="0"/>
  </r>
  <r>
    <s v="c47b96b3-75fd-47aa-96f6-3d70961194eb"/>
    <d v="2022-10-02T00:25:41"/>
    <d v="2022-10-02T00:25:41"/>
    <n v="5676"/>
    <b v="0"/>
    <s v="{'username': 'baduser1', 'password': 'badpassword1'}"/>
    <s v="{'error': 'Bad username or password'}"/>
    <x v="2"/>
    <n v="401"/>
    <n v="401"/>
    <x v="0"/>
  </r>
  <r>
    <s v="b6a5176e-534c-42e7-8c39-ca6b74289a0b"/>
    <d v="2022-10-02T00:25:41"/>
    <d v="2022-10-02T00:25:41"/>
    <n v="5038"/>
    <b v="0"/>
    <s v="{'username': 'badadmin', 'password': 'pass'}"/>
    <s v="{'error': 'Bad username or password'}"/>
    <x v="2"/>
    <n v="401"/>
    <n v="401"/>
    <x v="0"/>
  </r>
  <r>
    <s v="caed58fa-52b0-465f-a9e1-957d9677c61c"/>
    <d v="2022-10-02T00:25:41"/>
    <d v="2022-10-02T00:25:41"/>
    <n v="15630"/>
    <b v="1"/>
    <s v="{'username': 'usuario', 'password': 'usuario'}"/>
    <s v="{'message': 'succesfull'}"/>
    <x v="0"/>
    <n v="200"/>
    <n v="200"/>
    <x v="0"/>
  </r>
  <r>
    <s v="bed5bec7-0c68-43e5-87c6-af7ce82304b4"/>
    <d v="2022-10-02T00:25:41"/>
    <d v="2022-10-02T00:25:41"/>
    <n v="5693"/>
    <b v="0"/>
    <s v="{'username': 'usuario', 'token_2fa': None}"/>
    <s v="{'error': &quot;Two_token doesn't match&quot;}"/>
    <x v="3"/>
    <n v="401"/>
    <n v="401"/>
    <x v="0"/>
  </r>
  <r>
    <s v="c7ea1c89-de88-4e66-bcdd-72a6ab42eaa4"/>
    <d v="2022-10-02T00:25:41"/>
    <d v="2022-10-02T00:25:41"/>
    <n v="5699"/>
    <b v="0"/>
    <s v="{'username': 'badoper', 'password': 'Oper'}"/>
    <s v="{'error': 'Bad username or password'}"/>
    <x v="2"/>
    <n v="401"/>
    <n v="401"/>
    <x v="0"/>
  </r>
  <r>
    <s v="dd7b0af9-13e5-4904-b7c2-2faee879004a"/>
    <d v="2022-10-02T00:25:42"/>
    <d v="2022-10-02T00:25:42"/>
    <n v="15919"/>
    <b v="1"/>
    <s v="{'username': 'oper', 'password': 'oper'}"/>
    <s v="{'message': 'succesfull'}"/>
    <x v="0"/>
    <n v="200"/>
    <n v="200"/>
    <x v="0"/>
  </r>
  <r>
    <s v="ab56f3cf-42cc-48af-a8be-d571451cc5a1"/>
    <d v="2022-10-02T00:25:42"/>
    <d v="2022-10-02T00:25:42"/>
    <n v="6654"/>
    <b v="0"/>
    <s v="{'username': 'oper', 'token_2fa': None}"/>
    <s v="{'error': &quot;Two_token doesn't match&quot;}"/>
    <x v="3"/>
    <n v="401"/>
    <n v="401"/>
    <x v="0"/>
  </r>
  <r>
    <s v="0442756e-bcaa-4e2b-915a-9322d4a9f547"/>
    <d v="2022-10-02T00:25:42"/>
    <d v="2022-10-02T00:25:42"/>
    <n v="14658"/>
    <b v="1"/>
    <s v="{'username': 'usuario', 'password': 'usuario'}"/>
    <s v="{'message': 'succesfull'}"/>
    <x v="0"/>
    <n v="200"/>
    <n v="200"/>
    <x v="0"/>
  </r>
  <r>
    <s v="a0325212-5a28-47cf-baac-bba7256031bb"/>
    <d v="2022-10-02T00:25:42"/>
    <d v="2022-10-02T00:25:42"/>
    <n v="6686"/>
    <b v="0"/>
    <s v="{'username': 'usuario', 'token_2fa': 'azaocb'}"/>
    <s v="{'error': &quot;Two_token doesn't match&quot;}"/>
    <x v="7"/>
    <n v="401"/>
    <n v="401"/>
    <x v="0"/>
  </r>
  <r>
    <s v="ea83fb88-0022-4fcd-8a29-bafe4c937feb"/>
    <d v="2022-10-02T00:25:42"/>
    <d v="2022-10-02T00:25:42"/>
    <n v="5387"/>
    <b v="0"/>
    <s v="{'username': 'badadmin', 'password': 'pass'}"/>
    <s v="{'error': 'Bad username or password'}"/>
    <x v="2"/>
    <n v="401"/>
    <n v="401"/>
    <x v="0"/>
  </r>
  <r>
    <s v="d6997ec1-92e6-4a92-b788-085df83a84af"/>
    <d v="2022-10-02T00:25:42"/>
    <d v="2022-10-02T00:25:42"/>
    <n v="5500"/>
    <b v="0"/>
    <s v="{'username': 'badoper', 'password': 'Oper'}"/>
    <s v="{'error': 'Bad username or password'}"/>
    <x v="2"/>
    <n v="401"/>
    <n v="401"/>
    <x v="0"/>
  </r>
  <r>
    <s v="577e8824-c0a7-4d09-bf7f-519c85023dc8"/>
    <d v="2022-10-02T00:25:43"/>
    <d v="2022-10-02T00:25:43"/>
    <n v="15265"/>
    <b v="1"/>
    <s v="{'username': 'user1', 'password': 'user1'}"/>
    <s v="{'message': 'succesfull'}"/>
    <x v="0"/>
    <n v="200"/>
    <n v="200"/>
    <x v="0"/>
  </r>
  <r>
    <s v="277ef374-6b29-4f95-9252-229995c1d34d"/>
    <d v="2022-10-02T00:25:43"/>
    <d v="2022-10-02T00:25:43"/>
    <n v="6868"/>
    <b v="1"/>
    <s v="{'username': 'user1', 'token_2fa': 'jzurlk'}"/>
    <s v="{'message': 'authenticated', 'jwt': 'eyJhbGciOiJIUzI1NiIsInR5cCI6IkpXVCJ9.eyJmcmVzaCI6ZmFsc2UsImlhdCI6MTY2NDY3MDM0MiwianRpIjoiYmI3ZTFlMzQtY2FlOC00YTQzLThmZjEtYWNiMTJlYjBhYmFmIiwidHlwZSI6ImFjY2VzcyIsInN1YiI6eyJ1c2VybmFtZSI6InVzZXIxIn0sIm5iZiI6MTY2NDY3MDM0Mn0.B0GnXI3DHJi-rNAwqBeTqwcGX81RDU8eXEiIWmF7_FU'}"/>
    <x v="4"/>
    <n v="200"/>
    <n v="200"/>
    <x v="0"/>
  </r>
  <r>
    <s v="277ef374-6b29-4f95-9252-229995c1d34d"/>
    <d v="2022-10-02T00:25:43"/>
    <d v="2022-10-02T00:25:43"/>
    <n v="4457"/>
    <b v="1"/>
    <s v="eyJhbGciOiJIUzI1NiIsInR5cCI6IkpXVCJ9.eyJmcmVzaCI6ZmFsc2UsImlhdCI6MTY2NDY3MDM0MiwianRpIjoiYmI3ZTFlMzQtY2FlOC00YTQzLThmZjEtYWNiMTJlYjBhYmFmIiwidHlwZSI6ImFjY2VzcyIsInN1YiI6eyJ1c2VybmFtZSI6InVzZXIxIn0sIm5iZiI6MTY2NDY3MDM0Mn0.B0GnXI3DHJi-rNAwqBeTqwcGX81RDU8eXEiIWmF7_FU"/>
    <s v="{'message': &quot;You're user1&quot;}"/>
    <x v="5"/>
    <n v="200"/>
    <n v="200"/>
    <x v="0"/>
  </r>
  <r>
    <s v="427d2b62-d0dc-4585-84c4-94dfcdcec5f5"/>
    <d v="2022-10-02T00:25:43"/>
    <d v="2022-10-02T00:25:43"/>
    <n v="5197"/>
    <b v="0"/>
    <s v="{'username': 'badoper', 'password': 'Oper'}"/>
    <s v="{'error': 'Bad username or password'}"/>
    <x v="2"/>
    <n v="401"/>
    <n v="401"/>
    <x v="0"/>
  </r>
  <r>
    <s v="72f6f88b-7ce0-44b0-bafe-c5d8d2f07283"/>
    <d v="2022-10-02T00:25:43"/>
    <d v="2022-10-02T00:25:43"/>
    <n v="5442"/>
    <b v="0"/>
    <s v="{'username': 'badadmin', 'password': 'pass'}"/>
    <s v="{'error': 'Bad username or password'}"/>
    <x v="2"/>
    <n v="401"/>
    <n v="401"/>
    <x v="0"/>
  </r>
  <r>
    <s v="f1e6f8c6-e2eb-4800-887c-e25a02789baf"/>
    <d v="2022-10-02T00:25:43"/>
    <d v="2022-10-02T00:25:43"/>
    <n v="6405"/>
    <b v="0"/>
    <s v="{'username': 'badoper', 'password': 'Oper'}"/>
    <s v="{'error': 'Bad username or password'}"/>
    <x v="2"/>
    <n v="401"/>
    <n v="401"/>
    <x v="0"/>
  </r>
  <r>
    <s v="81b01ab1-0f13-44ac-830a-eca8e03bf6c8"/>
    <d v="2022-10-02T00:25:43"/>
    <d v="2022-10-02T00:25:43"/>
    <n v="5771"/>
    <b v="0"/>
    <s v="{'username': 'baduser1', 'password': 'badpassword1'}"/>
    <s v="{'error': 'Bad username or password'}"/>
    <x v="2"/>
    <n v="401"/>
    <n v="401"/>
    <x v="0"/>
  </r>
  <r>
    <s v="68e9f8c3-0b0a-4e0c-988f-b021e0e68484"/>
    <d v="2022-10-02T00:25:44"/>
    <d v="2022-10-02T00:25:44"/>
    <n v="6254"/>
    <b v="0"/>
    <s v="{'username': 'badoper', 'password': 'Oper'}"/>
    <s v="{'error': 'Bad username or password'}"/>
    <x v="2"/>
    <n v="401"/>
    <n v="401"/>
    <x v="0"/>
  </r>
  <r>
    <s v="73d97ebb-13aa-4c9f-99fa-c35a2bbc51da"/>
    <d v="2022-10-02T00:25:44"/>
    <d v="2022-10-02T00:25:44"/>
    <n v="4721"/>
    <b v="0"/>
    <s v="{'username': 'badoper', 'password': 'Oper'}"/>
    <s v="{'error': 'Bad username or password'}"/>
    <x v="2"/>
    <n v="401"/>
    <n v="401"/>
    <x v="0"/>
  </r>
  <r>
    <s v="0fda480a-f47a-4cb1-b8aa-73502f8fe9d0"/>
    <d v="2022-10-02T00:25:44"/>
    <d v="2022-10-02T00:25:44"/>
    <n v="158640"/>
    <b v="1"/>
    <s v="{'username': 'usuario', 'password': 'usuario'}"/>
    <s v="{'message': 'succesfull'}"/>
    <x v="0"/>
    <n v="200"/>
    <n v="200"/>
    <x v="0"/>
  </r>
  <r>
    <s v="3d9a604b-92f1-4517-80c5-cb18045e5086"/>
    <d v="2022-10-02T00:25:44"/>
    <d v="2022-10-02T00:25:44"/>
    <n v="6162"/>
    <b v="0"/>
    <s v="{'username': 'baduser1', 'token_2fa': 'eukuqk'}"/>
    <s v="{'error': &quot;Two_token doesn't match&quot;}"/>
    <x v="6"/>
    <n v="401"/>
    <n v="401"/>
    <x v="0"/>
  </r>
  <r>
    <s v="4bfa62aa-945d-4894-998d-533715def28d"/>
    <d v="2022-10-02T00:25:44"/>
    <d v="2022-10-02T00:25:44"/>
    <n v="16407"/>
    <b v="1"/>
    <s v="{'username': 'tester', 'password': 'tester'}"/>
    <s v="{'message': 'succesfull'}"/>
    <x v="0"/>
    <n v="200"/>
    <n v="200"/>
    <x v="0"/>
  </r>
  <r>
    <s v="8f7fe32e-9639-44a8-ba38-fa5d745c9056"/>
    <d v="2022-10-02T00:25:44"/>
    <d v="2022-10-02T00:25:44"/>
    <n v="6914"/>
    <b v="0"/>
    <s v="{'username': 'tester', 'token_2fa': None}"/>
    <s v="{'error': &quot;Two_token doesn't match&quot;}"/>
    <x v="3"/>
    <n v="401"/>
    <n v="401"/>
    <x v="0"/>
  </r>
  <r>
    <s v="68ccfcad-0529-4d61-9f7a-c44754c9de62"/>
    <d v="2022-10-02T00:25:45"/>
    <d v="2022-10-02T00:25:45"/>
    <n v="6161"/>
    <b v="0"/>
    <s v="{'username': 'badusuario', 'password': 'badpassword'}"/>
    <s v="{'error': 'Bad username or password'}"/>
    <x v="2"/>
    <n v="401"/>
    <n v="401"/>
    <x v="0"/>
  </r>
  <r>
    <s v="ac4736b3-540c-4802-8a3d-7567311741d8"/>
    <d v="2022-10-02T00:25:45"/>
    <d v="2022-10-02T00:25:45"/>
    <n v="15759"/>
    <b v="1"/>
    <s v="{'username': 'tester', 'password': 'tester'}"/>
    <s v="{'message': 'succesfull'}"/>
    <x v="0"/>
    <n v="200"/>
    <n v="200"/>
    <x v="0"/>
  </r>
  <r>
    <s v="1a900532-e064-48d1-8e17-921c1738d8a7"/>
    <d v="2022-10-02T00:25:45"/>
    <d v="2022-10-02T00:25:45"/>
    <n v="6348"/>
    <b v="0"/>
    <s v="{'username': 'tester', 'token_2fa': None}"/>
    <s v="{'error': &quot;Two_token doesn't match&quot;}"/>
    <x v="3"/>
    <n v="401"/>
    <n v="401"/>
    <x v="0"/>
  </r>
  <r>
    <s v="a321a73c-811f-42db-9e56-9d8edb5871cb"/>
    <d v="2022-10-02T00:25:45"/>
    <d v="2022-10-02T00:25:45"/>
    <n v="6850"/>
    <b v="0"/>
    <s v="{'username': 'baduser1', 'password': 'badpassword1'}"/>
    <s v="{'error': 'Bad username or password'}"/>
    <x v="2"/>
    <n v="401"/>
    <n v="401"/>
    <x v="0"/>
  </r>
  <r>
    <s v="50f1d8f4-f1dc-4023-8632-d85fa01d9897"/>
    <d v="2022-10-02T00:25:45"/>
    <d v="2022-10-02T00:25:45"/>
    <n v="5926"/>
    <b v="0"/>
    <s v="{'username': 'badtester', 'password': 'admin'}"/>
    <s v="{'error': 'Bad username or password'}"/>
    <x v="2"/>
    <n v="401"/>
    <n v="401"/>
    <x v="0"/>
  </r>
  <r>
    <s v="6f872be6-9451-446e-b215-ce5878fbced3"/>
    <d v="2022-10-02T00:25:45"/>
    <d v="2022-10-02T00:25:45"/>
    <n v="5978"/>
    <b v="0"/>
    <s v="{'username': 'badadmin', 'password': 'pass'}"/>
    <s v="{'error': 'Bad username or password'}"/>
    <x v="2"/>
    <n v="401"/>
    <n v="401"/>
    <x v="0"/>
  </r>
  <r>
    <s v="d2f7a819-065d-4879-ae91-63fab284cbc1"/>
    <d v="2022-10-02T00:25:46"/>
    <d v="2022-10-02T00:25:46"/>
    <n v="6338"/>
    <b v="0"/>
    <s v="{'username': 'baduser1', 'password': 'badpassword1'}"/>
    <s v="{'error': 'Bad username or password'}"/>
    <x v="2"/>
    <n v="401"/>
    <n v="401"/>
    <x v="0"/>
  </r>
  <r>
    <s v="b1330fc8-e065-452a-99a3-bba6f842c705"/>
    <d v="2022-10-02T00:25:46"/>
    <d v="2022-10-02T00:25:46"/>
    <n v="5853"/>
    <b v="0"/>
    <s v="{'username': 'baduser1', 'password': 'badpassword1'}"/>
    <s v="{'error': 'Bad username or password'}"/>
    <x v="2"/>
    <n v="401"/>
    <n v="401"/>
    <x v="0"/>
  </r>
  <r>
    <s v="1de61fe6-ea3a-43f5-af44-59be94a3c267"/>
    <d v="2022-10-02T00:25:46"/>
    <d v="2022-10-02T00:25:46"/>
    <n v="14787"/>
    <b v="1"/>
    <s v="{'username': 'user1', 'password': 'user1'}"/>
    <s v="{'message': 'succesfull'}"/>
    <x v="0"/>
    <n v="200"/>
    <n v="200"/>
    <x v="0"/>
  </r>
  <r>
    <s v="d3c83d83-3ba0-4ec5-8fce-d5d8ae3b393c"/>
    <d v="2022-10-02T00:25:46"/>
    <d v="2022-10-02T00:25:46"/>
    <n v="6034"/>
    <b v="1"/>
    <s v="{'username': 'user1', 'token_2fa': 'ecmcwk'}"/>
    <s v="{'message': 'authenticated', 'jwt': 'eyJhbGciOiJIUzI1NiIsInR5cCI6IkpXVCJ9.eyJmcmVzaCI6ZmFsc2UsImlhdCI6MTY2NDY3MDM0NiwianRpIjoiZDEwZjE3YjEtYzJmZC00MjBhLWI3NWQtZTdiZGNjOWE3ZDAwIiwidHlwZSI6ImFjY2VzcyIsInN1YiI6eyJ1c2VybmFtZSI6InVzZXIxIn0sIm5iZiI6MTY2NDY3MDM0Nn0.CvPV3dkan2Y_SZQ2CRyEbbAStmtrKpItTYMR6phyc6w'}"/>
    <x v="4"/>
    <n v="200"/>
    <n v="200"/>
    <x v="0"/>
  </r>
  <r>
    <s v="d3c83d83-3ba0-4ec5-8fce-d5d8ae3b393c"/>
    <d v="2022-10-02T00:25:46"/>
    <d v="2022-10-02T00:25:46"/>
    <n v="4920"/>
    <b v="1"/>
    <s v="eyJhbGciOiJIUzI1NiIsInR5cCI6IkpXVCJ9.eyJmcmVzaCI6ZmFsc2UsImlhdCI6MTY2NDY3MDM0NiwianRpIjoiZDEwZjE3YjEtYzJmZC00MjBhLWI3NWQtZTdiZGNjOWE3ZDAwIiwidHlwZSI6ImFjY2VzcyIsInN1YiI6eyJ1c2VybmFtZSI6InVzZXIxIn0sIm5iZiI6MTY2NDY3MDM0Nn0.CvPV3dkan2Y_SZQ2CRyEbbAStmtrKpItTYMR6phyc6w"/>
    <s v="{'message': &quot;You're user1&quot;}"/>
    <x v="5"/>
    <n v="200"/>
    <n v="200"/>
    <x v="0"/>
  </r>
  <r>
    <s v="9112266f-a598-44f6-b473-a573278a0dc2"/>
    <d v="2022-10-02T00:25:46"/>
    <d v="2022-10-02T00:25:46"/>
    <n v="16497"/>
    <b v="1"/>
    <s v="{'username': 'tester', 'password': 'tester'}"/>
    <s v="{'message': 'succesfull'}"/>
    <x v="0"/>
    <n v="200"/>
    <n v="200"/>
    <x v="0"/>
  </r>
  <r>
    <s v="bdabef54-6965-45d2-bdcf-9944b295ab3f"/>
    <d v="2022-10-02T00:25:46"/>
    <d v="2022-10-02T00:25:46"/>
    <n v="6933"/>
    <b v="0"/>
    <s v="{'username': 'tester', 'token_2fa': None}"/>
    <s v="{'error': &quot;Two_token doesn't match&quot;}"/>
    <x v="3"/>
    <n v="401"/>
    <n v="401"/>
    <x v="0"/>
  </r>
  <r>
    <s v="30929d1b-3f23-4394-9c11-b4ed9e7e6a06"/>
    <d v="2022-10-02T00:25:46"/>
    <d v="2022-10-02T00:25:46"/>
    <n v="5247"/>
    <b v="0"/>
    <s v="{'username': 'badoper', 'password': 'Oper'}"/>
    <s v="{'error': 'Bad username or password'}"/>
    <x v="2"/>
    <n v="401"/>
    <n v="401"/>
    <x v="0"/>
  </r>
  <r>
    <s v="c9079d8d-08f7-47c2-beaf-6d7a2c3ddae6"/>
    <d v="2022-10-02T00:25:47"/>
    <d v="2022-10-02T00:25:47"/>
    <n v="5051"/>
    <b v="0"/>
    <s v="{'username': 'baduser1', 'password': 'badpassword1'}"/>
    <s v="{'error': 'Bad username or password'}"/>
    <x v="2"/>
    <n v="401"/>
    <n v="401"/>
    <x v="0"/>
  </r>
  <r>
    <s v="2d675d7a-9ce8-42ac-bd61-eec4dd6ea71e"/>
    <d v="2022-10-02T00:25:47"/>
    <d v="2022-10-02T00:25:47"/>
    <n v="4994"/>
    <b v="0"/>
    <s v="{'username': 'badusuario', 'password': 'badpassword'}"/>
    <s v="{'error': 'Bad username or password'}"/>
    <x v="2"/>
    <n v="401"/>
    <n v="401"/>
    <x v="0"/>
  </r>
  <r>
    <s v="5199f08a-9be3-498d-af35-90ca36dc2d37"/>
    <d v="2022-10-02T00:25:47"/>
    <d v="2022-10-02T00:25:47"/>
    <n v="24163"/>
    <b v="1"/>
    <s v="{'username': 'usuario', 'password': 'usuario'}"/>
    <s v="{'message': 'succesfull'}"/>
    <x v="0"/>
    <n v="200"/>
    <n v="200"/>
    <x v="0"/>
  </r>
  <r>
    <s v="aad25c1b-da5e-4acf-b2ee-23d7d605c8bf"/>
    <d v="2022-10-02T00:25:47"/>
    <d v="2022-10-02T00:25:47"/>
    <n v="11300"/>
    <b v="0"/>
    <s v="{'username': 'usuario', 'token_2fa': 'yifebh'}"/>
    <s v="{'error': &quot;Two_token doesn't match&quot;}"/>
    <x v="7"/>
    <n v="401"/>
    <n v="401"/>
    <x v="0"/>
  </r>
  <r>
    <s v="3cc34c52-3f89-46b9-81ed-8837b9d1fef1"/>
    <d v="2022-10-02T00:25:47"/>
    <d v="2022-10-02T00:25:47"/>
    <n v="5066"/>
    <b v="0"/>
    <s v="{'username': 'badtester', 'password': 'admin'}"/>
    <s v="{'error': 'Bad username or password'}"/>
    <x v="2"/>
    <n v="401"/>
    <n v="401"/>
    <x v="0"/>
  </r>
  <r>
    <s v="42775462-13f3-4b7d-a384-bc2051b0a34d"/>
    <d v="2022-10-02T00:25:47"/>
    <d v="2022-10-02T00:25:48"/>
    <n v="5687"/>
    <b v="0"/>
    <s v="{'username': 'badoper', 'password': 'Oper'}"/>
    <s v="{'error': 'Bad username or password'}"/>
    <x v="2"/>
    <n v="401"/>
    <n v="401"/>
    <x v="0"/>
  </r>
  <r>
    <s v="9564325e-ef29-454e-a5b5-28bec6ed1e36"/>
    <d v="2022-10-02T00:25:48"/>
    <d v="2022-10-02T00:25:48"/>
    <n v="14579"/>
    <b v="1"/>
    <s v="{'username': 'usuario', 'password': 'usuario'}"/>
    <s v="{'message': 'succesfull'}"/>
    <x v="0"/>
    <n v="200"/>
    <n v="200"/>
    <x v="0"/>
  </r>
  <r>
    <s v="f4a13144-cd25-4338-914a-6cfd6f552240"/>
    <d v="2022-10-02T00:25:48"/>
    <d v="2022-10-02T00:25:48"/>
    <n v="5926"/>
    <b v="1"/>
    <s v="{'username': 'usuario', 'token_2fa': 'zxcvph'}"/>
    <s v="{'message': 'authenticated', 'jwt': 'eyJhbGciOiJIUzI1NiIsInR5cCI6IkpXVCJ9.eyJmcmVzaCI6ZmFsc2UsImlhdCI6MTY2NDY3MDM0NywianRpIjoiNWIyZWJmMDUtNGQ4ZS00MWMzLWIyMzAtYTFmNDkzYTE1NTQ0IiwidHlwZSI6ImFjY2VzcyIsInN1YiI6eyJ1c2VybmFtZSI6InVzdWFyaW8ifSwibmJmIjoxNjY0NjcwMzQ3fQ.maj7he3ptmemKrtrHZJjbsLvXfvY8edNI6v-iVGEme8'}"/>
    <x v="4"/>
    <n v="200"/>
    <n v="200"/>
    <x v="0"/>
  </r>
  <r>
    <s v="f4a13144-cd25-4338-914a-6cfd6f552240"/>
    <d v="2022-10-02T00:25:48"/>
    <d v="2022-10-02T00:25:48"/>
    <n v="4198"/>
    <b v="1"/>
    <s v="eyJhbGciOiJIUzI1NiIsInR5cCI6IkpXVCJ9.eyJmcmVzaCI6ZmFsc2UsImlhdCI6MTY2NDY3MDM0NywianRpIjoiNWIyZWJmMDUtNGQ4ZS00MWMzLWIyMzAtYTFmNDkzYTE1NTQ0IiwidHlwZSI6ImFjY2VzcyIsInN1YiI6eyJ1c2VybmFtZSI6InVzdWFyaW8ifSwibmJmIjoxNjY0NjcwMzQ3fQ.maj7he3ptmemKrtrHZJjbsLvXfvY8edNI6v-iVGEme8"/>
    <s v="{'message': &quot;You're usuario&quot;}"/>
    <x v="5"/>
    <n v="200"/>
    <n v="200"/>
    <x v="0"/>
  </r>
  <r>
    <s v="c3053638-768e-4fbb-bf7b-537d33c85544"/>
    <d v="2022-10-02T00:25:48"/>
    <d v="2022-10-02T00:25:48"/>
    <n v="5374"/>
    <b v="0"/>
    <s v="{'username': 'badtester', 'password': 'admin'}"/>
    <s v="{'error': 'Bad username or password'}"/>
    <x v="2"/>
    <n v="401"/>
    <n v="401"/>
    <x v="0"/>
  </r>
  <r>
    <s v="9c247f97-fe83-4e7a-add7-20fd80c03eae"/>
    <d v="2022-10-02T00:25:48"/>
    <d v="2022-10-02T00:25:48"/>
    <n v="14817"/>
    <b v="1"/>
    <s v="{'username': 'user1', 'password': 'user1'}"/>
    <s v="{'message': 'succesfull'}"/>
    <x v="0"/>
    <n v="200"/>
    <n v="200"/>
    <x v="0"/>
  </r>
  <r>
    <s v="c02a2427-580b-4249-a0fb-1fbca5e144bc"/>
    <d v="2022-10-02T00:25:48"/>
    <d v="2022-10-02T00:25:48"/>
    <n v="6129"/>
    <b v="0"/>
    <s v="{'username': 'baduser1', 'token_2fa': 'dlcdav'}"/>
    <s v="{'error': &quot;Two_token doesn't match&quot;}"/>
    <x v="6"/>
    <n v="401"/>
    <n v="401"/>
    <x v="0"/>
  </r>
  <r>
    <s v="3129e544-2d7b-4854-9d8f-04740878bbc8"/>
    <d v="2022-10-02T00:25:48"/>
    <d v="2022-10-02T00:25:48"/>
    <n v="6514"/>
    <b v="0"/>
    <s v="{'username': 'badtester', 'password': 'admin'}"/>
    <s v="{'error': 'Bad username or password'}"/>
    <x v="2"/>
    <n v="401"/>
    <n v="401"/>
    <x v="0"/>
  </r>
  <r>
    <s v="bb51acec-2e7a-4acb-bae5-9bd606c09342"/>
    <d v="2022-10-02T00:25:49"/>
    <d v="2022-10-02T00:25:49"/>
    <n v="5252"/>
    <b v="0"/>
    <s v="{'username': 'badadmin', 'password': 'pass'}"/>
    <s v="{'error': 'Bad username or password'}"/>
    <x v="2"/>
    <n v="401"/>
    <n v="401"/>
    <x v="0"/>
  </r>
  <r>
    <s v="c20f907d-9ed5-451e-9568-003aeb16ed42"/>
    <d v="2022-10-02T00:25:49"/>
    <d v="2022-10-02T00:25:49"/>
    <n v="5884"/>
    <b v="0"/>
    <s v="{'username': 'badtester', 'password': 'admin'}"/>
    <s v="{'error': 'Bad username or password'}"/>
    <x v="2"/>
    <n v="401"/>
    <n v="401"/>
    <x v="0"/>
  </r>
  <r>
    <s v="4a6ea293-0b78-43f5-9a7e-54fa2f37b0cb"/>
    <d v="2022-10-02T00:25:49"/>
    <d v="2022-10-02T00:25:49"/>
    <n v="6058"/>
    <b v="0"/>
    <s v="{'username': 'badtester', 'password': 'admin'}"/>
    <s v="{'error': 'Bad username or password'}"/>
    <x v="2"/>
    <n v="401"/>
    <n v="401"/>
    <x v="0"/>
  </r>
  <r>
    <s v="c7dc8986-9423-45b5-ad07-d0b20dc53f80"/>
    <d v="2022-10-02T00:25:49"/>
    <d v="2022-10-02T00:25:49"/>
    <n v="16208"/>
    <b v="1"/>
    <s v="{'username': 'tester', 'password': 'tester'}"/>
    <s v="{'message': 'succesfull'}"/>
    <x v="0"/>
    <n v="200"/>
    <n v="200"/>
    <x v="0"/>
  </r>
  <r>
    <s v="d3e75d5b-4684-4691-866e-8c270ccfc631"/>
    <d v="2022-10-02T00:25:49"/>
    <d v="2022-10-02T00:25:49"/>
    <n v="6632"/>
    <b v="0"/>
    <s v="{'username': 'tester', 'token_2fa': None}"/>
    <s v="{'error': &quot;Two_token doesn't match&quot;}"/>
    <x v="3"/>
    <n v="401"/>
    <n v="401"/>
    <x v="0"/>
  </r>
  <r>
    <s v="e88b699d-1915-43be-a651-8fc0f1368a50"/>
    <d v="2022-10-02T00:25:49"/>
    <d v="2022-10-02T00:25:49"/>
    <n v="5731"/>
    <b v="0"/>
    <s v="{'username': 'badtester', 'password': 'admin'}"/>
    <s v="{'error': 'Bad username or password'}"/>
    <x v="2"/>
    <n v="401"/>
    <n v="401"/>
    <x v="0"/>
  </r>
  <r>
    <s v="1efb36ce-1ebe-4d82-a074-51a9100528af"/>
    <d v="2022-10-02T00:25:50"/>
    <d v="2022-10-02T00:25:50"/>
    <n v="5188"/>
    <b v="0"/>
    <s v="{'username': 'badtester', 'password': 'admin'}"/>
    <s v="{'error': 'Bad username or password'}"/>
    <x v="2"/>
    <n v="401"/>
    <n v="401"/>
    <x v="0"/>
  </r>
  <r>
    <s v="7552b9c9-3d57-4fec-9680-1100cdf55d29"/>
    <d v="2022-10-02T00:25:50"/>
    <d v="2022-10-02T00:25:50"/>
    <n v="15255"/>
    <b v="1"/>
    <s v="{'username': 'usuario', 'password': 'usuario'}"/>
    <s v="{'message': 'succesfull'}"/>
    <x v="0"/>
    <n v="200"/>
    <n v="200"/>
    <x v="0"/>
  </r>
  <r>
    <s v="954b617a-963d-4f10-8254-1dd53c432d13"/>
    <d v="2022-10-02T00:25:50"/>
    <d v="2022-10-02T00:25:50"/>
    <n v="6116"/>
    <b v="0"/>
    <s v="{'username': 'admin', 'token_2fa': 'sqascw'}"/>
    <s v="{'error': &quot;Two_token doesn't match&quot;}"/>
    <x v="1"/>
    <n v="401"/>
    <n v="401"/>
    <x v="0"/>
  </r>
  <r>
    <s v="926b9d0c-42ac-4fb8-9b8e-231512bd1d3c"/>
    <d v="2022-10-02T00:25:50"/>
    <d v="2022-10-02T00:25:50"/>
    <n v="5882"/>
    <b v="0"/>
    <s v="{'username': 'badtester', 'password': 'admin'}"/>
    <s v="{'error': 'Bad username or password'}"/>
    <x v="2"/>
    <n v="401"/>
    <n v="401"/>
    <x v="0"/>
  </r>
  <r>
    <s v="a9a7fa6a-57e5-4eb8-be30-08d5e4d34b0f"/>
    <d v="2022-10-02T00:25:50"/>
    <d v="2022-10-02T00:25:50"/>
    <n v="15945"/>
    <b v="1"/>
    <s v="{'username': 'usuario', 'password': 'usuario'}"/>
    <s v="{'message': 'succesfull'}"/>
    <x v="0"/>
    <n v="200"/>
    <n v="200"/>
    <x v="0"/>
  </r>
  <r>
    <s v="bcf4cd4a-71c2-4119-b309-6b526e0b0eb4"/>
    <d v="2022-10-02T00:25:50"/>
    <d v="2022-10-02T00:25:50"/>
    <n v="6938"/>
    <b v="0"/>
    <s v="{'username': 'usuario', 'token_2fa': 'ukwxxx'}"/>
    <s v="{'error': &quot;Two_token doesn't match&quot;}"/>
    <x v="7"/>
    <n v="401"/>
    <n v="401"/>
    <x v="0"/>
  </r>
  <r>
    <s v="f126aec0-8067-4313-a095-6876b379d1b3"/>
    <d v="2022-10-02T00:25:50"/>
    <d v="2022-10-02T00:25:50"/>
    <n v="16306"/>
    <b v="1"/>
    <s v="{'username': 'admin', 'password': 'admin'}"/>
    <s v="{'message': 'succesfull'}"/>
    <x v="0"/>
    <n v="200"/>
    <n v="200"/>
    <x v="0"/>
  </r>
  <r>
    <s v="49bc112e-8742-4ac1-be2e-d4fa131dea32"/>
    <d v="2022-10-02T00:25:50"/>
    <d v="2022-10-02T00:25:50"/>
    <n v="7149"/>
    <b v="0"/>
    <s v="{'username': 'admin', 'token_2fa': None}"/>
    <s v="{'error': &quot;Two_token doesn't match&quot;}"/>
    <x v="3"/>
    <n v="401"/>
    <n v="401"/>
    <x v="0"/>
  </r>
  <r>
    <s v="79de786c-7ed3-4d37-8f3f-56e02d0a1e31"/>
    <d v="2022-10-02T00:25:51"/>
    <d v="2022-10-02T00:25:51"/>
    <n v="16057"/>
    <b v="1"/>
    <s v="{'username': 'usuario', 'password': 'usuario'}"/>
    <s v="{'message': 'succesfull'}"/>
    <x v="0"/>
    <n v="200"/>
    <n v="200"/>
    <x v="0"/>
  </r>
  <r>
    <s v="01056314-4dcb-431b-86a6-49b7e95141b1"/>
    <d v="2022-10-02T00:25:51"/>
    <d v="2022-10-02T00:25:51"/>
    <n v="7280"/>
    <b v="0"/>
    <s v="{'username': 'baduser1', 'token_2fa': 'bdagab'}"/>
    <s v="{'error': &quot;Two_token doesn't match&quot;}"/>
    <x v="6"/>
    <n v="401"/>
    <n v="401"/>
    <x v="0"/>
  </r>
  <r>
    <s v="90276897-3f3c-4745-87c1-7dc0cbd76026"/>
    <d v="2022-10-02T00:25:51"/>
    <d v="2022-10-02T00:25:51"/>
    <n v="16285"/>
    <b v="1"/>
    <s v="{'username': 'oper', 'password': 'oper'}"/>
    <s v="{'message': 'succesfull'}"/>
    <x v="0"/>
    <n v="200"/>
    <n v="200"/>
    <x v="0"/>
  </r>
  <r>
    <s v="37b8169f-aa35-449e-9d2a-04e989ea542f"/>
    <d v="2022-10-02T00:25:51"/>
    <d v="2022-10-02T00:25:51"/>
    <n v="6892"/>
    <b v="0"/>
    <s v="{'username': 'oper', 'token_2fa': 'tqolex'}"/>
    <s v="{'error': &quot;Two_token doesn't match&quot;}"/>
    <x v="7"/>
    <n v="401"/>
    <n v="401"/>
    <x v="0"/>
  </r>
  <r>
    <s v="54c40960-d362-4b8c-9772-fad4a4bcd92f"/>
    <d v="2022-10-02T00:25:51"/>
    <d v="2022-10-02T00:25:51"/>
    <n v="5665"/>
    <b v="0"/>
    <s v="{'username': 'baduser1', 'password': 'badpassword1'}"/>
    <s v="{'error': 'Bad username or password'}"/>
    <x v="2"/>
    <n v="401"/>
    <n v="401"/>
    <x v="0"/>
  </r>
  <r>
    <s v="b7a0726b-81e9-4e27-84a8-48830add60fb"/>
    <d v="2022-10-02T00:25:51"/>
    <d v="2022-10-02T00:25:51"/>
    <n v="14722"/>
    <b v="1"/>
    <s v="{'username': 'user1', 'password': 'user1'}"/>
    <s v="{'message': 'succesfull'}"/>
    <x v="0"/>
    <n v="200"/>
    <n v="200"/>
    <x v="0"/>
  </r>
  <r>
    <s v="43aaa54b-0f93-4e0c-900e-e96f9fd59d4b"/>
    <d v="2022-10-02T00:25:51"/>
    <d v="2022-10-02T00:25:51"/>
    <n v="5939"/>
    <b v="0"/>
    <s v="{'username': 'badoper', 'token_2fa': 'nrmsue'}"/>
    <s v="{'error': &quot;Two_token doesn't match&quot;}"/>
    <x v="6"/>
    <n v="401"/>
    <n v="401"/>
    <x v="0"/>
  </r>
  <r>
    <s v="3260be88-d920-4613-b977-1d3b138fe15b"/>
    <d v="2022-10-02T00:25:52"/>
    <d v="2022-10-02T00:25:52"/>
    <n v="16360"/>
    <b v="1"/>
    <s v="{'username': 'oper', 'password': 'oper'}"/>
    <s v="{'message': 'succesfull'}"/>
    <x v="0"/>
    <n v="200"/>
    <n v="200"/>
    <x v="0"/>
  </r>
  <r>
    <s v="18b384ed-e28b-4ba1-a085-0ae48738f24d"/>
    <d v="2022-10-02T00:25:52"/>
    <d v="2022-10-02T00:25:52"/>
    <n v="7358"/>
    <b v="1"/>
    <s v="{'username': 'oper', 'token_2fa': 'gucldt'}"/>
    <s v="{'message': 'authenticated', 'jwt': 'eyJhbGciOiJIUzI1NiIsInR5cCI6IkpXVCJ9.eyJmcmVzaCI6ZmFsc2UsImlhdCI6MTY2NDY3MDM1MSwianRpIjoiODViNTk5NWQtZTQ4NS00MDZhLWFjYjctY2M0NDY5MWU0OGY2IiwidHlwZSI6ImFjY2VzcyIsInN1YiI6eyJ1c2VybmFtZSI6Im9wZXIifSwibmJmIjoxNjY0NjcwMzUxfQ.plcFxmwm6wv0bAhd47RWQa-XI5Pkpgij0O0yidJik4M'}"/>
    <x v="4"/>
    <n v="200"/>
    <n v="200"/>
    <x v="0"/>
  </r>
  <r>
    <s v="18b384ed-e28b-4ba1-a085-0ae48738f24d"/>
    <d v="2022-10-02T00:25:52"/>
    <d v="2022-10-02T00:25:52"/>
    <n v="4078"/>
    <b v="1"/>
    <s v="eyJhbGciOiJIUzI1NiIsInR5cCI6IkpXVCJ9.eyJmcmVzaCI6ZmFsc2UsImlhdCI6MTY2NDY3MDM1MSwianRpIjoiODViNTk5NWQtZTQ4NS00MDZhLWFjYjctY2M0NDY5MWU0OGY2IiwidHlwZSI6ImFjY2VzcyIsInN1YiI6eyJ1c2VybmFtZSI6Im9wZXIifSwibmJmIjoxNjY0NjcwMzUxfQ.plcFxmwm6wv0bAhd47RWQa-XI5Pkpgij0O0yidJik4M"/>
    <s v="{'message': &quot;You're oper&quot;}"/>
    <x v="5"/>
    <n v="200"/>
    <n v="200"/>
    <x v="0"/>
  </r>
  <r>
    <s v="d8edc059-3d25-41ff-ab67-2ac1d1a2e1e9"/>
    <d v="2022-10-02T00:25:52"/>
    <d v="2022-10-02T00:25:52"/>
    <n v="14935"/>
    <b v="1"/>
    <s v="{'username': 'usuario', 'password': 'usuario'}"/>
    <s v="{'message': 'succesfull'}"/>
    <x v="0"/>
    <n v="200"/>
    <n v="200"/>
    <x v="0"/>
  </r>
  <r>
    <s v="95a860aa-394e-4b12-b5fb-93d30d30f27e"/>
    <d v="2022-10-02T00:25:52"/>
    <d v="2022-10-02T00:25:52"/>
    <n v="6022"/>
    <b v="0"/>
    <s v="{'username': 'baduser1', 'token_2fa': 'yueubc'}"/>
    <s v="{'error': &quot;Two_token doesn't match&quot;}"/>
    <x v="6"/>
    <n v="401"/>
    <n v="401"/>
    <x v="0"/>
  </r>
  <r>
    <s v="d565b96c-6421-413c-a841-45f703670cba"/>
    <d v="2022-10-02T00:25:52"/>
    <d v="2022-10-02T00:25:52"/>
    <n v="6050"/>
    <b v="0"/>
    <s v="{'username': 'badadmin', 'password': 'pass'}"/>
    <s v="{'error': 'Bad username or password'}"/>
    <x v="2"/>
    <n v="401"/>
    <n v="401"/>
    <x v="0"/>
  </r>
  <r>
    <s v="9de4a800-85b5-4f64-bbe0-32e90c2ede64"/>
    <d v="2022-10-02T00:25:52"/>
    <d v="2022-10-02T00:25:52"/>
    <n v="5319"/>
    <b v="0"/>
    <s v="{'username': 'badtester', 'password': 'admin'}"/>
    <s v="{'error': 'Bad username or password'}"/>
    <x v="2"/>
    <n v="401"/>
    <n v="401"/>
    <x v="0"/>
  </r>
  <r>
    <s v="14e58dff-7213-463e-a17e-52cb480ca106"/>
    <d v="2022-10-02T00:25:52"/>
    <d v="2022-10-02T00:25:52"/>
    <n v="16577"/>
    <b v="1"/>
    <s v="{'username': 'admin', 'password': 'admin'}"/>
    <s v="{'message': 'succesfull'}"/>
    <x v="0"/>
    <n v="200"/>
    <n v="200"/>
    <x v="0"/>
  </r>
  <r>
    <s v="766859b2-9b3a-4d69-b725-7b1f3f659d61"/>
    <d v="2022-10-02T00:25:52"/>
    <d v="2022-10-02T00:25:52"/>
    <n v="6210"/>
    <b v="0"/>
    <s v="{'username': 'admin', 'token_2fa': None}"/>
    <s v="{'error': &quot;Two_token doesn't match&quot;}"/>
    <x v="3"/>
    <n v="401"/>
    <n v="401"/>
    <x v="0"/>
  </r>
  <r>
    <s v="7af4de05-7525-44ad-8f14-b108a653c404"/>
    <d v="2022-10-02T00:25:53"/>
    <d v="2022-10-02T00:25:53"/>
    <n v="14796"/>
    <b v="1"/>
    <s v="{'username': 'usuario', 'password': 'usuario'}"/>
    <s v="{'message': 'succesfull'}"/>
    <x v="0"/>
    <n v="200"/>
    <n v="200"/>
    <x v="0"/>
  </r>
  <r>
    <s v="007a9d33-8db8-4694-8264-e9c46d4c295f"/>
    <d v="2022-10-02T00:25:53"/>
    <d v="2022-10-02T00:25:53"/>
    <n v="6128"/>
    <b v="1"/>
    <s v="{'username': 'usuario', 'token_2fa': 'hqlili'}"/>
    <s v="{'message': 'authenticated', 'jwt': 'eyJhbGciOiJIUzI1NiIsInR5cCI6IkpXVCJ9.eyJmcmVzaCI6ZmFsc2UsImlhdCI6MTY2NDY3MDM1MiwianRpIjoiYTJkYjI0YjItNWQxYS00MzI2LWJkNTctMjBkM2ZhNjBjNzM4IiwidHlwZSI6ImFjY2VzcyIsInN1YiI6eyJ1c2VybmFtZSI6InVzdWFyaW8ifSwibmJmIjoxNjY0NjcwMzUyfQ.54goKozTLlo2y9dkfmTlDdq0lNoRfi9hgGb8i3-ysnc'}"/>
    <x v="4"/>
    <n v="200"/>
    <n v="200"/>
    <x v="0"/>
  </r>
  <r>
    <s v="007a9d33-8db8-4694-8264-e9c46d4c295f"/>
    <d v="2022-10-02T00:25:53"/>
    <d v="2022-10-02T00:25:53"/>
    <n v="4219"/>
    <b v="1"/>
    <s v="eyJhbGciOiJIUzI1NiIsInR5cCI6IkpXVCJ9.eyJmcmVzaCI6ZmFsc2UsImlhdCI6MTY2NDY3MDM1MiwianRpIjoiYTJkYjI0YjItNWQxYS00MzI2LWJkNTctMjBkM2ZhNjBjNzM4IiwidHlwZSI6ImFjY2VzcyIsInN1YiI6eyJ1c2VybmFtZSI6InVzdWFyaW8ifSwibmJmIjoxNjY0NjcwMzUyfQ.54goKozTLlo2y9dkfmTlDdq0lNoRfi9hgGb8i3-ysnc"/>
    <s v="{'message': &quot;You're usuario&quot;}"/>
    <x v="5"/>
    <n v="200"/>
    <n v="200"/>
    <x v="0"/>
  </r>
  <r>
    <s v="751ec0d3-1298-4047-9463-114fee96dc1d"/>
    <d v="2022-10-02T00:25:53"/>
    <d v="2022-10-02T00:25:53"/>
    <n v="17167"/>
    <b v="1"/>
    <s v="{'username': 'usuario', 'password': 'usuario'}"/>
    <s v="{'message': 'succesfull'}"/>
    <x v="0"/>
    <n v="200"/>
    <n v="200"/>
    <x v="0"/>
  </r>
  <r>
    <s v="6d0d7994-cc13-41b6-8083-912fa974e302"/>
    <d v="2022-10-02T00:25:53"/>
    <d v="2022-10-02T00:25:53"/>
    <n v="6967"/>
    <b v="0"/>
    <s v="{'username': 'badoper', 'token_2fa': 'zmdhre'}"/>
    <s v="{'error': &quot;Two_token doesn't match&quot;}"/>
    <x v="6"/>
    <n v="401"/>
    <n v="401"/>
    <x v="0"/>
  </r>
  <r>
    <s v="caa8d6c0-1d95-4021-9118-4269172b0488"/>
    <d v="2022-10-02T00:25:53"/>
    <d v="2022-10-02T00:25:53"/>
    <n v="5359"/>
    <b v="0"/>
    <s v="{'username': 'badoper', 'password': 'Oper'}"/>
    <s v="{'error': 'Bad username or password'}"/>
    <x v="2"/>
    <n v="401"/>
    <n v="401"/>
    <x v="0"/>
  </r>
  <r>
    <s v="ca4b8181-bac1-4fdf-b374-9ca1b3ee6baa"/>
    <d v="2022-10-02T00:25:53"/>
    <d v="2022-10-02T00:25:53"/>
    <n v="5607"/>
    <b v="0"/>
    <s v="{'username': 'badusuario', 'password': 'badpassword'}"/>
    <s v="{'error': 'Bad username or password'}"/>
    <x v="2"/>
    <n v="401"/>
    <n v="401"/>
    <x v="0"/>
  </r>
  <r>
    <s v="709f355d-3615-40b0-82ec-cbe5c24936e7"/>
    <d v="2022-10-02T00:25:53"/>
    <d v="2022-10-02T00:25:53"/>
    <n v="15704"/>
    <b v="1"/>
    <s v="{'username': 'admin', 'password': 'admin'}"/>
    <s v="{'message': 'succesfull'}"/>
    <x v="0"/>
    <n v="200"/>
    <n v="200"/>
    <x v="0"/>
  </r>
  <r>
    <s v="cfcfc193-d07c-496a-9f2a-ec1b4fd6c04a"/>
    <d v="2022-10-02T00:25:53"/>
    <d v="2022-10-02T00:25:53"/>
    <n v="7105"/>
    <b v="0"/>
    <s v="{'username': 'badtester', 'token_2fa': 'ykgvox'}"/>
    <s v="{'error': &quot;Two_token doesn't match&quot;}"/>
    <x v="6"/>
    <n v="401"/>
    <n v="401"/>
    <x v="0"/>
  </r>
  <r>
    <s v="bf981446-146f-4dbd-bff6-9fcfcda96851"/>
    <d v="2022-10-02T00:25:54"/>
    <d v="2022-10-02T00:25:54"/>
    <n v="5349"/>
    <b v="0"/>
    <s v="{'username': 'badadmin', 'password': 'pass'}"/>
    <s v="{'error': 'Bad username or password'}"/>
    <x v="2"/>
    <n v="401"/>
    <n v="401"/>
    <x v="0"/>
  </r>
  <r>
    <s v="125951bf-9afe-4154-a7a1-29ca33d29a82"/>
    <d v="2022-10-02T00:25:54"/>
    <d v="2022-10-02T00:25:54"/>
    <n v="6253"/>
    <b v="0"/>
    <s v="{'username': 'badtester', 'password': 'admin'}"/>
    <s v="{'error': 'Bad username or password'}"/>
    <x v="2"/>
    <n v="401"/>
    <n v="401"/>
    <x v="0"/>
  </r>
  <r>
    <s v="e16c517e-05be-4765-93b7-1a8611d3ff81"/>
    <d v="2022-10-02T00:25:54"/>
    <d v="2022-10-02T00:25:54"/>
    <n v="17162"/>
    <b v="1"/>
    <s v="{'username': 'tester', 'password': 'tester'}"/>
    <s v="{'message': 'succesfull'}"/>
    <x v="0"/>
    <n v="200"/>
    <n v="200"/>
    <x v="0"/>
  </r>
  <r>
    <s v="2d6b6f16-78d8-4d48-8a3c-eb20f0ced4de"/>
    <d v="2022-10-02T00:25:54"/>
    <d v="2022-10-02T00:25:54"/>
    <n v="7239"/>
    <b v="0"/>
    <s v="{'username': 'badoper', 'token_2fa': 'uktdwf'}"/>
    <s v="{'error': &quot;Two_token doesn't match&quot;}"/>
    <x v="6"/>
    <n v="401"/>
    <n v="401"/>
    <x v="0"/>
  </r>
  <r>
    <s v="23a5ec3a-d76e-4557-a10f-360650d2c9a7"/>
    <d v="2022-10-02T00:25:54"/>
    <d v="2022-10-02T00:25:54"/>
    <n v="6285"/>
    <b v="0"/>
    <s v="{'username': 'badoper', 'password': 'Oper'}"/>
    <s v="{'error': 'Bad username or password'}"/>
    <x v="2"/>
    <n v="401"/>
    <n v="401"/>
    <x v="0"/>
  </r>
  <r>
    <s v="bef0bb29-965e-4d1e-bd27-efd67a1b2b5b"/>
    <d v="2022-10-02T00:25:54"/>
    <d v="2022-10-02T00:25:54"/>
    <n v="5633"/>
    <b v="0"/>
    <s v="{'username': 'badusuario', 'password': 'badpassword'}"/>
    <s v="{'error': 'Bad username or password'}"/>
    <x v="2"/>
    <n v="401"/>
    <n v="401"/>
    <x v="0"/>
  </r>
  <r>
    <s v="0408a904-e973-472f-ac7a-724cd9442edc"/>
    <d v="2022-10-02T00:25:55"/>
    <d v="2022-10-02T00:25:55"/>
    <n v="5671"/>
    <b v="0"/>
    <s v="{'username': 'badoper', 'password': 'Oper'}"/>
    <s v="{'error': 'Bad username or password'}"/>
    <x v="2"/>
    <n v="401"/>
    <n v="401"/>
    <x v="0"/>
  </r>
  <r>
    <s v="20146730-6622-4193-8d16-d2397ee0f737"/>
    <d v="2022-10-02T00:25:55"/>
    <d v="2022-10-02T00:25:55"/>
    <n v="5604"/>
    <b v="0"/>
    <s v="{'username': 'baduser1', 'password': 'badpassword1'}"/>
    <s v="{'error': 'Bad username or password'}"/>
    <x v="2"/>
    <n v="401"/>
    <n v="401"/>
    <x v="0"/>
  </r>
  <r>
    <s v="080266f4-b231-464f-8cf8-d8942e81aa9b"/>
    <d v="2022-10-02T00:25:55"/>
    <d v="2022-10-02T00:25:55"/>
    <n v="6262"/>
    <b v="0"/>
    <s v="{'username': 'badtester', 'password': 'admin'}"/>
    <s v="{'error': 'Bad username or password'}"/>
    <x v="2"/>
    <n v="401"/>
    <n v="401"/>
    <x v="0"/>
  </r>
  <r>
    <s v="37b0a45c-9201-481a-9ec2-8b53262e3203"/>
    <d v="2022-10-02T00:25:55"/>
    <d v="2022-10-02T00:25:55"/>
    <n v="17514"/>
    <b v="1"/>
    <s v="{'username': 'usuario', 'password': 'usuario'}"/>
    <s v="{'message': 'succesfull'}"/>
    <x v="0"/>
    <n v="200"/>
    <n v="200"/>
    <x v="0"/>
  </r>
  <r>
    <s v="0de7e790-82d0-4f84-91d2-ce76c5087248"/>
    <d v="2022-10-02T00:25:55"/>
    <d v="2022-10-02T00:25:55"/>
    <n v="7659"/>
    <b v="0"/>
    <s v="{'username': 'usuario', 'token_2fa': 'mumzyn'}"/>
    <s v="{'error': &quot;Two_token doesn't match&quot;}"/>
    <x v="7"/>
    <n v="401"/>
    <n v="401"/>
    <x v="0"/>
  </r>
  <r>
    <s v="f536831e-2b0e-4800-a142-69cb93924814"/>
    <d v="2022-10-02T00:25:56"/>
    <d v="2022-10-02T00:25:56"/>
    <n v="14474"/>
    <b v="1"/>
    <s v="{'username': 'oper', 'password': 'oper'}"/>
    <s v="{'message': 'succesfull'}"/>
    <x v="0"/>
    <n v="200"/>
    <n v="200"/>
    <x v="0"/>
  </r>
  <r>
    <s v="c04567cc-8e19-4e28-acf2-0228d0dca095"/>
    <d v="2022-10-02T00:25:56"/>
    <d v="2022-10-02T00:25:56"/>
    <n v="5733"/>
    <b v="0"/>
    <s v="{'username': 'user1', 'token_2fa': 'bcsknj'}"/>
    <s v="{'error': &quot;Two_token doesn't match&quot;}"/>
    <x v="1"/>
    <n v="401"/>
    <n v="401"/>
    <x v="0"/>
  </r>
  <r>
    <s v="a4f5efd8-ea2c-431b-995e-78c533f69a04"/>
    <d v="2022-10-02T00:25:56"/>
    <d v="2022-10-02T00:25:56"/>
    <n v="5531"/>
    <b v="0"/>
    <s v="{'username': 'baduser1', 'password': 'badpassword1'}"/>
    <s v="{'error': 'Bad username or password'}"/>
    <x v="2"/>
    <n v="401"/>
    <n v="401"/>
    <x v="0"/>
  </r>
  <r>
    <s v="56e9cf20-777f-4c02-b3fd-3880f1e26a16"/>
    <d v="2022-10-02T00:25:56"/>
    <d v="2022-10-02T00:25:56"/>
    <n v="5437"/>
    <b v="0"/>
    <s v="{'username': 'badadmin', 'password': 'pass'}"/>
    <s v="{'error': 'Bad username or password'}"/>
    <x v="2"/>
    <n v="401"/>
    <n v="401"/>
    <x v="0"/>
  </r>
  <r>
    <s v="362c7edb-0f1c-40ca-aa8f-807061334cfc"/>
    <d v="2022-10-02T00:25:56"/>
    <d v="2022-10-02T00:25:56"/>
    <n v="5611"/>
    <b v="0"/>
    <s v="{'username': 'badusuario', 'password': 'badpassword'}"/>
    <s v="{'error': 'Bad username or password'}"/>
    <x v="2"/>
    <n v="401"/>
    <n v="401"/>
    <x v="0"/>
  </r>
  <r>
    <s v="de79efef-c955-4893-8607-485e20a20573"/>
    <d v="2022-10-02T00:25:56"/>
    <d v="2022-10-02T00:25:56"/>
    <n v="5257"/>
    <b v="0"/>
    <s v="{'username': 'badusuario', 'password': 'badpassword'}"/>
    <s v="{'error': 'Bad username or password'}"/>
    <x v="2"/>
    <n v="401"/>
    <n v="401"/>
    <x v="0"/>
  </r>
  <r>
    <s v="e90e2f6f-c586-4645-8af8-b1052015572b"/>
    <d v="2022-10-02T00:25:57"/>
    <d v="2022-10-02T00:25:57"/>
    <n v="5585"/>
    <b v="0"/>
    <s v="{'username': 'badadmin', 'password': 'pass'}"/>
    <s v="{'error': 'Bad username or password'}"/>
    <x v="2"/>
    <n v="401"/>
    <n v="401"/>
    <x v="0"/>
  </r>
  <r>
    <s v="6d82bdfe-c906-46bf-add4-23fd1ece4b8c"/>
    <d v="2022-10-02T00:25:57"/>
    <d v="2022-10-02T00:25:57"/>
    <n v="15839"/>
    <b v="1"/>
    <s v="{'username': 'oper', 'password': 'oper'}"/>
    <s v="{'message': 'succesfull'}"/>
    <x v="0"/>
    <n v="200"/>
    <n v="200"/>
    <x v="0"/>
  </r>
  <r>
    <s v="14960bde-0690-4912-aa81-0576b75d9975"/>
    <d v="2022-10-02T00:25:57"/>
    <d v="2022-10-02T00:25:57"/>
    <n v="7059"/>
    <b v="0"/>
    <s v="{'username': 'badoper', 'token_2fa': 'jmmnis'}"/>
    <s v="{'error': &quot;Two_token doesn't match&quot;}"/>
    <x v="6"/>
    <n v="401"/>
    <n v="401"/>
    <x v="0"/>
  </r>
  <r>
    <s v="18ce1dc5-686a-4b6d-a584-ea77e7f9ccc1"/>
    <d v="2022-10-02T00:25:57"/>
    <d v="2022-10-02T00:25:57"/>
    <n v="15880"/>
    <b v="1"/>
    <s v="{'username': 'admin', 'password': 'admin'}"/>
    <s v="{'message': 'succesfull'}"/>
    <x v="0"/>
    <n v="200"/>
    <n v="200"/>
    <x v="0"/>
  </r>
  <r>
    <s v="328cc17f-62d8-4109-b65a-0aa89a909df2"/>
    <d v="2022-10-02T00:25:57"/>
    <d v="2022-10-02T00:25:57"/>
    <n v="6411"/>
    <b v="0"/>
    <s v="{'username': 'admin', 'token_2fa': None}"/>
    <s v="{'error': &quot;Two_token doesn't match&quot;}"/>
    <x v="3"/>
    <n v="401"/>
    <n v="401"/>
    <x v="0"/>
  </r>
  <r>
    <s v="8353e630-bf12-4836-9144-b91e78f5842e"/>
    <d v="2022-10-02T00:25:57"/>
    <d v="2022-10-02T00:25:57"/>
    <n v="14813"/>
    <b v="1"/>
    <s v="{'username': 'user1', 'password': 'user1'}"/>
    <s v="{'message': 'succesfull'}"/>
    <x v="0"/>
    <n v="200"/>
    <n v="200"/>
    <x v="0"/>
  </r>
  <r>
    <s v="53f87558-70b1-4743-a8d2-76d9be342062"/>
    <d v="2022-10-02T00:25:57"/>
    <d v="2022-10-02T00:25:57"/>
    <n v="6285"/>
    <b v="1"/>
    <s v="{'username': 'user1', 'token_2fa': 'kmhyyd'}"/>
    <s v="{'message': 'authenticated', 'jwt': 'eyJhbGciOiJIUzI1NiIsInR5cCI6IkpXVCJ9.eyJmcmVzaCI6ZmFsc2UsImlhdCI6MTY2NDY3MDM1NywianRpIjoiNTExNGE4Y2YtMzkwNS00YWJlLTg3MmQtNGM5YTFlMTk2ZDU2IiwidHlwZSI6ImFjY2VzcyIsInN1YiI6eyJ1c2VybmFtZSI6InVzZXIxIn0sIm5iZiI6MTY2NDY3MDM1N30.6R3hQA35ykX9SJ9PONVnIvkoE3OgLtnhTy-Rq3G2GmA'}"/>
    <x v="4"/>
    <n v="200"/>
    <n v="200"/>
    <x v="0"/>
  </r>
  <r>
    <s v="53f87558-70b1-4743-a8d2-76d9be342062"/>
    <d v="2022-10-02T00:25:57"/>
    <d v="2022-10-02T00:25:57"/>
    <n v="4508"/>
    <b v="1"/>
    <s v="eyJhbGciOiJIUzI1NiIsInR5cCI6IkpXVCJ9.eyJmcmVzaCI6ZmFsc2UsImlhdCI6MTY2NDY3MDM1NywianRpIjoiNTExNGE4Y2YtMzkwNS00YWJlLTg3MmQtNGM5YTFlMTk2ZDU2IiwidHlwZSI6ImFjY2VzcyIsInN1YiI6eyJ1c2VybmFtZSI6InVzZXIxIn0sIm5iZiI6MTY2NDY3MDM1N30.6R3hQA35ykX9SJ9PONVnIvkoE3OgLtnhTy-Rq3G2GmA"/>
    <s v="{'message': &quot;You're user1&quot;}"/>
    <x v="5"/>
    <n v="200"/>
    <n v="200"/>
    <x v="0"/>
  </r>
  <r>
    <s v="b71a4048-bc4f-4815-b5b3-06d0f300de02"/>
    <d v="2022-10-02T00:25:57"/>
    <d v="2022-10-02T00:25:57"/>
    <n v="6048"/>
    <b v="0"/>
    <s v="{'username': 'badoper', 'password': 'Oper'}"/>
    <s v="{'error': 'Bad username or password'}"/>
    <x v="2"/>
    <n v="401"/>
    <n v="401"/>
    <x v="0"/>
  </r>
  <r>
    <s v="f229d5f7-7b4c-49bd-b1e1-cd7b6f3aec86"/>
    <d v="2022-10-02T00:25:58"/>
    <d v="2022-10-02T00:25:58"/>
    <n v="13990"/>
    <b v="1"/>
    <s v="{'username': 'usuario', 'password': 'usuario'}"/>
    <s v="{'message': 'succesfull'}"/>
    <x v="0"/>
    <n v="200"/>
    <n v="200"/>
    <x v="0"/>
  </r>
  <r>
    <s v="fb1dd355-34ba-4670-b25d-db9cbd9b6b95"/>
    <d v="2022-10-02T00:25:58"/>
    <d v="2022-10-02T00:25:58"/>
    <n v="7039"/>
    <b v="0"/>
    <s v="{'username': 'usuario', 'token_2fa': 'eeyhvx'}"/>
    <s v="{'error': &quot;Two_token doesn't match&quot;}"/>
    <x v="7"/>
    <n v="401"/>
    <n v="401"/>
    <x v="0"/>
  </r>
  <r>
    <s v="045f4aaf-3545-4524-b9bc-5dbc67f8d775"/>
    <d v="2022-10-02T00:25:58"/>
    <d v="2022-10-02T00:25:58"/>
    <n v="14680"/>
    <b v="1"/>
    <s v="{'username': 'user1', 'password': 'user1'}"/>
    <s v="{'message': 'succesfull'}"/>
    <x v="0"/>
    <n v="200"/>
    <n v="200"/>
    <x v="0"/>
  </r>
  <r>
    <s v="b41c6224-6d58-4854-bcbf-9f53a40ad445"/>
    <d v="2022-10-02T00:25:58"/>
    <d v="2022-10-02T00:25:58"/>
    <n v="6852"/>
    <b v="0"/>
    <s v="{'username': 'user1', 'token_2fa': 'oyzjlq'}"/>
    <s v="{'error': &quot;Two_token doesn't match&quot;}"/>
    <x v="7"/>
    <n v="401"/>
    <n v="401"/>
    <x v="0"/>
  </r>
  <r>
    <s v="dc1d5466-dfb6-41c9-a1c8-a66dd2da9e00"/>
    <d v="2022-10-02T00:25:58"/>
    <d v="2022-10-02T00:25:58"/>
    <n v="14023"/>
    <b v="1"/>
    <s v="{'username': 'oper', 'password': 'oper'}"/>
    <s v="{'message': 'succesfull'}"/>
    <x v="0"/>
    <n v="200"/>
    <n v="200"/>
    <x v="0"/>
  </r>
  <r>
    <s v="3cbac2ad-52c1-4f24-bdd7-d9d00aebe4c1"/>
    <d v="2022-10-02T00:25:58"/>
    <d v="2022-10-02T00:25:58"/>
    <n v="5965"/>
    <b v="1"/>
    <s v="{'username': 'oper', 'token_2fa': 'amtbbr'}"/>
    <s v="{'message': 'authenticated', 'jwt': 'eyJhbGciOiJIUzI1NiIsInR5cCI6IkpXVCJ9.eyJmcmVzaCI6ZmFsc2UsImlhdCI6MTY2NDY3MDM1OCwianRpIjoiNTkwNjU5NjYtMmJmNy00ZDJmLTk3MmUtOTc4MjJkNTVmOTUxIiwidHlwZSI6ImFjY2VzcyIsInN1YiI6eyJ1c2VybmFtZSI6Im9wZXIifSwibmJmIjoxNjY0NjcwMzU4fQ.UiXvUtsM1r5m4QPVB3TFHs2RZa_kciZVfiq1YEWmtuA'}"/>
    <x v="4"/>
    <n v="200"/>
    <n v="200"/>
    <x v="0"/>
  </r>
  <r>
    <s v="3cbac2ad-52c1-4f24-bdd7-d9d00aebe4c1"/>
    <d v="2022-10-02T00:25:58"/>
    <d v="2022-10-02T00:25:58"/>
    <n v="6348"/>
    <b v="1"/>
    <s v="eyJhbGciOiJIUzI1NiIsInR5cCI6IkpXVCJ9.eyJmcmVzaCI6ZmFsc2UsImlhdCI6MTY2NDY3MDM1OCwianRpIjoiNTkwNjU5NjYtMmJmNy00ZDJmLTk3MmUtOTc4MjJkNTVmOTUxIiwidHlwZSI6ImFjY2VzcyIsInN1YiI6eyJ1c2VybmFtZSI6Im9wZXIifSwibmJmIjoxNjY0NjcwMzU4fQ.UiXvUtsM1r5m4QPVB3TFHs2RZa_kciZVfiq1YEWmtuA"/>
    <s v="{'message': &quot;You're oper&quot;}"/>
    <x v="5"/>
    <n v="200"/>
    <n v="200"/>
    <x v="0"/>
  </r>
  <r>
    <s v="a8d2453a-8f99-4282-99c7-c4058a9fd907"/>
    <d v="2022-10-02T00:25:58"/>
    <d v="2022-10-02T00:25:58"/>
    <n v="6793"/>
    <b v="0"/>
    <s v="{'username': 'user1', 'token_2fa': None}"/>
    <s v="{'error': &quot;Two_token doesn't match&quot;}"/>
    <x v="3"/>
    <n v="401"/>
    <n v="401"/>
    <x v="0"/>
  </r>
  <r>
    <s v="d8789a63-dbf9-4cf7-b9b8-28fb95e71482"/>
    <d v="2022-10-02T00:25:58"/>
    <d v="2022-10-02T00:25:58"/>
    <n v="17637"/>
    <b v="1"/>
    <s v="{'username': 'user1', 'password': 'user1'}"/>
    <s v="{'message': 'succesfull'}"/>
    <x v="0"/>
    <n v="200"/>
    <n v="200"/>
    <x v="0"/>
  </r>
  <r>
    <s v="0bc8c415-b491-4b62-97ff-c672ba37db4a"/>
    <d v="2022-10-02T00:25:59"/>
    <d v="2022-10-02T00:25:59"/>
    <n v="15725"/>
    <b v="1"/>
    <s v="{'username': 'tester', 'password': 'tester'}"/>
    <s v="{'message': 'succesfull'}"/>
    <x v="0"/>
    <n v="200"/>
    <n v="200"/>
    <x v="0"/>
  </r>
  <r>
    <s v="727ec40b-66c2-4ccc-9278-9098686b1032"/>
    <d v="2022-10-02T00:25:59"/>
    <d v="2022-10-02T00:25:59"/>
    <n v="6831"/>
    <b v="0"/>
    <s v="{'username': 'tester', 'token_2fa': 'bcuspt'}"/>
    <s v="{'error': &quot;Two_token doesn't match&quot;}"/>
    <x v="7"/>
    <n v="401"/>
    <n v="401"/>
    <x v="0"/>
  </r>
  <r>
    <s v="49e07469-9ed0-4602-a731-700e124a09c0"/>
    <d v="2022-10-02T00:25:59"/>
    <d v="2022-10-02T00:25:59"/>
    <n v="5173"/>
    <b v="0"/>
    <s v="{'username': 'badusuario', 'password': 'badpassword'}"/>
    <s v="{'error': 'Bad username or password'}"/>
    <x v="2"/>
    <n v="401"/>
    <n v="401"/>
    <x v="0"/>
  </r>
  <r>
    <s v="874b0c4d-ddca-4a7f-a2ff-be4b572e07bc"/>
    <d v="2022-10-02T00:25:59"/>
    <d v="2022-10-02T00:25:59"/>
    <n v="5097"/>
    <b v="0"/>
    <s v="{'username': 'badoper', 'password': 'Oper'}"/>
    <s v="{'error': 'Bad username or password'}"/>
    <x v="2"/>
    <n v="401"/>
    <n v="401"/>
    <x v="0"/>
  </r>
  <r>
    <s v="0791607a-d7d7-4afb-8255-6b57e47a72b7"/>
    <d v="2022-10-02T00:25:59"/>
    <d v="2022-10-02T00:25:59"/>
    <n v="5832"/>
    <b v="0"/>
    <s v="{'username': 'baduser1', 'password': 'badpassword1'}"/>
    <s v="{'error': 'Bad username or password'}"/>
    <x v="2"/>
    <n v="401"/>
    <n v="401"/>
    <x v="0"/>
  </r>
  <r>
    <s v="7321ed63-5f10-4133-af5f-135fe534da39"/>
    <d v="2022-10-02T00:25:59"/>
    <d v="2022-10-02T00:25:59"/>
    <n v="15155"/>
    <b v="1"/>
    <s v="{'username': 'oper', 'password': 'oper'}"/>
    <s v="{'message': 'succesfull'}"/>
    <x v="0"/>
    <n v="200"/>
    <n v="200"/>
    <x v="0"/>
  </r>
  <r>
    <s v="3c4169d8-d624-498d-8fe6-67bdf63050b6"/>
    <d v="2022-10-02T00:25:59"/>
    <d v="2022-10-02T00:25:59"/>
    <n v="6657"/>
    <b v="0"/>
    <s v="{'username': 'oper', 'token_2fa': 'qvyian'}"/>
    <s v="{'error': &quot;Two_token doesn't match&quot;}"/>
    <x v="7"/>
    <n v="401"/>
    <n v="401"/>
    <x v="0"/>
  </r>
  <r>
    <s v="312e37ae-46c3-47b7-8c16-1cf048263e17"/>
    <d v="2022-10-02T00:26:00"/>
    <d v="2022-10-02T00:26:00"/>
    <n v="13157"/>
    <b v="1"/>
    <s v="{'username': 'oper', 'password': 'oper'}"/>
    <s v="{'message': 'succesfull'}"/>
    <x v="0"/>
    <n v="200"/>
    <n v="200"/>
    <x v="0"/>
  </r>
  <r>
    <s v="a519c139-d412-4bd7-8cff-87a6593d5e87"/>
    <d v="2022-10-02T00:26:00"/>
    <d v="2022-10-02T00:26:00"/>
    <n v="6278"/>
    <b v="0"/>
    <s v="{'username': 'oper', 'token_2fa': 'xbnmii'}"/>
    <s v="{'error': &quot;Two_token doesn't match&quot;}"/>
    <x v="7"/>
    <n v="401"/>
    <n v="401"/>
    <x v="0"/>
  </r>
  <r>
    <s v="8120117f-1173-4080-9b04-5d312212357d"/>
    <d v="2022-10-02T00:26:00"/>
    <d v="2022-10-02T00:26:00"/>
    <n v="14981"/>
    <b v="1"/>
    <s v="{'username': 'admin', 'password': 'admin'}"/>
    <s v="{'message': 'succesfull'}"/>
    <x v="0"/>
    <n v="200"/>
    <n v="200"/>
    <x v="0"/>
  </r>
  <r>
    <s v="bc1ad08d-c362-44a9-8e23-2a6609cdc10e"/>
    <d v="2022-10-02T00:26:00"/>
    <d v="2022-10-02T00:26:00"/>
    <n v="6346"/>
    <b v="0"/>
    <s v="{'username': 'admin', 'token_2fa': None}"/>
    <s v="{'error': &quot;Two_token doesn't match&quot;}"/>
    <x v="3"/>
    <n v="401"/>
    <n v="401"/>
    <x v="0"/>
  </r>
  <r>
    <s v="f7b9fa9e-1859-4e97-be97-1481cbae3894"/>
    <d v="2022-10-02T00:26:00"/>
    <d v="2022-10-02T00:26:00"/>
    <n v="15996"/>
    <b v="1"/>
    <s v="{'username': 'tester', 'password': 'tester'}"/>
    <s v="{'message': 'succesfull'}"/>
    <x v="0"/>
    <n v="200"/>
    <n v="200"/>
    <x v="0"/>
  </r>
  <r>
    <s v="f8350384-c487-44d3-bfc1-ad7c974f3dea"/>
    <d v="2022-10-02T00:26:00"/>
    <d v="2022-10-02T00:26:00"/>
    <n v="6282"/>
    <b v="0"/>
    <s v="{'username': 'tester', 'token_2fa': None}"/>
    <s v="{'error': &quot;Two_token doesn't match&quot;}"/>
    <x v="3"/>
    <n v="401"/>
    <n v="401"/>
    <x v="0"/>
  </r>
  <r>
    <s v="83e0567a-4e16-4236-bf7e-c1094bd75bd5"/>
    <d v="2022-10-02T00:26:00"/>
    <d v="2022-10-02T00:26:00"/>
    <n v="14895"/>
    <b v="1"/>
    <s v="{'username': 'tester', 'password': 'tester'}"/>
    <s v="{'message': 'succesfull'}"/>
    <x v="0"/>
    <n v="200"/>
    <n v="200"/>
    <x v="0"/>
  </r>
  <r>
    <s v="0525827c-136e-415e-8cd7-6377c8dfa6db"/>
    <d v="2022-10-02T00:26:00"/>
    <d v="2022-10-02T00:26:00"/>
    <n v="8445"/>
    <b v="0"/>
    <s v="{'username': 'tester', 'token_2fa': 'bammas'}"/>
    <s v="{'error': &quot;Two_token doesn't match&quot;}"/>
    <x v="7"/>
    <n v="401"/>
    <n v="401"/>
    <x v="0"/>
  </r>
  <r>
    <s v="e3346a19-1679-4a4c-a781-d615137e16db"/>
    <d v="2022-10-02T00:26:00"/>
    <d v="2022-10-02T00:26:00"/>
    <n v="18085"/>
    <b v="1"/>
    <s v="{'username': 'usuario', 'password': 'usuario'}"/>
    <s v="{'message': 'succesfull'}"/>
    <x v="0"/>
    <n v="200"/>
    <n v="200"/>
    <x v="0"/>
  </r>
  <r>
    <s v="aa80c0c6-1205-4f53-8e29-5f684a106977"/>
    <d v="2022-10-02T00:26:00"/>
    <d v="2022-10-02T00:26:00"/>
    <n v="7615"/>
    <b v="0"/>
    <s v="{'username': 'usuario', 'token_2fa': 'tabmzn'}"/>
    <s v="{'error': &quot;Two_token doesn't match&quot;}"/>
    <x v="7"/>
    <n v="401"/>
    <n v="401"/>
    <x v="0"/>
  </r>
  <r>
    <s v="30e18725-973b-4727-8797-9380bf342cdd"/>
    <d v="2022-10-02T00:26:01"/>
    <d v="2022-10-02T00:26:01"/>
    <n v="5448"/>
    <b v="0"/>
    <s v="{'username': 'badoper', 'password': 'Oper'}"/>
    <s v="{'error': 'Bad username or password'}"/>
    <x v="2"/>
    <n v="401"/>
    <n v="401"/>
    <x v="0"/>
  </r>
  <r>
    <s v="a4207bc2-5bce-4f88-8386-5e729d666bef"/>
    <d v="2022-10-02T00:26:01"/>
    <d v="2022-10-02T00:26:01"/>
    <n v="16085"/>
    <b v="1"/>
    <s v="{'username': 'usuario', 'password': 'usuario'}"/>
    <s v="{'message': 'succesfull'}"/>
    <x v="0"/>
    <n v="200"/>
    <n v="200"/>
    <x v="0"/>
  </r>
  <r>
    <s v="b2b7e2cf-d01e-4b67-921b-64dc003db024"/>
    <d v="2022-10-02T00:26:01"/>
    <d v="2022-10-02T00:26:01"/>
    <n v="6442"/>
    <b v="0"/>
    <s v="{'username': 'usuario', 'token_2fa': 'timmuc'}"/>
    <s v="{'error': &quot;Two_token doesn't match&quot;}"/>
    <x v="7"/>
    <n v="401"/>
    <n v="401"/>
    <x v="0"/>
  </r>
  <r>
    <s v="c3bd0f98-cbaa-469b-b69c-c84dc040a1d4"/>
    <d v="2022-10-02T00:26:01"/>
    <d v="2022-10-02T00:26:01"/>
    <n v="4735"/>
    <b v="0"/>
    <s v="{'username': 'badtester', 'password': 'admin'}"/>
    <s v="{'error': 'Bad username or password'}"/>
    <x v="2"/>
    <n v="401"/>
    <n v="401"/>
    <x v="0"/>
  </r>
  <r>
    <s v="5033b5fa-c67c-4b4f-b2df-2726d5e7f1f3"/>
    <d v="2022-10-02T00:26:01"/>
    <d v="2022-10-02T00:26:01"/>
    <n v="14809"/>
    <b v="1"/>
    <s v="{'username': 'user1', 'password': 'user1'}"/>
    <s v="{'message': 'succesfull'}"/>
    <x v="0"/>
    <n v="200"/>
    <n v="200"/>
    <x v="0"/>
  </r>
  <r>
    <s v="5d0681e4-e666-49e2-9b1d-2c6dd97752fe"/>
    <d v="2022-10-02T00:26:01"/>
    <d v="2022-10-02T00:26:01"/>
    <n v="7136"/>
    <b v="1"/>
    <s v="{'username': 'user1', 'token_2fa': 'pogjvw'}"/>
    <s v="{'message': 'authenticated', 'jwt': 'eyJhbGciOiJIUzI1NiIsInR5cCI6IkpXVCJ9.eyJmcmVzaCI6ZmFsc2UsImlhdCI6MTY2NDY3MDM2MSwianRpIjoiMmEwZTA3MTItMjJiZi00MDkxLTk1YWUtZjJjOGExMDViNTk4IiwidHlwZSI6ImFjY2VzcyIsInN1YiI6eyJ1c2VybmFtZSI6InVzZXIxIn0sIm5iZiI6MTY2NDY3MDM2MX0.E4KBsmOY55olOkcugBU9Wwz6GshcR42MHuDAQ1cuNeM'}"/>
    <x v="4"/>
    <n v="200"/>
    <n v="200"/>
    <x v="0"/>
  </r>
  <r>
    <s v="5d0681e4-e666-49e2-9b1d-2c6dd97752fe"/>
    <d v="2022-10-02T00:26:01"/>
    <d v="2022-10-02T00:26:01"/>
    <n v="5120"/>
    <b v="1"/>
    <s v="eyJhbGciOiJIUzI1NiIsInR5cCI6IkpXVCJ9.eyJmcmVzaCI6ZmFsc2UsImlhdCI6MTY2NDY3MDM2MSwianRpIjoiMmEwZTA3MTItMjJiZi00MDkxLTk1YWUtZjJjOGExMDViNTk4IiwidHlwZSI6ImFjY2VzcyIsInN1YiI6eyJ1c2VybmFtZSI6InVzZXIxIn0sIm5iZiI6MTY2NDY3MDM2MX0.E4KBsmOY55olOkcugBU9Wwz6GshcR42MHuDAQ1cuNeM"/>
    <s v="{'message': &quot;You're user1&quot;}"/>
    <x v="5"/>
    <n v="200"/>
    <n v="200"/>
    <x v="0"/>
  </r>
  <r>
    <s v="aae3694c-e56b-41b4-9542-f0e7f9a10767"/>
    <d v="2022-10-02T00:26:01"/>
    <d v="2022-10-02T00:26:02"/>
    <n v="16894"/>
    <b v="1"/>
    <s v="{'username': 'admin', 'password': 'admin'}"/>
    <s v="{'message': 'succesfull'}"/>
    <x v="0"/>
    <n v="200"/>
    <n v="200"/>
    <x v="0"/>
  </r>
  <r>
    <s v="7c72fc37-a024-423c-b354-c7c4218d4e65"/>
    <d v="2022-10-02T00:26:02"/>
    <d v="2022-10-02T00:26:02"/>
    <n v="7104"/>
    <b v="0"/>
    <s v="{'username': 'user1', 'token_2fa': 'ieuwpi'}"/>
    <s v="{'error': &quot;Two_token doesn't match&quot;}"/>
    <x v="1"/>
    <n v="401"/>
    <n v="401"/>
    <x v="0"/>
  </r>
  <r>
    <s v="e939327f-8c63-467b-999d-839aade02d7a"/>
    <d v="2022-10-02T00:26:02"/>
    <d v="2022-10-02T00:26:02"/>
    <n v="5161"/>
    <b v="0"/>
    <s v="{'username': 'badusuario', 'password': 'badpassword'}"/>
    <s v="{'error': 'Bad username or password'}"/>
    <x v="2"/>
    <n v="401"/>
    <n v="401"/>
    <x v="0"/>
  </r>
  <r>
    <s v="2f400354-4c16-4050-85bc-6b6ac9a5da69"/>
    <d v="2022-10-02T00:26:02"/>
    <d v="2022-10-02T00:26:02"/>
    <n v="5472"/>
    <b v="0"/>
    <s v="{'username': 'badusuario', 'password': 'badpassword'}"/>
    <s v="{'error': 'Bad username or password'}"/>
    <x v="2"/>
    <n v="401"/>
    <n v="401"/>
    <x v="0"/>
  </r>
  <r>
    <s v="cf44da56-1993-4fd1-8550-2372d4a4b703"/>
    <d v="2022-10-02T00:26:02"/>
    <d v="2022-10-02T00:26:02"/>
    <n v="6460"/>
    <b v="0"/>
    <s v="{'username': 'badoper', 'password': 'Oper'}"/>
    <s v="{'error': 'Bad username or password'}"/>
    <x v="2"/>
    <n v="401"/>
    <n v="401"/>
    <x v="0"/>
  </r>
  <r>
    <s v="935750b0-7582-42fe-9bfb-87686f52dbee"/>
    <d v="2022-10-02T00:26:02"/>
    <d v="2022-10-02T00:26:02"/>
    <n v="5711"/>
    <b v="0"/>
    <s v="{'username': 'badadmin', 'password': 'pass'}"/>
    <s v="{'error': 'Bad username or password'}"/>
    <x v="2"/>
    <n v="401"/>
    <n v="401"/>
    <x v="0"/>
  </r>
  <r>
    <s v="63789562-ceb2-4a23-966b-666581d7674c"/>
    <d v="2022-10-02T00:26:03"/>
    <d v="2022-10-02T00:26:03"/>
    <n v="16532"/>
    <b v="1"/>
    <s v="{'username': 'oper', 'password': 'oper'}"/>
    <s v="{'message': 'succesfull'}"/>
    <x v="0"/>
    <n v="200"/>
    <n v="200"/>
    <x v="0"/>
  </r>
  <r>
    <s v="1c9e3577-6d4e-42c6-9707-b595ea99f2de"/>
    <d v="2022-10-02T00:26:03"/>
    <d v="2022-10-02T00:26:03"/>
    <n v="7403"/>
    <b v="1"/>
    <s v="{'username': 'oper', 'token_2fa': 'bjynup'}"/>
    <s v="{'message': 'authenticated', 'jwt': 'eyJhbGciOiJIUzI1NiIsInR5cCI6IkpXVCJ9.eyJmcmVzaCI6ZmFsc2UsImlhdCI6MTY2NDY3MDM2MiwianRpIjoiMmNkNDdiNmYtZDdlNC00NzdkLWI3NDAtNmFiMDE5NzU2NGM1IiwidHlwZSI6ImFjY2VzcyIsInN1YiI6eyJ1c2VybmFtZSI6Im9wZXIifSwibmJmIjoxNjY0NjcwMzYyfQ._WsDFFpFw1VvFxNf8R40friJw0a4qb2APxbxrVNSNzU'}"/>
    <x v="4"/>
    <n v="200"/>
    <n v="200"/>
    <x v="0"/>
  </r>
  <r>
    <s v="1c9e3577-6d4e-42c6-9707-b595ea99f2de"/>
    <d v="2022-10-02T00:26:03"/>
    <d v="2022-10-02T00:26:03"/>
    <n v="5960"/>
    <b v="1"/>
    <s v="eyJhbGciOiJIUzI1NiIsInR5cCI6IkpXVCJ9.eyJmcmVzaCI6ZmFsc2UsImlhdCI6MTY2NDY3MDM2MiwianRpIjoiMmNkNDdiNmYtZDdlNC00NzdkLWI3NDAtNmFiMDE5NzU2NGM1IiwidHlwZSI6ImFjY2VzcyIsInN1YiI6eyJ1c2VybmFtZSI6Im9wZXIifSwibmJmIjoxNjY0NjcwMzYyfQ._WsDFFpFw1VvFxNf8R40friJw0a4qb2APxbxrVNSNzU"/>
    <s v="{'message': &quot;You're oper&quot;}"/>
    <x v="5"/>
    <n v="200"/>
    <n v="200"/>
    <x v="0"/>
  </r>
  <r>
    <s v="ea8d758d-fdfe-4ed2-9e10-9b40e7a41ab1"/>
    <d v="2022-10-02T00:26:03"/>
    <d v="2022-10-02T00:26:03"/>
    <n v="5601"/>
    <b v="0"/>
    <s v="{'username': 'badtester', 'password': 'admin'}"/>
    <s v="{'error': 'Bad username or password'}"/>
    <x v="2"/>
    <n v="401"/>
    <n v="401"/>
    <x v="0"/>
  </r>
  <r>
    <s v="e49e5368-546e-4602-9403-dfb56ad756c4"/>
    <d v="2022-10-02T00:26:03"/>
    <d v="2022-10-02T00:26:03"/>
    <n v="4881"/>
    <b v="0"/>
    <s v="{'username': 'badadmin', 'password': 'pass'}"/>
    <s v="{'error': 'Bad username or password'}"/>
    <x v="2"/>
    <n v="401"/>
    <n v="401"/>
    <x v="0"/>
  </r>
  <r>
    <s v="2ce41f9a-0ed2-4515-8528-1e7345ab197d"/>
    <d v="2022-10-02T00:26:03"/>
    <d v="2022-10-02T00:26:03"/>
    <n v="17399"/>
    <b v="1"/>
    <s v="{'username': 'oper', 'password': 'oper'}"/>
    <s v="{'message': 'succesfull'}"/>
    <x v="0"/>
    <n v="200"/>
    <n v="200"/>
    <x v="0"/>
  </r>
  <r>
    <s v="37aee7a3-6801-4687-a63d-2bd355565e88"/>
    <d v="2022-10-02T00:26:03"/>
    <d v="2022-10-02T00:26:03"/>
    <n v="6599"/>
    <b v="0"/>
    <s v="{'username': 'oper', 'token_2fa': 'ohrajm'}"/>
    <s v="{'error': &quot;Two_token doesn't match&quot;}"/>
    <x v="7"/>
    <n v="401"/>
    <n v="401"/>
    <x v="0"/>
  </r>
  <r>
    <s v="dc7a559f-5117-4c91-bd3c-3863d79c9c1f"/>
    <d v="2022-10-02T00:26:03"/>
    <d v="2022-10-02T00:26:03"/>
    <n v="5353"/>
    <b v="0"/>
    <s v="{'username': 'badadmin', 'password': 'pass'}"/>
    <s v="{'error': 'Bad username or password'}"/>
    <x v="2"/>
    <n v="401"/>
    <n v="401"/>
    <x v="0"/>
  </r>
  <r>
    <s v="4c15587e-4dd4-417c-aeb7-04f44b311b84"/>
    <d v="2022-10-02T00:26:04"/>
    <d v="2022-10-02T00:26:04"/>
    <n v="4987"/>
    <b v="0"/>
    <s v="{'username': 'badadmin', 'password': 'pass'}"/>
    <s v="{'error': 'Bad username or password'}"/>
    <x v="2"/>
    <n v="401"/>
    <n v="401"/>
    <x v="0"/>
  </r>
  <r>
    <s v="a9ee7c61-351f-42be-97c7-9796f78f3ab7"/>
    <d v="2022-10-02T00:26:04"/>
    <d v="2022-10-02T00:26:04"/>
    <n v="14791"/>
    <b v="1"/>
    <s v="{'username': 'tester', 'password': 'tester'}"/>
    <s v="{'message': 'succesfull'}"/>
    <x v="0"/>
    <n v="200"/>
    <n v="200"/>
    <x v="0"/>
  </r>
  <r>
    <s v="c096d55c-fe96-4c84-89f4-ab73e609981f"/>
    <d v="2022-10-02T00:26:04"/>
    <d v="2022-10-02T00:26:04"/>
    <n v="5814"/>
    <b v="0"/>
    <s v="{'username': 'tester', 'token_2fa': None}"/>
    <s v="{'error': &quot;Two_token doesn't match&quot;}"/>
    <x v="3"/>
    <n v="401"/>
    <n v="401"/>
    <x v="0"/>
  </r>
  <r>
    <s v="64e8a440-18c9-4d6d-8587-811efaeb47fd"/>
    <d v="2022-10-02T00:26:04"/>
    <d v="2022-10-02T00:26:04"/>
    <n v="5413"/>
    <b v="0"/>
    <s v="{'username': 'badusuario', 'password': 'badpassword'}"/>
    <s v="{'error': 'Bad username or password'}"/>
    <x v="2"/>
    <n v="401"/>
    <n v="401"/>
    <x v="0"/>
  </r>
  <r>
    <s v="99599b2c-b400-458a-8232-085fdc8ab581"/>
    <d v="2022-10-02T00:26:04"/>
    <d v="2022-10-02T00:26:04"/>
    <n v="15007"/>
    <b v="1"/>
    <s v="{'username': 'admin', 'password': 'admin'}"/>
    <s v="{'message': 'succesfull'}"/>
    <x v="0"/>
    <n v="200"/>
    <n v="200"/>
    <x v="0"/>
  </r>
  <r>
    <s v="56f39276-e5a5-48f2-9fc1-dc56b29fbb48"/>
    <d v="2022-10-02T00:26:04"/>
    <d v="2022-10-02T00:26:04"/>
    <n v="6824"/>
    <b v="0"/>
    <s v="{'username': 'admin', 'token_2fa': None}"/>
    <s v="{'error': &quot;Two_token doesn't match&quot;}"/>
    <x v="3"/>
    <n v="401"/>
    <n v="401"/>
    <x v="0"/>
  </r>
  <r>
    <s v="8d18e2db-ab42-4bc5-8c23-9b4ed0d64ad6"/>
    <d v="2022-10-02T00:26:04"/>
    <d v="2022-10-02T00:26:04"/>
    <n v="15473"/>
    <b v="1"/>
    <s v="{'username': 'tester', 'password': 'tester'}"/>
    <s v="{'message': 'succesfull'}"/>
    <x v="0"/>
    <n v="200"/>
    <n v="200"/>
    <x v="0"/>
  </r>
  <r>
    <s v="99db1e54-8b69-4acc-bcdc-f639d897f270"/>
    <d v="2022-10-02T00:26:04"/>
    <d v="2022-10-02T00:26:04"/>
    <n v="6596"/>
    <b v="1"/>
    <s v="{'username': 'tester', 'token_2fa': 'hielbi'}"/>
    <s v="{'message': 'authenticated', 'jwt': 'eyJhbGciOiJIUzI1NiIsInR5cCI6IkpXVCJ9.eyJmcmVzaCI6ZmFsc2UsImlhdCI6MTY2NDY3MDM2NCwianRpIjoiYzFhMmFkOGEtMDdjOC00ZDYzLTlhNDktOTM1OTU3MDM3MTI0IiwidHlwZSI6ImFjY2VzcyIsInN1YiI6eyJ1c2VybmFtZSI6InRlc3RlciJ9LCJuYmYiOjE2NjQ2NzAzNjR9.Ni3gDPPMvwUB7-dHswP7YtVR4YR0iA65JMOBH04NpPM'}"/>
    <x v="4"/>
    <n v="200"/>
    <n v="200"/>
    <x v="0"/>
  </r>
  <r>
    <s v="99db1e54-8b69-4acc-bcdc-f639d897f270"/>
    <d v="2022-10-02T00:26:04"/>
    <d v="2022-10-02T00:26:04"/>
    <n v="5047"/>
    <b v="1"/>
    <s v="eyJhbGciOiJIUzI1NiIsInR5cCI6IkpXVCJ9.eyJmcmVzaCI6ZmFsc2UsImlhdCI6MTY2NDY3MDM2NCwianRpIjoiYzFhMmFkOGEtMDdjOC00ZDYzLTlhNDktOTM1OTU3MDM3MTI0IiwidHlwZSI6ImFjY2VzcyIsInN1YiI6eyJ1c2VybmFtZSI6InRlc3RlciJ9LCJuYmYiOjE2NjQ2NzAzNjR9.Ni3gDPPMvwUB7-dHswP7YtVR4YR0iA65JMOBH04NpPM"/>
    <s v="{'message': &quot;You're tester&quot;}"/>
    <x v="5"/>
    <n v="200"/>
    <n v="200"/>
    <x v="0"/>
  </r>
  <r>
    <s v="4e0fb6dd-52a2-43ca-94ad-e53de10aa3ed"/>
    <d v="2022-10-02T00:26:05"/>
    <d v="2022-10-02T00:26:05"/>
    <n v="6114"/>
    <b v="0"/>
    <s v="{'username': 'baduser1', 'password': 'badpassword1'}"/>
    <s v="{'error': 'Bad username or password'}"/>
    <x v="2"/>
    <n v="401"/>
    <n v="401"/>
    <x v="0"/>
  </r>
  <r>
    <s v="f0261fef-cf70-4dde-a9c5-cbf48cc72f72"/>
    <d v="2022-10-02T00:26:05"/>
    <d v="2022-10-02T00:26:05"/>
    <n v="5254"/>
    <b v="0"/>
    <s v="{'username': 'badadmin', 'password': 'pass'}"/>
    <s v="{'error': 'Bad username or password'}"/>
    <x v="2"/>
    <n v="401"/>
    <n v="401"/>
    <x v="0"/>
  </r>
  <r>
    <s v="56f207b9-6cca-4337-bd13-8108c9d8e2e2"/>
    <d v="2022-10-02T00:26:05"/>
    <d v="2022-10-02T00:26:05"/>
    <n v="5139"/>
    <b v="0"/>
    <s v="{'username': 'badoper', 'password': 'Oper'}"/>
    <s v="{'error': 'Bad username or password'}"/>
    <x v="2"/>
    <n v="401"/>
    <n v="401"/>
    <x v="0"/>
  </r>
  <r>
    <s v="f7a750fe-7474-42ac-a171-ab27d7934774"/>
    <d v="2022-10-02T00:26:05"/>
    <d v="2022-10-02T00:26:05"/>
    <n v="16988"/>
    <b v="1"/>
    <s v="{'username': 'tester', 'password': 'tester'}"/>
    <s v="{'message': 'succesfull'}"/>
    <x v="0"/>
    <n v="200"/>
    <n v="200"/>
    <x v="0"/>
  </r>
  <r>
    <s v="629a9395-446b-498c-806f-ce41186cafe8"/>
    <d v="2022-10-02T00:26:05"/>
    <d v="2022-10-02T00:26:05"/>
    <n v="6833"/>
    <b v="0"/>
    <s v="{'username': 'tester', 'token_2fa': 'rfgsgh'}"/>
    <s v="{'error': &quot;Two_token doesn't match&quot;}"/>
    <x v="7"/>
    <n v="401"/>
    <n v="401"/>
    <x v="0"/>
  </r>
  <r>
    <s v="283d32c8-d50d-4968-9624-e0f8b4d21502"/>
    <d v="2022-10-02T00:26:05"/>
    <d v="2022-10-02T00:26:05"/>
    <n v="5534"/>
    <b v="0"/>
    <s v="{'username': 'badoper', 'password': 'Oper'}"/>
    <s v="{'error': 'Bad username or password'}"/>
    <x v="2"/>
    <n v="401"/>
    <n v="401"/>
    <x v="0"/>
  </r>
  <r>
    <s v="0545bfb0-3814-4076-86e7-cbbe83866193"/>
    <d v="2022-10-02T00:26:06"/>
    <d v="2022-10-02T00:26:06"/>
    <n v="16639"/>
    <b v="1"/>
    <s v="{'username': 'oper', 'password': 'oper'}"/>
    <s v="{'message': 'succesfull'}"/>
    <x v="0"/>
    <n v="200"/>
    <n v="200"/>
    <x v="0"/>
  </r>
  <r>
    <s v="6ce4bae2-4550-4ea4-9347-ba8e79e4abe7"/>
    <d v="2022-10-02T00:26:06"/>
    <d v="2022-10-02T00:26:06"/>
    <n v="7485"/>
    <b v="0"/>
    <s v="{'username': 'oper', 'token_2fa': 'ahuwrh'}"/>
    <s v="{'error': &quot;Two_token doesn't match&quot;}"/>
    <x v="7"/>
    <n v="401"/>
    <n v="401"/>
    <x v="0"/>
  </r>
  <r>
    <s v="f0c53309-edf7-47e7-a96d-e41216e94806"/>
    <d v="2022-10-02T00:26:06"/>
    <d v="2022-10-02T00:26:06"/>
    <n v="6416"/>
    <b v="0"/>
    <s v="{'username': 'badadmin', 'password': 'pass'}"/>
    <s v="{'error': 'Bad username or password'}"/>
    <x v="2"/>
    <n v="401"/>
    <n v="401"/>
    <x v="0"/>
  </r>
  <r>
    <s v="bb63b394-3605-4165-a876-39e04bfe76a0"/>
    <d v="2022-10-02T00:26:06"/>
    <d v="2022-10-02T00:26:06"/>
    <n v="14191"/>
    <b v="1"/>
    <s v="{'username': 'tester', 'password': 'tester'}"/>
    <s v="{'message': 'succesfull'}"/>
    <x v="0"/>
    <n v="200"/>
    <n v="200"/>
    <x v="0"/>
  </r>
  <r>
    <s v="83926267-a3a5-483f-b18d-0bcaf6a9c3d7"/>
    <d v="2022-10-02T00:26:06"/>
    <d v="2022-10-02T00:26:06"/>
    <n v="6587"/>
    <b v="0"/>
    <s v="{'username': 'tester', 'token_2fa': 'sxsjok'}"/>
    <s v="{'error': &quot;Two_token doesn't match&quot;}"/>
    <x v="7"/>
    <n v="401"/>
    <n v="401"/>
    <x v="0"/>
  </r>
  <r>
    <s v="78dfd409-6264-489c-a6d6-2aa4c74fbd9d"/>
    <d v="2022-10-02T00:26:06"/>
    <d v="2022-10-02T00:26:06"/>
    <n v="5074"/>
    <b v="0"/>
    <s v="{'username': 'badtester', 'password': 'admin'}"/>
    <s v="{'error': 'Bad username or password'}"/>
    <x v="2"/>
    <n v="401"/>
    <n v="401"/>
    <x v="0"/>
  </r>
  <r>
    <s v="d76bbc69-57f4-4a07-b045-549fae5c1f37"/>
    <d v="2022-10-02T00:26:07"/>
    <d v="2022-10-02T00:26:07"/>
    <n v="5066"/>
    <b v="0"/>
    <s v="{'username': 'badadmin', 'password': 'pass'}"/>
    <s v="{'error': 'Bad username or password'}"/>
    <x v="2"/>
    <n v="401"/>
    <n v="401"/>
    <x v="0"/>
  </r>
  <r>
    <s v="2a013d8d-fa35-45d6-b561-d7d6d1f1eb74"/>
    <d v="2022-10-02T00:26:07"/>
    <d v="2022-10-02T00:26:07"/>
    <n v="14895"/>
    <b v="1"/>
    <s v="{'username': 'tester', 'password': 'tester'}"/>
    <s v="{'message': 'succesfull'}"/>
    <x v="0"/>
    <n v="200"/>
    <n v="200"/>
    <x v="0"/>
  </r>
  <r>
    <s v="647af822-7282-4e68-ae92-97f97c36c01a"/>
    <d v="2022-10-02T00:26:07"/>
    <d v="2022-10-02T00:26:07"/>
    <n v="6216"/>
    <b v="1"/>
    <s v="{'username': 'tester', 'token_2fa': 'meokvq'}"/>
    <s v="{'message': 'authenticated', 'jwt': 'eyJhbGciOiJIUzI1NiIsInR5cCI6IkpXVCJ9.eyJmcmVzaCI6ZmFsc2UsImlhdCI6MTY2NDY3MDM2NiwianRpIjoiNWYzMTkyMmEtYmUxNy00MDc3LWIxZjQtYzEyMDkxZmJlNzRiIiwidHlwZSI6ImFjY2VzcyIsInN1YiI6eyJ1c2VybmFtZSI6InRlc3RlciJ9LCJuYmYiOjE2NjQ2NzAzNjZ9.c9Gad-fkNFwEO35wG2eEcJR4R88dv9tvJZ4FCPGio5U'}"/>
    <x v="4"/>
    <n v="200"/>
    <n v="200"/>
    <x v="0"/>
  </r>
  <r>
    <s v="647af822-7282-4e68-ae92-97f97c36c01a"/>
    <d v="2022-10-02T00:26:07"/>
    <d v="2022-10-02T00:26:07"/>
    <n v="5510"/>
    <b v="1"/>
    <s v="eyJhbGciOiJIUzI1NiIsInR5cCI6IkpXVCJ9.eyJmcmVzaCI6ZmFsc2UsImlhdCI6MTY2NDY3MDM2NiwianRpIjoiNWYzMTkyMmEtYmUxNy00MDc3LWIxZjQtYzEyMDkxZmJlNzRiIiwidHlwZSI6ImFjY2VzcyIsInN1YiI6eyJ1c2VybmFtZSI6InRlc3RlciJ9LCJuYmYiOjE2NjQ2NzAzNjZ9.c9Gad-fkNFwEO35wG2eEcJR4R88dv9tvJZ4FCPGio5U"/>
    <s v="{'message': &quot;You're tester&quot;}"/>
    <x v="5"/>
    <n v="200"/>
    <n v="200"/>
    <x v="0"/>
  </r>
  <r>
    <s v="a379ed6a-ca58-45fa-87a3-c02d991b1827"/>
    <d v="2022-10-02T00:26:07"/>
    <d v="2022-10-02T00:26:07"/>
    <n v="14711"/>
    <b v="1"/>
    <s v="{'username': 'tester', 'password': 'tester'}"/>
    <s v="{'message': 'succesfull'}"/>
    <x v="0"/>
    <n v="200"/>
    <n v="200"/>
    <x v="0"/>
  </r>
  <r>
    <s v="a07e1cc7-559a-48af-b0a8-d7780080c6aa"/>
    <d v="2022-10-02T00:26:07"/>
    <d v="2022-10-02T00:26:07"/>
    <n v="6203"/>
    <b v="0"/>
    <s v="{'username': 'user1', 'token_2fa': 'njepks'}"/>
    <s v="{'error': &quot;Two_token doesn't match&quot;}"/>
    <x v="1"/>
    <n v="401"/>
    <n v="401"/>
    <x v="0"/>
  </r>
  <r>
    <s v="aca331fd-5b6a-40ba-ba85-a4e8bbb91871"/>
    <d v="2022-10-02T00:26:07"/>
    <d v="2022-10-02T00:26:07"/>
    <n v="5203"/>
    <b v="0"/>
    <s v="{'username': 'badadmin', 'password': 'pass'}"/>
    <s v="{'error': 'Bad username or password'}"/>
    <x v="2"/>
    <n v="401"/>
    <n v="401"/>
    <x v="0"/>
  </r>
  <r>
    <s v="6a62a3ce-b756-41d4-ad51-e69e8bc6086b"/>
    <d v="2022-10-02T00:26:07"/>
    <d v="2022-10-02T00:26:07"/>
    <n v="14231"/>
    <b v="1"/>
    <s v="{'username': 'tester', 'password': 'tester'}"/>
    <s v="{'message': 'succesfull'}"/>
    <x v="0"/>
    <n v="200"/>
    <n v="200"/>
    <x v="0"/>
  </r>
  <r>
    <s v="ad168f42-ce25-42d2-abe5-502bca112656"/>
    <d v="2022-10-02T00:26:07"/>
    <d v="2022-10-02T00:26:07"/>
    <n v="5639"/>
    <b v="0"/>
    <s v="{'username': 'usuario', 'token_2fa': 'qafctm'}"/>
    <s v="{'error': &quot;Two_token doesn't match&quot;}"/>
    <x v="1"/>
    <n v="401"/>
    <n v="401"/>
    <x v="0"/>
  </r>
  <r>
    <s v="f97d234b-0c74-47de-bfdb-7bb695c1c213"/>
    <d v="2022-10-02T00:26:08"/>
    <d v="2022-10-02T00:26:08"/>
    <n v="5214"/>
    <b v="0"/>
    <s v="{'username': 'badadmin', 'password': 'pass'}"/>
    <s v="{'error': 'Bad username or password'}"/>
    <x v="2"/>
    <n v="401"/>
    <n v="401"/>
    <x v="0"/>
  </r>
  <r>
    <s v="e872b57e-996f-4830-ab43-944191ec2612"/>
    <d v="2022-10-02T00:26:08"/>
    <d v="2022-10-02T00:26:08"/>
    <n v="16255"/>
    <b v="1"/>
    <s v="{'username': 'usuario', 'password': 'usuario'}"/>
    <s v="{'message': 'succesfull'}"/>
    <x v="0"/>
    <n v="200"/>
    <n v="200"/>
    <x v="0"/>
  </r>
  <r>
    <s v="bb8a0a5a-8df9-4edf-8fce-bf6292ce4942"/>
    <d v="2022-10-02T00:26:08"/>
    <d v="2022-10-02T00:26:08"/>
    <n v="6474"/>
    <b v="0"/>
    <s v="{'username': 'usuario', 'token_2fa': None}"/>
    <s v="{'error': &quot;Two_token doesn't match&quot;}"/>
    <x v="3"/>
    <n v="401"/>
    <n v="401"/>
    <x v="0"/>
  </r>
  <r>
    <s v="f6c22ec5-9546-4ec2-8a62-b19fc1262e32"/>
    <d v="2022-10-02T00:26:08"/>
    <d v="2022-10-02T00:26:08"/>
    <n v="15143"/>
    <b v="1"/>
    <s v="{'username': 'tester', 'password': 'tester'}"/>
    <s v="{'message': 'succesfull'}"/>
    <x v="0"/>
    <n v="200"/>
    <n v="200"/>
    <x v="0"/>
  </r>
  <r>
    <s v="420fdcf8-b24e-4e3f-ab2e-5f9d5cb53434"/>
    <d v="2022-10-02T00:26:08"/>
    <d v="2022-10-02T00:26:08"/>
    <n v="6099"/>
    <b v="0"/>
    <s v="{'username': 'badusuario', 'token_2fa': 'ipkjik'}"/>
    <s v="{'error': &quot;Two_token doesn't match&quot;}"/>
    <x v="6"/>
    <n v="401"/>
    <n v="401"/>
    <x v="0"/>
  </r>
  <r>
    <s v="e1316279-5969-4fe6-93da-627b7e97f02b"/>
    <d v="2022-10-02T00:26:08"/>
    <d v="2022-10-02T00:26:08"/>
    <n v="5283"/>
    <b v="0"/>
    <s v="{'username': 'baduser1', 'password': 'badpassword1'}"/>
    <s v="{'error': 'Bad username or password'}"/>
    <x v="2"/>
    <n v="401"/>
    <n v="401"/>
    <x v="0"/>
  </r>
  <r>
    <s v="3c70905e-bfff-4ff8-bb20-7f571099c94b"/>
    <d v="2022-10-02T00:26:08"/>
    <d v="2022-10-02T00:26:08"/>
    <n v="14604"/>
    <b v="1"/>
    <s v="{'username': 'tester', 'password': 'tester'}"/>
    <s v="{'message': 'succesfull'}"/>
    <x v="0"/>
    <n v="200"/>
    <n v="200"/>
    <x v="0"/>
  </r>
  <r>
    <s v="b0d6f6b8-3c04-49ca-8ce4-ee23964d415c"/>
    <d v="2022-10-02T00:26:08"/>
    <d v="2022-10-02T00:26:08"/>
    <n v="6640"/>
    <b v="0"/>
    <s v="{'username': 'baduser1', 'token_2fa': 'ujnkxl'}"/>
    <s v="{'error': &quot;Two_token doesn't match&quot;}"/>
    <x v="6"/>
    <n v="401"/>
    <n v="401"/>
    <x v="0"/>
  </r>
  <r>
    <s v="54ff84a2-a9ec-423d-8e7b-31c50a1a8ee2"/>
    <d v="2022-10-02T00:26:09"/>
    <d v="2022-10-02T00:26:09"/>
    <n v="5341"/>
    <b v="0"/>
    <s v="{'username': 'badtester', 'password': 'admin'}"/>
    <s v="{'error': 'Bad username or password'}"/>
    <x v="2"/>
    <n v="401"/>
    <n v="401"/>
    <x v="0"/>
  </r>
  <r>
    <s v="3b24dacc-59bd-43d1-91d5-79b979a1766c"/>
    <d v="2022-10-02T00:26:09"/>
    <d v="2022-10-02T00:26:09"/>
    <n v="5864"/>
    <b v="0"/>
    <s v="{'username': 'baduser1', 'password': 'badpassword1'}"/>
    <s v="{'error': 'Bad username or password'}"/>
    <x v="2"/>
    <n v="401"/>
    <n v="401"/>
    <x v="0"/>
  </r>
  <r>
    <s v="3fb418fa-c1a9-460f-b0ca-3f804a675dc7"/>
    <d v="2022-10-02T00:26:09"/>
    <d v="2022-10-02T00:26:09"/>
    <n v="4925"/>
    <b v="0"/>
    <s v="{'username': 'badadmin', 'password': 'pass'}"/>
    <s v="{'error': 'Bad username or password'}"/>
    <x v="2"/>
    <n v="401"/>
    <n v="401"/>
    <x v="0"/>
  </r>
  <r>
    <s v="0aa0c54a-ae5f-43f0-8012-175b5f995a6a"/>
    <d v="2022-10-02T00:26:09"/>
    <d v="2022-10-02T00:26:09"/>
    <n v="15212"/>
    <b v="1"/>
    <s v="{'username': 'user1', 'password': 'user1'}"/>
    <s v="{'message': 'succesfull'}"/>
    <x v="0"/>
    <n v="200"/>
    <n v="200"/>
    <x v="0"/>
  </r>
  <r>
    <s v="6ad6c585-6cfb-46ff-9c53-78b1b5fa38d7"/>
    <d v="2022-10-02T00:26:09"/>
    <d v="2022-10-02T00:26:09"/>
    <n v="6031"/>
    <b v="0"/>
    <s v="{'username': 'tester', 'token_2fa': 'mbjdlt'}"/>
    <s v="{'error': &quot;Two_token doesn't match&quot;}"/>
    <x v="1"/>
    <n v="401"/>
    <n v="401"/>
    <x v="0"/>
  </r>
  <r>
    <s v="58dda06d-2344-4e6a-bad0-15d2c948f370"/>
    <d v="2022-10-02T00:26:10"/>
    <d v="2022-10-02T00:26:10"/>
    <n v="15566"/>
    <b v="1"/>
    <s v="{'username': 'oper', 'password': 'oper'}"/>
    <s v="{'message': 'succesfull'}"/>
    <x v="0"/>
    <n v="200"/>
    <n v="200"/>
    <x v="0"/>
  </r>
  <r>
    <s v="791f1ad3-ed09-45fc-9368-dae0c0d3f0ce"/>
    <d v="2022-10-02T00:26:10"/>
    <d v="2022-10-02T00:26:10"/>
    <n v="6194"/>
    <b v="1"/>
    <s v="{'username': 'oper', 'token_2fa': 'zcsmib'}"/>
    <s v="{'message': 'authenticated', 'jwt': 'eyJhbGciOiJIUzI1NiIsInR5cCI6IkpXVCJ9.eyJmcmVzaCI6ZmFsc2UsImlhdCI6MTY2NDY3MDM2OSwianRpIjoiNTJhMDI5NTMtODkxZC00MDc4LTlmMjctZmY0NWY5MzhhZmZkIiwidHlwZSI6ImFjY2VzcyIsInN1YiI6eyJ1c2VybmFtZSI6Im9wZXIifSwibmJmIjoxNjY0NjcwMzY5fQ.ES1z91hxGsBSpl8yP4ulVHEDuzk9ZjH-KFP4FJr19KQ'}"/>
    <x v="4"/>
    <n v="200"/>
    <n v="200"/>
    <x v="0"/>
  </r>
  <r>
    <s v="791f1ad3-ed09-45fc-9368-dae0c0d3f0ce"/>
    <d v="2022-10-02T00:26:10"/>
    <d v="2022-10-02T00:26:10"/>
    <n v="5523"/>
    <b v="1"/>
    <s v="eyJhbGciOiJIUzI1NiIsInR5cCI6IkpXVCJ9.eyJmcmVzaCI6ZmFsc2UsImlhdCI6MTY2NDY3MDM2OSwianRpIjoiNTJhMDI5NTMtODkxZC00MDc4LTlmMjctZmY0NWY5MzhhZmZkIiwidHlwZSI6ImFjY2VzcyIsInN1YiI6eyJ1c2VybmFtZSI6Im9wZXIifSwibmJmIjoxNjY0NjcwMzY5fQ.ES1z91hxGsBSpl8yP4ulVHEDuzk9ZjH-KFP4FJr19KQ"/>
    <s v="{'message': &quot;You're oper&quot;}"/>
    <x v="5"/>
    <n v="200"/>
    <n v="200"/>
    <x v="0"/>
  </r>
  <r>
    <s v="a5584d55-ec6c-4857-9e7a-964311c32419"/>
    <d v="2022-10-02T00:26:10"/>
    <d v="2022-10-02T00:26:10"/>
    <n v="5361"/>
    <b v="0"/>
    <s v="{'username': 'baduser1', 'password': 'badpassword1'}"/>
    <s v="{'error': 'Bad username or password'}"/>
    <x v="2"/>
    <n v="401"/>
    <n v="401"/>
    <x v="0"/>
  </r>
  <r>
    <s v="f1a44948-3385-47dd-ba27-40111f13b2a9"/>
    <d v="2022-10-02T00:26:10"/>
    <d v="2022-10-02T00:26:10"/>
    <n v="15040"/>
    <b v="1"/>
    <s v="{'username': 'tester', 'password': 'tester'}"/>
    <s v="{'message': 'succesfull'}"/>
    <x v="0"/>
    <n v="200"/>
    <n v="200"/>
    <x v="0"/>
  </r>
  <r>
    <s v="b52236e3-8fb4-468e-be4a-f706966c4491"/>
    <d v="2022-10-02T00:26:10"/>
    <d v="2022-10-02T00:26:10"/>
    <n v="6299"/>
    <b v="0"/>
    <s v="{'username': 'tester', 'token_2fa': None}"/>
    <s v="{'error': &quot;Two_token doesn't match&quot;}"/>
    <x v="3"/>
    <n v="401"/>
    <n v="401"/>
    <x v="0"/>
  </r>
  <r>
    <s v="bf4d3136-f697-44ae-871b-cbbc75cda522"/>
    <d v="2022-10-02T00:26:10"/>
    <d v="2022-10-02T00:26:10"/>
    <n v="6439"/>
    <b v="0"/>
    <s v="{'username': 'baduser1', 'password': 'badpassword1'}"/>
    <s v="{'error': 'Bad username or password'}"/>
    <x v="2"/>
    <n v="401"/>
    <n v="401"/>
    <x v="0"/>
  </r>
  <r>
    <s v="b6501ab4-a479-446c-86b5-3fedc44f7cf2"/>
    <d v="2022-10-02T00:26:10"/>
    <d v="2022-10-02T00:26:10"/>
    <n v="14268"/>
    <b v="1"/>
    <s v="{'username': 'oper', 'password': 'oper'}"/>
    <s v="{'message': 'succesfull'}"/>
    <x v="0"/>
    <n v="200"/>
    <n v="200"/>
    <x v="0"/>
  </r>
  <r>
    <s v="6774327a-f853-4d73-92e9-3d164e21865d"/>
    <d v="2022-10-02T00:26:10"/>
    <d v="2022-10-02T00:26:10"/>
    <n v="6656"/>
    <b v="1"/>
    <s v="{'username': 'oper', 'token_2fa': 'eoytwl'}"/>
    <s v="{'message': 'authenticated', 'jwt': 'eyJhbGciOiJIUzI1NiIsInR5cCI6IkpXVCJ9.eyJmcmVzaCI6ZmFsc2UsImlhdCI6MTY2NDY3MDM3MCwianRpIjoiMDQ1YTRkYjMtMTZjZi00ZmU1LTk5Y2ItOTUyOGExYzE2MWRhIiwidHlwZSI6ImFjY2VzcyIsInN1YiI6eyJ1c2VybmFtZSI6Im9wZXIifSwibmJmIjoxNjY0NjcwMzcwfQ.GokNUnxClPg0yQ0vberpbDrimXRjXGPsIOrUWH-p5oY'}"/>
    <x v="4"/>
    <n v="200"/>
    <n v="200"/>
    <x v="0"/>
  </r>
  <r>
    <s v="6774327a-f853-4d73-92e9-3d164e21865d"/>
    <d v="2022-10-02T00:26:10"/>
    <d v="2022-10-02T00:26:10"/>
    <n v="5562"/>
    <b v="1"/>
    <s v="eyJhbGciOiJIUzI1NiIsInR5cCI6IkpXVCJ9.eyJmcmVzaCI6ZmFsc2UsImlhdCI6MTY2NDY3MDM3MCwianRpIjoiMDQ1YTRkYjMtMTZjZi00ZmU1LTk5Y2ItOTUyOGExYzE2MWRhIiwidHlwZSI6ImFjY2VzcyIsInN1YiI6eyJ1c2VybmFtZSI6Im9wZXIifSwibmJmIjoxNjY0NjcwMzcwfQ.GokNUnxClPg0yQ0vberpbDrimXRjXGPsIOrUWH-p5oY"/>
    <s v="{'message': &quot;You're oper&quot;}"/>
    <x v="5"/>
    <n v="200"/>
    <n v="200"/>
    <x v="0"/>
  </r>
  <r>
    <s v="4dc351fc-1a6d-44ca-aba4-551c4984475b"/>
    <d v="2022-10-02T00:26:11"/>
    <d v="2022-10-02T00:26:11"/>
    <n v="5424"/>
    <b v="0"/>
    <s v="{'username': 'badusuario', 'password': 'badpassword'}"/>
    <s v="{'error': 'Bad username or password'}"/>
    <x v="2"/>
    <n v="401"/>
    <n v="401"/>
    <x v="0"/>
  </r>
  <r>
    <s v="5d23f5a9-9f11-46a0-959c-9e39a5a79c2a"/>
    <d v="2022-10-02T00:26:11"/>
    <d v="2022-10-02T00:26:11"/>
    <n v="6136"/>
    <b v="0"/>
    <s v="{'username': 'badusuario', 'password': 'badpassword'}"/>
    <s v="{'error': 'Bad username or password'}"/>
    <x v="2"/>
    <n v="401"/>
    <n v="401"/>
    <x v="0"/>
  </r>
  <r>
    <s v="8598d59e-13c4-43a1-96bb-45a11de4fd7d"/>
    <d v="2022-10-02T00:26:11"/>
    <d v="2022-10-02T00:26:11"/>
    <n v="6080"/>
    <b v="0"/>
    <s v="{'username': 'badusuario', 'password': 'badpassword'}"/>
    <s v="{'error': 'Bad username or password'}"/>
    <x v="2"/>
    <n v="401"/>
    <n v="401"/>
    <x v="0"/>
  </r>
  <r>
    <s v="b38fc0b2-e8fd-4bcb-9ec4-61bc3ed2c021"/>
    <d v="2022-10-02T00:26:11"/>
    <d v="2022-10-02T00:26:11"/>
    <n v="5892"/>
    <b v="0"/>
    <s v="{'username': 'badusuario', 'password': 'badpassword'}"/>
    <s v="{'error': 'Bad username or password'}"/>
    <x v="2"/>
    <n v="401"/>
    <n v="401"/>
    <x v="0"/>
  </r>
  <r>
    <s v="21f069ec-49b8-4d6c-b19f-7e894530aace"/>
    <d v="2022-10-02T00:26:11"/>
    <d v="2022-10-02T00:26:11"/>
    <n v="5723"/>
    <b v="0"/>
    <s v="{'username': 'badtester', 'password': 'admin'}"/>
    <s v="{'error': 'Bad username or password'}"/>
    <x v="2"/>
    <n v="401"/>
    <n v="401"/>
    <x v="0"/>
  </r>
  <r>
    <s v="cba7264a-b63b-4037-af56-04eb5fd170f9"/>
    <d v="2022-10-02T00:26:12"/>
    <d v="2022-10-02T00:26:12"/>
    <n v="5613"/>
    <b v="0"/>
    <s v="{'username': 'badoper', 'password': 'Oper'}"/>
    <s v="{'error': 'Bad username or password'}"/>
    <x v="2"/>
    <n v="401"/>
    <n v="401"/>
    <x v="0"/>
  </r>
  <r>
    <s v="4b5b8af2-85ee-4b9d-a1a8-d975499bc364"/>
    <d v="2022-10-02T00:26:12"/>
    <d v="2022-10-02T00:26:12"/>
    <n v="16058"/>
    <b v="1"/>
    <s v="{'username': 'oper', 'password': 'oper'}"/>
    <s v="{'message': 'succesfull'}"/>
    <x v="0"/>
    <n v="200"/>
    <n v="200"/>
    <x v="0"/>
  </r>
  <r>
    <s v="5b6e0c43-8b41-48bb-921e-c5a0c97427d5"/>
    <d v="2022-10-02T00:26:12"/>
    <d v="2022-10-02T00:26:12"/>
    <n v="6969"/>
    <b v="0"/>
    <s v="{'username': 'badusuario', 'token_2fa': 'htofyn'}"/>
    <s v="{'error': &quot;Two_token doesn't match&quot;}"/>
    <x v="6"/>
    <n v="401"/>
    <n v="401"/>
    <x v="0"/>
  </r>
  <r>
    <s v="c687f4b4-bf0b-4324-ae40-663e9f6bce0b"/>
    <d v="2022-10-02T00:26:12"/>
    <d v="2022-10-02T00:26:12"/>
    <n v="18821"/>
    <b v="1"/>
    <s v="{'username': 'user1', 'password': 'user1'}"/>
    <s v="{'message': 'succesfull'}"/>
    <x v="0"/>
    <n v="200"/>
    <n v="200"/>
    <x v="0"/>
  </r>
  <r>
    <s v="cdef233d-a877-4f9f-9a15-ed831eaa031a"/>
    <d v="2022-10-02T00:26:12"/>
    <d v="2022-10-02T00:26:12"/>
    <n v="8137"/>
    <b v="1"/>
    <s v="{'username': 'user1', 'token_2fa': 'zmplro'}"/>
    <s v="{'message': 'authenticated', 'jwt': 'eyJhbGciOiJIUzI1NiIsInR5cCI6IkpXVCJ9.eyJmcmVzaCI6ZmFsc2UsImlhdCI6MTY2NDY3MDM3MiwianRpIjoiMWE2M2Q2ZmMtNDc0Yy00MjcyLThhNDItMzdhNWNjYWQ4NDk1IiwidHlwZSI6ImFjY2VzcyIsInN1YiI6eyJ1c2VybmFtZSI6InVzZXIxIn0sIm5iZiI6MTY2NDY3MDM3Mn0._uY5xnAoBdvikqS7IUYaHjzHAO1Y60LOlDBoA-7eHok'}"/>
    <x v="4"/>
    <n v="200"/>
    <n v="200"/>
    <x v="0"/>
  </r>
  <r>
    <s v="cdef233d-a877-4f9f-9a15-ed831eaa031a"/>
    <d v="2022-10-02T00:26:12"/>
    <d v="2022-10-02T00:26:12"/>
    <n v="4282"/>
    <b v="1"/>
    <s v="eyJhbGciOiJIUzI1NiIsInR5cCI6IkpXVCJ9.eyJmcmVzaCI6ZmFsc2UsImlhdCI6MTY2NDY3MDM3MiwianRpIjoiMWE2M2Q2ZmMtNDc0Yy00MjcyLThhNDItMzdhNWNjYWQ4NDk1IiwidHlwZSI6ImFjY2VzcyIsInN1YiI6eyJ1c2VybmFtZSI6InVzZXIxIn0sIm5iZiI6MTY2NDY3MDM3Mn0._uY5xnAoBdvikqS7IUYaHjzHAO1Y60LOlDBoA-7eHok"/>
    <s v="{'message': &quot;You're user1&quot;}"/>
    <x v="5"/>
    <n v="200"/>
    <n v="200"/>
    <x v="0"/>
  </r>
  <r>
    <s v="e0d635f5-a82b-4fab-b210-f10929d81aa5"/>
    <d v="2022-10-02T00:26:12"/>
    <d v="2022-10-02T00:26:12"/>
    <n v="5628"/>
    <b v="0"/>
    <s v="{'username': 'baduser1', 'password': 'badpassword1'}"/>
    <s v="{'error': 'Bad username or password'}"/>
    <x v="2"/>
    <n v="401"/>
    <n v="401"/>
    <x v="0"/>
  </r>
  <r>
    <s v="136ef7bf-7a62-446c-bbd5-1134b9d353be"/>
    <d v="2022-10-02T00:26:12"/>
    <d v="2022-10-02T00:26:12"/>
    <n v="6671"/>
    <b v="0"/>
    <s v="{'username': 'badtester', 'password': 'admin'}"/>
    <s v="{'error': 'Bad username or password'}"/>
    <x v="2"/>
    <n v="401"/>
    <n v="401"/>
    <x v="0"/>
  </r>
  <r>
    <s v="68870266-c9cc-4e92-b186-af9285632ed7"/>
    <d v="2022-10-02T00:26:13"/>
    <d v="2022-10-02T00:26:13"/>
    <n v="13841"/>
    <b v="1"/>
    <s v="{'username': 'tester', 'password': 'tester'}"/>
    <s v="{'message': 'succesfull'}"/>
    <x v="0"/>
    <n v="200"/>
    <n v="200"/>
    <x v="0"/>
  </r>
  <r>
    <s v="724c8c7e-9f57-4b2f-b453-15432e4a54e1"/>
    <d v="2022-10-02T00:26:13"/>
    <d v="2022-10-02T00:26:13"/>
    <n v="6199"/>
    <b v="1"/>
    <s v="{'username': 'tester', 'token_2fa': 'eqqaff'}"/>
    <s v="{'message': 'authenticated', 'jwt': 'eyJhbGciOiJIUzI1NiIsInR5cCI6IkpXVCJ9.eyJmcmVzaCI6ZmFsc2UsImlhdCI6MTY2NDY3MDM3MiwianRpIjoiNmEwYjY3MDQtMjM4ZS00YWUxLWIxNmMtNWVkMjRjOGFjMGUxIiwidHlwZSI6ImFjY2VzcyIsInN1YiI6eyJ1c2VybmFtZSI6InRlc3RlciJ9LCJuYmYiOjE2NjQ2NzAzNzJ9.Vl8GuwfaroefUT6q4dwDBAWyamWjABnHbe4XOasLUhk'}"/>
    <x v="4"/>
    <n v="200"/>
    <n v="200"/>
    <x v="0"/>
  </r>
  <r>
    <s v="724c8c7e-9f57-4b2f-b453-15432e4a54e1"/>
    <d v="2022-10-02T00:26:13"/>
    <d v="2022-10-02T00:26:13"/>
    <n v="5329"/>
    <b v="1"/>
    <s v="eyJhbGciOiJIUzI1NiIsInR5cCI6IkpXVCJ9.eyJmcmVzaCI6ZmFsc2UsImlhdCI6MTY2NDY3MDM3MiwianRpIjoiNmEwYjY3MDQtMjM4ZS00YWUxLWIxNmMtNWVkMjRjOGFjMGUxIiwidHlwZSI6ImFjY2VzcyIsInN1YiI6eyJ1c2VybmFtZSI6InRlc3RlciJ9LCJuYmYiOjE2NjQ2NzAzNzJ9.Vl8GuwfaroefUT6q4dwDBAWyamWjABnHbe4XOasLUhk"/>
    <s v="{'message': &quot;You're tester&quot;}"/>
    <x v="5"/>
    <n v="200"/>
    <n v="200"/>
    <x v="0"/>
  </r>
  <r>
    <s v="8c9a6ef6-270a-415e-88dc-067f3d2ea4c8"/>
    <d v="2022-10-02T00:26:13"/>
    <d v="2022-10-02T00:26:13"/>
    <n v="14945"/>
    <b v="1"/>
    <s v="{'username': 'admin', 'password': 'admin'}"/>
    <s v="{'message': 'succesfull'}"/>
    <x v="0"/>
    <n v="200"/>
    <n v="200"/>
    <x v="0"/>
  </r>
  <r>
    <s v="99845578-8022-4e23-9a55-369cf0da5b17"/>
    <d v="2022-10-02T00:26:13"/>
    <d v="2022-10-02T00:26:13"/>
    <n v="5913"/>
    <b v="0"/>
    <s v="{'username': 'baduser1', 'token_2fa': 'hlttox'}"/>
    <s v="{'error': &quot;Two_token doesn't match&quot;}"/>
    <x v="6"/>
    <n v="401"/>
    <n v="401"/>
    <x v="0"/>
  </r>
  <r>
    <s v="a2642f8d-f9de-44b1-9fb6-5f62ee2c0be7"/>
    <d v="2022-10-02T00:26:13"/>
    <d v="2022-10-02T00:26:13"/>
    <n v="15376"/>
    <b v="1"/>
    <s v="{'username': 'usuario', 'password': 'usuario'}"/>
    <s v="{'message': 'succesfull'}"/>
    <x v="0"/>
    <n v="200"/>
    <n v="200"/>
    <x v="0"/>
  </r>
  <r>
    <s v="38c5b0f3-b692-42de-834c-0c5306f9371e"/>
    <d v="2022-10-02T00:26:13"/>
    <d v="2022-10-02T00:26:13"/>
    <n v="5984"/>
    <b v="0"/>
    <s v="{'username': 'badtester', 'token_2fa': 'urkvoa'}"/>
    <s v="{'error': &quot;Two_token doesn't match&quot;}"/>
    <x v="6"/>
    <n v="401"/>
    <n v="401"/>
    <x v="0"/>
  </r>
  <r>
    <s v="d47c7053-073d-403c-94bc-e81518010a8a"/>
    <d v="2022-10-02T00:26:13"/>
    <d v="2022-10-02T00:26:13"/>
    <n v="5570"/>
    <b v="0"/>
    <s v="{'username': 'badoper', 'password': 'Oper'}"/>
    <s v="{'error': 'Bad username or password'}"/>
    <x v="2"/>
    <n v="401"/>
    <n v="401"/>
    <x v="0"/>
  </r>
  <r>
    <s v="ca79be5c-c550-40fb-9ab9-500359a0c3ce"/>
    <d v="2022-10-02T00:26:14"/>
    <d v="2022-10-02T00:26:14"/>
    <n v="15135"/>
    <b v="1"/>
    <s v="{'username': 'admin', 'password': 'admin'}"/>
    <s v="{'message': 'succesfull'}"/>
    <x v="0"/>
    <n v="200"/>
    <n v="200"/>
    <x v="0"/>
  </r>
  <r>
    <s v="4a760e14-814c-4442-95ef-6a005f369d5e"/>
    <d v="2022-10-02T00:26:14"/>
    <d v="2022-10-02T00:26:14"/>
    <n v="6320"/>
    <b v="0"/>
    <s v="{'username': 'admin', 'token_2fa': 'pqhlns'}"/>
    <s v="{'error': &quot;Two_token doesn't match&quot;}"/>
    <x v="7"/>
    <n v="401"/>
    <n v="401"/>
    <x v="0"/>
  </r>
  <r>
    <s v="0762268b-08f6-49ed-a959-05c7fe1d9b8c"/>
    <d v="2022-10-02T00:26:14"/>
    <d v="2022-10-02T00:26:14"/>
    <n v="5900"/>
    <b v="0"/>
    <s v="{'username': 'badoper', 'password': 'Oper'}"/>
    <s v="{'error': 'Bad username or password'}"/>
    <x v="2"/>
    <n v="401"/>
    <n v="401"/>
    <x v="0"/>
  </r>
  <r>
    <s v="93cc3425-2bb5-4d8d-8179-04e9e388a7f5"/>
    <d v="2022-10-02T00:26:14"/>
    <d v="2022-10-02T00:26:14"/>
    <n v="5245"/>
    <b v="0"/>
    <s v="{'username': 'badoper', 'password': 'Oper'}"/>
    <s v="{'error': 'Bad username or password'}"/>
    <x v="2"/>
    <n v="401"/>
    <n v="401"/>
    <x v="0"/>
  </r>
  <r>
    <s v="7c4feff0-98c4-411a-b200-2d2d1b4fc13d"/>
    <d v="2022-10-02T00:26:14"/>
    <d v="2022-10-02T00:26:14"/>
    <n v="5500"/>
    <b v="0"/>
    <s v="{'username': 'badoper', 'password': 'Oper'}"/>
    <s v="{'error': 'Bad username or password'}"/>
    <x v="2"/>
    <n v="401"/>
    <n v="401"/>
    <x v="0"/>
  </r>
  <r>
    <s v="df3c0989-5d98-4895-907f-35d185fb32c9"/>
    <d v="2022-10-02T00:26:14"/>
    <d v="2022-10-02T00:26:14"/>
    <n v="5786"/>
    <b v="0"/>
    <s v="{'username': 'badtester', 'password': 'admin'}"/>
    <s v="{'error': 'Bad username or password'}"/>
    <x v="2"/>
    <n v="401"/>
    <n v="401"/>
    <x v="0"/>
  </r>
  <r>
    <s v="a9d7fc71-f3c5-414b-9f9f-8ec9f290e630"/>
    <d v="2022-10-02T00:26:15"/>
    <d v="2022-10-02T00:26:15"/>
    <n v="5339"/>
    <b v="0"/>
    <s v="{'username': 'badtester', 'password': 'admin'}"/>
    <s v="{'error': 'Bad username or password'}"/>
    <x v="2"/>
    <n v="401"/>
    <n v="401"/>
    <x v="0"/>
  </r>
  <r>
    <s v="5430e940-bc2b-4bed-a011-7eb182aa9459"/>
    <d v="2022-10-02T00:26:15"/>
    <d v="2022-10-02T00:26:15"/>
    <n v="5585"/>
    <b v="0"/>
    <s v="{'username': 'badadmin', 'password': 'pass'}"/>
    <s v="{'error': 'Bad username or password'}"/>
    <x v="2"/>
    <n v="401"/>
    <n v="401"/>
    <x v="0"/>
  </r>
  <r>
    <s v="73acd324-632d-4a58-a8c3-b2cb87b97bdd"/>
    <d v="2022-10-02T00:26:15"/>
    <d v="2022-10-02T00:26:15"/>
    <n v="5812"/>
    <b v="0"/>
    <s v="{'username': 'baduser1', 'password': 'badpassword1'}"/>
    <s v="{'error': 'Bad username or password'}"/>
    <x v="2"/>
    <n v="401"/>
    <n v="401"/>
    <x v="0"/>
  </r>
  <r>
    <s v="8d450311-c5b6-457e-8a7b-de369d35c994"/>
    <d v="2022-10-02T00:26:15"/>
    <d v="2022-10-02T00:26:15"/>
    <n v="5499"/>
    <b v="0"/>
    <s v="{'username': 'badoper', 'password': 'Oper'}"/>
    <s v="{'error': 'Bad username or password'}"/>
    <x v="2"/>
    <n v="401"/>
    <n v="4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2CD2B-82FB-4ECE-A6B1-03CB7A162217}" name="TablaDinámica11" cacheId="1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 rowHeaderCaption="Escenario">
  <location ref="A16:B26" firstHeaderRow="1" firstDataRow="2" firstDataCol="1"/>
  <pivotFields count="11">
    <pivotField showAll="0"/>
    <pivotField numFmtId="22" showAll="0"/>
    <pivotField numFmtId="22" showAll="0"/>
    <pivotField showAll="0"/>
    <pivotField showAll="0"/>
    <pivotField showAll="0"/>
    <pivotField showAll="0"/>
    <pivotField axis="axisRow" showAll="0">
      <items count="9">
        <item x="5"/>
        <item x="4"/>
        <item x="7"/>
        <item x="3"/>
        <item x="6"/>
        <item x="1"/>
        <item x="2"/>
        <item x="0"/>
        <item t="default"/>
      </items>
    </pivotField>
    <pivotField showAll="0"/>
    <pivotField showAll="0"/>
    <pivotField axis="axisCol" dataField="1" showAll="0">
      <items count="2">
        <item x="0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">
    <i>
      <x/>
    </i>
  </colItems>
  <dataFields count="1">
    <dataField name="Cuenta de assert" fld="10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7A95E-0987-4AAF-B3D0-15BD029B5FD3}" name="TablaDinámica10" cacheId="1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 rowHeaderCaption="Escenario" colHeaderCaption="Resultado del test">
  <location ref="A3:D14" firstHeaderRow="1" firstDataRow="3" firstDataCol="1"/>
  <pivotFields count="11">
    <pivotField showAll="0"/>
    <pivotField numFmtId="22" showAll="0"/>
    <pivotField numFmtId="22" showAll="0"/>
    <pivotField showAll="0"/>
    <pivotField showAll="0"/>
    <pivotField showAll="0"/>
    <pivotField showAll="0"/>
    <pivotField axis="axisRow" showAll="0">
      <items count="9">
        <item x="5"/>
        <item x="4"/>
        <item x="7"/>
        <item x="3"/>
        <item x="6"/>
        <item x="1"/>
        <item x="2"/>
        <item x="0"/>
        <item t="default"/>
      </items>
    </pivotField>
    <pivotField dataField="1" showAll="0" defaultSubtotal="0"/>
    <pivotField dataField="1" showAll="0" defaultSubtotal="0"/>
    <pivotField axis="axisCol" dataField="1" showAll="0">
      <items count="2">
        <item x="0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0"/>
    <field x="-2"/>
  </colFields>
  <colItems count="3">
    <i>
      <x/>
      <x/>
    </i>
    <i r="1" i="1">
      <x v="1"/>
    </i>
    <i r="1" i="2">
      <x v="2"/>
    </i>
  </colItems>
  <dataFields count="3">
    <dataField name="valor expected" fld="8" subtotal="average" baseField="7" baseItem="0"/>
    <dataField name="valor received" fld="9" subtotal="average" baseField="7" baseItem="0"/>
    <dataField name="Cuenta de assert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04BE00A-6FAF-455B-9DB1-BAA094B21128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tart" tableColumnId="2"/>
      <queryTableField id="3" name="end" tableColumnId="3"/>
      <queryTableField id="4" name="delta" tableColumnId="4"/>
      <queryTableField id="5" name="status" tableColumnId="5"/>
      <queryTableField id="6" name="request" tableColumnId="6"/>
      <queryTableField id="7" name="response" tableColumnId="7"/>
      <queryTableField id="8" name="type" tableColumnId="8"/>
      <queryTableField id="9" name="expected" tableColumnId="9"/>
      <queryTableField id="10" name="received" tableColumnId="10"/>
      <queryTableField id="11" name="asser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FCF48-425B-4964-BB30-65EF90176E82}" name="results" displayName="results" ref="A1:K471" tableType="queryTable" totalsRowShown="0">
  <autoFilter ref="A1:K471" xr:uid="{A8AFCF48-425B-4964-BB30-65EF90176E82}"/>
  <tableColumns count="11">
    <tableColumn id="1" xr3:uid="{A82607F6-2824-422B-88A8-FED88A983CFA}" uniqueName="1" name="id" queryTableFieldId="1" dataDxfId="5"/>
    <tableColumn id="2" xr3:uid="{492ACDF5-D223-498C-80F3-7C38CBD7134D}" uniqueName="2" name="start" queryTableFieldId="2" dataDxfId="4"/>
    <tableColumn id="3" xr3:uid="{8790B962-7CAF-43F3-A2B4-428D042232E0}" uniqueName="3" name="end" queryTableFieldId="3" dataDxfId="3"/>
    <tableColumn id="4" xr3:uid="{2F89F5B4-1659-42AE-9F5C-3936F36C56BE}" uniqueName="4" name="delta" queryTableFieldId="4"/>
    <tableColumn id="5" xr3:uid="{D56DEBBA-5552-4594-8895-948AD7D3BF9E}" uniqueName="5" name="status" queryTableFieldId="5"/>
    <tableColumn id="6" xr3:uid="{F849B3AD-F579-487F-8A46-E1C281406973}" uniqueName="6" name="request" queryTableFieldId="6" dataDxfId="2"/>
    <tableColumn id="7" xr3:uid="{9A96CE2D-A00B-4FA0-8A13-64CD2DE9420D}" uniqueName="7" name="response" queryTableFieldId="7" dataDxfId="1"/>
    <tableColumn id="8" xr3:uid="{D4D89E90-1028-46F4-8C64-7E8F4759450D}" uniqueName="8" name="type" queryTableFieldId="8" dataDxfId="0"/>
    <tableColumn id="9" xr3:uid="{02B4851E-E260-46C0-904A-DA84F3448880}" uniqueName="9" name="expected" queryTableFieldId="9"/>
    <tableColumn id="10" xr3:uid="{C23E74AB-07DE-4919-97BA-29F3EAF3A850}" uniqueName="10" name="received" queryTableFieldId="10"/>
    <tableColumn id="11" xr3:uid="{8BC37B8C-1F24-49A4-A5F1-8D9956DAAFE1}" uniqueName="11" name="asser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0796-FF6A-4A48-BF2C-F2E4893DEA37}">
  <dimension ref="A1:G9"/>
  <sheetViews>
    <sheetView tabSelected="1" workbookViewId="0">
      <selection activeCell="C12" sqref="C12"/>
    </sheetView>
  </sheetViews>
  <sheetFormatPr baseColWidth="10" defaultRowHeight="15" x14ac:dyDescent="0.25"/>
  <cols>
    <col min="1" max="1" width="42.5703125" bestFit="1" customWidth="1"/>
    <col min="2" max="2" width="21.28515625" bestFit="1" customWidth="1"/>
    <col min="3" max="3" width="22.42578125" bestFit="1" customWidth="1"/>
    <col min="4" max="4" width="13.28515625" bestFit="1" customWidth="1"/>
    <col min="5" max="5" width="27.85546875" bestFit="1" customWidth="1"/>
    <col min="6" max="6" width="9.140625" bestFit="1" customWidth="1"/>
    <col min="7" max="7" width="8.7109375" bestFit="1" customWidth="1"/>
  </cols>
  <sheetData>
    <row r="1" spans="1:7" x14ac:dyDescent="0.25">
      <c r="A1" s="7" t="s">
        <v>257</v>
      </c>
      <c r="B1" s="7" t="s">
        <v>661</v>
      </c>
      <c r="C1" s="7" t="s">
        <v>662</v>
      </c>
      <c r="D1" s="7" t="s">
        <v>676</v>
      </c>
      <c r="E1" s="7" t="s">
        <v>663</v>
      </c>
      <c r="F1" s="7" t="s">
        <v>664</v>
      </c>
      <c r="G1" s="6"/>
    </row>
    <row r="2" spans="1:7" x14ac:dyDescent="0.25">
      <c r="A2" s="5" t="s">
        <v>22</v>
      </c>
      <c r="B2" s="5" t="s">
        <v>665</v>
      </c>
      <c r="C2" s="5"/>
      <c r="D2" s="5"/>
      <c r="E2" s="5" t="s">
        <v>666</v>
      </c>
      <c r="F2" s="5">
        <v>401</v>
      </c>
      <c r="G2" s="5"/>
    </row>
    <row r="3" spans="1:7" x14ac:dyDescent="0.25">
      <c r="A3" s="5" t="s">
        <v>14</v>
      </c>
      <c r="B3" s="5" t="s">
        <v>667</v>
      </c>
      <c r="C3" s="5"/>
      <c r="D3" s="5"/>
      <c r="E3" s="5" t="s">
        <v>668</v>
      </c>
      <c r="F3" s="5">
        <v>200</v>
      </c>
      <c r="G3" s="5"/>
    </row>
    <row r="4" spans="1:7" x14ac:dyDescent="0.25">
      <c r="A4" t="s">
        <v>669</v>
      </c>
      <c r="B4" t="s">
        <v>667</v>
      </c>
      <c r="C4" t="s">
        <v>667</v>
      </c>
      <c r="E4" t="s">
        <v>677</v>
      </c>
      <c r="F4">
        <v>200</v>
      </c>
    </row>
    <row r="5" spans="1:7" x14ac:dyDescent="0.25">
      <c r="A5" t="s">
        <v>51</v>
      </c>
      <c r="B5" t="s">
        <v>667</v>
      </c>
      <c r="C5" t="s">
        <v>667</v>
      </c>
      <c r="D5" t="s">
        <v>670</v>
      </c>
      <c r="E5" t="s">
        <v>678</v>
      </c>
      <c r="F5">
        <v>200</v>
      </c>
    </row>
    <row r="6" spans="1:7" x14ac:dyDescent="0.25">
      <c r="A6" t="s">
        <v>671</v>
      </c>
      <c r="B6" t="s">
        <v>667</v>
      </c>
      <c r="C6" t="s">
        <v>672</v>
      </c>
      <c r="E6" t="s">
        <v>679</v>
      </c>
      <c r="F6">
        <v>401</v>
      </c>
    </row>
    <row r="7" spans="1:7" x14ac:dyDescent="0.25">
      <c r="A7" t="s">
        <v>673</v>
      </c>
      <c r="B7" t="s">
        <v>667</v>
      </c>
      <c r="C7" t="s">
        <v>665</v>
      </c>
      <c r="E7" t="s">
        <v>679</v>
      </c>
      <c r="F7">
        <v>401</v>
      </c>
    </row>
    <row r="8" spans="1:7" x14ac:dyDescent="0.25">
      <c r="A8" t="s">
        <v>674</v>
      </c>
      <c r="B8" t="s">
        <v>667</v>
      </c>
      <c r="C8" t="s">
        <v>675</v>
      </c>
      <c r="E8" t="s">
        <v>679</v>
      </c>
      <c r="F8">
        <v>401</v>
      </c>
    </row>
    <row r="9" spans="1:7" x14ac:dyDescent="0.25">
      <c r="A9" t="s">
        <v>674</v>
      </c>
      <c r="B9" t="s">
        <v>665</v>
      </c>
      <c r="C9" t="s">
        <v>675</v>
      </c>
      <c r="E9" t="s">
        <v>679</v>
      </c>
      <c r="F9">
        <v>401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DEAC-6E54-4B7B-B6FA-AD884696893A}">
  <dimension ref="A1:K471"/>
  <sheetViews>
    <sheetView workbookViewId="0">
      <selection activeCell="F6" sqref="F6"/>
    </sheetView>
  </sheetViews>
  <sheetFormatPr baseColWidth="10" defaultRowHeight="15" x14ac:dyDescent="0.25"/>
  <cols>
    <col min="1" max="1" width="38" bestFit="1" customWidth="1"/>
    <col min="2" max="3" width="14.7109375" bestFit="1" customWidth="1"/>
    <col min="4" max="4" width="7.85546875" bestFit="1" customWidth="1"/>
    <col min="5" max="5" width="11.85546875" bestFit="1" customWidth="1"/>
    <col min="6" max="7" width="81.140625" bestFit="1" customWidth="1"/>
    <col min="8" max="8" width="68.42578125" bestFit="1" customWidth="1"/>
    <col min="9" max="9" width="11.5703125" bestFit="1" customWidth="1"/>
    <col min="10" max="10" width="11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2">
        <v>44835.996825972223</v>
      </c>
      <c r="C2" s="2">
        <v>44835.996826168979</v>
      </c>
      <c r="D2">
        <v>17063</v>
      </c>
      <c r="E2" t="b">
        <v>1</v>
      </c>
      <c r="F2" s="1" t="s">
        <v>12</v>
      </c>
      <c r="G2" s="1" t="s">
        <v>13</v>
      </c>
      <c r="H2" s="1" t="s">
        <v>14</v>
      </c>
      <c r="I2">
        <v>200</v>
      </c>
      <c r="J2">
        <v>200</v>
      </c>
      <c r="K2" t="b">
        <v>1</v>
      </c>
    </row>
    <row r="3" spans="1:11" x14ac:dyDescent="0.25">
      <c r="A3" s="1" t="s">
        <v>15</v>
      </c>
      <c r="B3" s="2">
        <v>44835.996826111113</v>
      </c>
      <c r="C3" s="2">
        <v>44835.996826180555</v>
      </c>
      <c r="D3">
        <v>6083</v>
      </c>
      <c r="E3" t="b">
        <v>0</v>
      </c>
      <c r="F3" s="1" t="s">
        <v>16</v>
      </c>
      <c r="G3" s="1" t="s">
        <v>17</v>
      </c>
      <c r="H3" s="1" t="s">
        <v>18</v>
      </c>
      <c r="I3">
        <v>401</v>
      </c>
      <c r="J3">
        <v>401</v>
      </c>
      <c r="K3" t="b">
        <v>1</v>
      </c>
    </row>
    <row r="4" spans="1:11" x14ac:dyDescent="0.25">
      <c r="A4" s="1" t="s">
        <v>19</v>
      </c>
      <c r="B4" s="2">
        <v>44835.996828506948</v>
      </c>
      <c r="C4" s="2">
        <v>44835.99682857639</v>
      </c>
      <c r="D4">
        <v>5733</v>
      </c>
      <c r="E4" t="b">
        <v>0</v>
      </c>
      <c r="F4" s="1" t="s">
        <v>20</v>
      </c>
      <c r="G4" s="1" t="s">
        <v>21</v>
      </c>
      <c r="H4" s="1" t="s">
        <v>22</v>
      </c>
      <c r="I4">
        <v>401</v>
      </c>
      <c r="J4">
        <v>401</v>
      </c>
      <c r="K4" t="b">
        <v>1</v>
      </c>
    </row>
    <row r="5" spans="1:11" x14ac:dyDescent="0.25">
      <c r="A5" s="1" t="s">
        <v>23</v>
      </c>
      <c r="B5" s="2">
        <v>44835.996830891207</v>
      </c>
      <c r="C5" s="2">
        <v>44835.996830949072</v>
      </c>
      <c r="D5">
        <v>4992</v>
      </c>
      <c r="E5" t="b">
        <v>0</v>
      </c>
      <c r="F5" s="1" t="s">
        <v>24</v>
      </c>
      <c r="G5" s="1" t="s">
        <v>21</v>
      </c>
      <c r="H5" s="1" t="s">
        <v>22</v>
      </c>
      <c r="I5">
        <v>401</v>
      </c>
      <c r="J5">
        <v>401</v>
      </c>
      <c r="K5" t="b">
        <v>1</v>
      </c>
    </row>
    <row r="6" spans="1:11" x14ac:dyDescent="0.25">
      <c r="A6" s="1" t="s">
        <v>25</v>
      </c>
      <c r="B6" s="2">
        <v>44835.996833275465</v>
      </c>
      <c r="C6" s="2">
        <v>44835.996833333331</v>
      </c>
      <c r="D6">
        <v>5032</v>
      </c>
      <c r="E6" t="b">
        <v>0</v>
      </c>
      <c r="F6" s="1" t="s">
        <v>20</v>
      </c>
      <c r="G6" s="1" t="s">
        <v>21</v>
      </c>
      <c r="H6" s="1" t="s">
        <v>22</v>
      </c>
      <c r="I6">
        <v>401</v>
      </c>
      <c r="J6">
        <v>401</v>
      </c>
      <c r="K6" t="b">
        <v>1</v>
      </c>
    </row>
    <row r="7" spans="1:11" x14ac:dyDescent="0.25">
      <c r="A7" s="1" t="s">
        <v>26</v>
      </c>
      <c r="B7" s="2">
        <v>44835.996835659724</v>
      </c>
      <c r="C7" s="2">
        <v>44835.996835833335</v>
      </c>
      <c r="D7">
        <v>15071</v>
      </c>
      <c r="E7" t="b">
        <v>1</v>
      </c>
      <c r="F7" s="1" t="s">
        <v>12</v>
      </c>
      <c r="G7" s="1" t="s">
        <v>13</v>
      </c>
      <c r="H7" s="1" t="s">
        <v>14</v>
      </c>
      <c r="I7">
        <v>200</v>
      </c>
      <c r="J7">
        <v>200</v>
      </c>
      <c r="K7" t="b">
        <v>1</v>
      </c>
    </row>
    <row r="8" spans="1:11" x14ac:dyDescent="0.25">
      <c r="A8" s="1" t="s">
        <v>27</v>
      </c>
      <c r="B8" s="2">
        <v>44835.996835763886</v>
      </c>
      <c r="C8" s="2">
        <v>44835.996835844904</v>
      </c>
      <c r="D8">
        <v>7108</v>
      </c>
      <c r="E8" t="b">
        <v>0</v>
      </c>
      <c r="F8" s="1" t="s">
        <v>28</v>
      </c>
      <c r="G8" s="1" t="s">
        <v>17</v>
      </c>
      <c r="H8" s="1" t="s">
        <v>18</v>
      </c>
      <c r="I8">
        <v>401</v>
      </c>
      <c r="J8">
        <v>401</v>
      </c>
      <c r="K8" t="b">
        <v>1</v>
      </c>
    </row>
    <row r="9" spans="1:11" x14ac:dyDescent="0.25">
      <c r="A9" s="1" t="s">
        <v>29</v>
      </c>
      <c r="B9" s="2">
        <v>44835.996838159721</v>
      </c>
      <c r="C9" s="2">
        <v>44835.99683822917</v>
      </c>
      <c r="D9">
        <v>5306</v>
      </c>
      <c r="E9" t="b">
        <v>0</v>
      </c>
      <c r="F9" s="1" t="s">
        <v>20</v>
      </c>
      <c r="G9" s="1" t="s">
        <v>21</v>
      </c>
      <c r="H9" s="1" t="s">
        <v>22</v>
      </c>
      <c r="I9">
        <v>401</v>
      </c>
      <c r="J9">
        <v>401</v>
      </c>
      <c r="K9" t="b">
        <v>1</v>
      </c>
    </row>
    <row r="10" spans="1:11" x14ac:dyDescent="0.25">
      <c r="A10" s="1" t="s">
        <v>30</v>
      </c>
      <c r="B10" s="2">
        <v>44835.996840555556</v>
      </c>
      <c r="C10" s="2">
        <v>44835.996840740743</v>
      </c>
      <c r="D10">
        <v>15969</v>
      </c>
      <c r="E10" t="b">
        <v>1</v>
      </c>
      <c r="F10" s="1" t="s">
        <v>12</v>
      </c>
      <c r="G10" s="1" t="s">
        <v>13</v>
      </c>
      <c r="H10" s="1" t="s">
        <v>14</v>
      </c>
      <c r="I10">
        <v>200</v>
      </c>
      <c r="J10">
        <v>200</v>
      </c>
      <c r="K10" t="b">
        <v>1</v>
      </c>
    </row>
    <row r="11" spans="1:11" x14ac:dyDescent="0.25">
      <c r="A11" s="1" t="s">
        <v>31</v>
      </c>
      <c r="B11" s="2">
        <v>44835.996840671294</v>
      </c>
      <c r="C11" s="2">
        <v>44835.996840752312</v>
      </c>
      <c r="D11">
        <v>6952</v>
      </c>
      <c r="E11" t="b">
        <v>0</v>
      </c>
      <c r="F11" s="1" t="s">
        <v>32</v>
      </c>
      <c r="G11" s="1" t="s">
        <v>17</v>
      </c>
      <c r="H11" s="1" t="s">
        <v>18</v>
      </c>
      <c r="I11">
        <v>401</v>
      </c>
      <c r="J11">
        <v>401</v>
      </c>
      <c r="K11" t="b">
        <v>1</v>
      </c>
    </row>
    <row r="12" spans="1:11" x14ac:dyDescent="0.25">
      <c r="A12" s="1" t="s">
        <v>33</v>
      </c>
      <c r="B12" s="2">
        <v>44835.996843078705</v>
      </c>
      <c r="C12" s="2">
        <v>44835.996843148147</v>
      </c>
      <c r="D12">
        <v>5814</v>
      </c>
      <c r="E12" t="b">
        <v>0</v>
      </c>
      <c r="F12" s="1" t="s">
        <v>24</v>
      </c>
      <c r="G12" s="1" t="s">
        <v>21</v>
      </c>
      <c r="H12" s="1" t="s">
        <v>22</v>
      </c>
      <c r="I12">
        <v>401</v>
      </c>
      <c r="J12">
        <v>401</v>
      </c>
      <c r="K12" t="b">
        <v>1</v>
      </c>
    </row>
    <row r="13" spans="1:11" x14ac:dyDescent="0.25">
      <c r="A13" s="1" t="s">
        <v>34</v>
      </c>
      <c r="B13" s="2">
        <v>44835.996845474539</v>
      </c>
      <c r="C13" s="2">
        <v>44835.996845543981</v>
      </c>
      <c r="D13">
        <v>6757</v>
      </c>
      <c r="E13" t="b">
        <v>0</v>
      </c>
      <c r="F13" s="1" t="s">
        <v>35</v>
      </c>
      <c r="G13" s="1" t="s">
        <v>21</v>
      </c>
      <c r="H13" s="1" t="s">
        <v>22</v>
      </c>
      <c r="I13">
        <v>401</v>
      </c>
      <c r="J13">
        <v>401</v>
      </c>
      <c r="K13" t="b">
        <v>1</v>
      </c>
    </row>
    <row r="14" spans="1:11" x14ac:dyDescent="0.25">
      <c r="A14" s="1" t="s">
        <v>36</v>
      </c>
      <c r="B14" s="2">
        <v>44835.996847881943</v>
      </c>
      <c r="C14" s="2">
        <v>44835.996848055554</v>
      </c>
      <c r="D14">
        <v>14985</v>
      </c>
      <c r="E14" t="b">
        <v>1</v>
      </c>
      <c r="F14" s="1" t="s">
        <v>37</v>
      </c>
      <c r="G14" s="1" t="s">
        <v>13</v>
      </c>
      <c r="H14" s="1" t="s">
        <v>14</v>
      </c>
      <c r="I14">
        <v>200</v>
      </c>
      <c r="J14">
        <v>200</v>
      </c>
      <c r="K14" t="b">
        <v>1</v>
      </c>
    </row>
    <row r="15" spans="1:11" x14ac:dyDescent="0.25">
      <c r="A15" s="1" t="s">
        <v>38</v>
      </c>
      <c r="B15" s="2">
        <v>44835.996847997689</v>
      </c>
      <c r="C15" s="2">
        <v>44835.996848078707</v>
      </c>
      <c r="D15">
        <v>6486</v>
      </c>
      <c r="E15" t="b">
        <v>0</v>
      </c>
      <c r="F15" s="1" t="s">
        <v>39</v>
      </c>
      <c r="G15" s="1" t="s">
        <v>17</v>
      </c>
      <c r="H15" s="1" t="s">
        <v>40</v>
      </c>
      <c r="I15">
        <v>401</v>
      </c>
      <c r="J15">
        <v>401</v>
      </c>
      <c r="K15" t="b">
        <v>1</v>
      </c>
    </row>
    <row r="16" spans="1:11" x14ac:dyDescent="0.25">
      <c r="A16" s="1" t="s">
        <v>41</v>
      </c>
      <c r="B16" s="2">
        <v>44835.996850381947</v>
      </c>
      <c r="C16" s="2">
        <v>44835.996850555559</v>
      </c>
      <c r="D16">
        <v>15689</v>
      </c>
      <c r="E16" t="b">
        <v>1</v>
      </c>
      <c r="F16" s="1" t="s">
        <v>12</v>
      </c>
      <c r="G16" s="1" t="s">
        <v>13</v>
      </c>
      <c r="H16" s="1" t="s">
        <v>14</v>
      </c>
      <c r="I16">
        <v>200</v>
      </c>
      <c r="J16">
        <v>200</v>
      </c>
      <c r="K16" t="b">
        <v>1</v>
      </c>
    </row>
    <row r="17" spans="1:11" x14ac:dyDescent="0.25">
      <c r="A17" s="1" t="s">
        <v>42</v>
      </c>
      <c r="B17" s="2">
        <v>44835.996850497686</v>
      </c>
      <c r="C17" s="2">
        <v>44835.996850567128</v>
      </c>
      <c r="D17">
        <v>6397</v>
      </c>
      <c r="E17" t="b">
        <v>0</v>
      </c>
      <c r="F17" s="1" t="s">
        <v>43</v>
      </c>
      <c r="G17" s="1" t="s">
        <v>17</v>
      </c>
      <c r="H17" s="1" t="s">
        <v>40</v>
      </c>
      <c r="I17">
        <v>401</v>
      </c>
      <c r="J17">
        <v>401</v>
      </c>
      <c r="K17" t="b">
        <v>1</v>
      </c>
    </row>
    <row r="18" spans="1:11" x14ac:dyDescent="0.25">
      <c r="A18" s="1" t="s">
        <v>44</v>
      </c>
      <c r="B18" s="2">
        <v>44835.996852893521</v>
      </c>
      <c r="C18" s="2">
        <v>44835.996853067132</v>
      </c>
      <c r="D18">
        <v>15272</v>
      </c>
      <c r="E18" t="b">
        <v>1</v>
      </c>
      <c r="F18" s="1" t="s">
        <v>12</v>
      </c>
      <c r="G18" s="1" t="s">
        <v>13</v>
      </c>
      <c r="H18" s="1" t="s">
        <v>14</v>
      </c>
      <c r="I18">
        <v>200</v>
      </c>
      <c r="J18">
        <v>200</v>
      </c>
      <c r="K18" t="b">
        <v>1</v>
      </c>
    </row>
    <row r="19" spans="1:11" x14ac:dyDescent="0.25">
      <c r="A19" s="1" t="s">
        <v>45</v>
      </c>
      <c r="B19" s="2">
        <v>44835.996853009259</v>
      </c>
      <c r="C19" s="2">
        <v>44835.996853090277</v>
      </c>
      <c r="D19">
        <v>7000</v>
      </c>
      <c r="E19" t="b">
        <v>1</v>
      </c>
      <c r="F19" s="1" t="s">
        <v>46</v>
      </c>
      <c r="G19" s="1" t="s">
        <v>47</v>
      </c>
      <c r="H19" s="1" t="s">
        <v>48</v>
      </c>
      <c r="I19">
        <v>200</v>
      </c>
      <c r="J19">
        <v>200</v>
      </c>
      <c r="K19" t="b">
        <v>1</v>
      </c>
    </row>
    <row r="20" spans="1:11" x14ac:dyDescent="0.25">
      <c r="A20" s="1" t="s">
        <v>45</v>
      </c>
      <c r="B20" s="2">
        <v>44835.996853090277</v>
      </c>
      <c r="C20" s="2">
        <v>44835.996853159719</v>
      </c>
      <c r="D20">
        <v>5372</v>
      </c>
      <c r="E20" t="b">
        <v>1</v>
      </c>
      <c r="F20" s="1" t="s">
        <v>49</v>
      </c>
      <c r="G20" s="1" t="s">
        <v>50</v>
      </c>
      <c r="H20" s="1" t="s">
        <v>51</v>
      </c>
      <c r="I20">
        <v>200</v>
      </c>
      <c r="J20">
        <v>200</v>
      </c>
      <c r="K20" t="b">
        <v>1</v>
      </c>
    </row>
    <row r="21" spans="1:11" x14ac:dyDescent="0.25">
      <c r="A21" s="1" t="s">
        <v>52</v>
      </c>
      <c r="B21" s="2">
        <v>44835.996855393518</v>
      </c>
      <c r="C21" s="2">
        <v>44835.996855578705</v>
      </c>
      <c r="D21">
        <v>15781</v>
      </c>
      <c r="E21" t="b">
        <v>1</v>
      </c>
      <c r="F21" s="1" t="s">
        <v>53</v>
      </c>
      <c r="G21" s="1" t="s">
        <v>13</v>
      </c>
      <c r="H21" s="1" t="s">
        <v>14</v>
      </c>
      <c r="I21">
        <v>200</v>
      </c>
      <c r="J21">
        <v>200</v>
      </c>
      <c r="K21" t="b">
        <v>1</v>
      </c>
    </row>
    <row r="22" spans="1:11" x14ac:dyDescent="0.25">
      <c r="A22" s="1" t="s">
        <v>54</v>
      </c>
      <c r="B22" s="2">
        <v>44835.996855509256</v>
      </c>
      <c r="C22" s="2">
        <v>44835.996855590274</v>
      </c>
      <c r="D22">
        <v>6881</v>
      </c>
      <c r="E22" t="b">
        <v>1</v>
      </c>
      <c r="F22" s="1" t="s">
        <v>55</v>
      </c>
      <c r="G22" s="1" t="s">
        <v>56</v>
      </c>
      <c r="H22" s="1" t="s">
        <v>48</v>
      </c>
      <c r="I22">
        <v>200</v>
      </c>
      <c r="J22">
        <v>200</v>
      </c>
      <c r="K22" t="b">
        <v>1</v>
      </c>
    </row>
    <row r="23" spans="1:11" x14ac:dyDescent="0.25">
      <c r="A23" s="1" t="s">
        <v>54</v>
      </c>
      <c r="B23" s="2">
        <v>44835.996855590274</v>
      </c>
      <c r="C23" s="2">
        <v>44835.996855648147</v>
      </c>
      <c r="D23">
        <v>4669</v>
      </c>
      <c r="E23" t="b">
        <v>1</v>
      </c>
      <c r="F23" s="1" t="s">
        <v>57</v>
      </c>
      <c r="G23" s="1" t="s">
        <v>58</v>
      </c>
      <c r="H23" s="1" t="s">
        <v>51</v>
      </c>
      <c r="I23">
        <v>200</v>
      </c>
      <c r="J23">
        <v>200</v>
      </c>
      <c r="K23" t="b">
        <v>1</v>
      </c>
    </row>
    <row r="24" spans="1:11" x14ac:dyDescent="0.25">
      <c r="A24" s="1" t="s">
        <v>59</v>
      </c>
      <c r="B24" s="2">
        <v>44835.996857905091</v>
      </c>
      <c r="C24" s="2">
        <v>44835.996858067127</v>
      </c>
      <c r="D24">
        <v>14073</v>
      </c>
      <c r="E24" t="b">
        <v>1</v>
      </c>
      <c r="F24" s="1" t="s">
        <v>60</v>
      </c>
      <c r="G24" s="1" t="s">
        <v>13</v>
      </c>
      <c r="H24" s="1" t="s">
        <v>14</v>
      </c>
      <c r="I24">
        <v>200</v>
      </c>
      <c r="J24">
        <v>200</v>
      </c>
      <c r="K24" t="b">
        <v>1</v>
      </c>
    </row>
    <row r="25" spans="1:11" x14ac:dyDescent="0.25">
      <c r="A25" s="1" t="s">
        <v>61</v>
      </c>
      <c r="B25" s="2">
        <v>44835.996858020837</v>
      </c>
      <c r="C25" s="2">
        <v>44835.996858090279</v>
      </c>
      <c r="D25">
        <v>6266</v>
      </c>
      <c r="E25" t="b">
        <v>0</v>
      </c>
      <c r="F25" s="1" t="s">
        <v>62</v>
      </c>
      <c r="G25" s="1" t="s">
        <v>17</v>
      </c>
      <c r="H25" s="1" t="s">
        <v>63</v>
      </c>
      <c r="I25">
        <v>401</v>
      </c>
      <c r="J25">
        <v>401</v>
      </c>
      <c r="K25" t="b">
        <v>1</v>
      </c>
    </row>
    <row r="26" spans="1:11" x14ac:dyDescent="0.25">
      <c r="A26" s="1" t="s">
        <v>64</v>
      </c>
      <c r="B26" s="2">
        <v>44835.996860393519</v>
      </c>
      <c r="C26" s="2">
        <v>44835.996860543979</v>
      </c>
      <c r="D26">
        <v>13458</v>
      </c>
      <c r="E26" t="b">
        <v>1</v>
      </c>
      <c r="F26" s="1" t="s">
        <v>65</v>
      </c>
      <c r="G26" s="1" t="s">
        <v>13</v>
      </c>
      <c r="H26" s="1" t="s">
        <v>14</v>
      </c>
      <c r="I26">
        <v>200</v>
      </c>
      <c r="J26">
        <v>200</v>
      </c>
      <c r="K26" t="b">
        <v>1</v>
      </c>
    </row>
    <row r="27" spans="1:11" x14ac:dyDescent="0.25">
      <c r="A27" s="1" t="s">
        <v>66</v>
      </c>
      <c r="B27" s="2">
        <v>44835.996860497682</v>
      </c>
      <c r="C27" s="2">
        <v>44835.996860578707</v>
      </c>
      <c r="D27">
        <v>7097</v>
      </c>
      <c r="E27" t="b">
        <v>0</v>
      </c>
      <c r="F27" s="1" t="s">
        <v>67</v>
      </c>
      <c r="G27" s="1" t="s">
        <v>17</v>
      </c>
      <c r="H27" s="1" t="s">
        <v>68</v>
      </c>
      <c r="I27">
        <v>401</v>
      </c>
      <c r="J27">
        <v>401</v>
      </c>
      <c r="K27" t="b">
        <v>1</v>
      </c>
    </row>
    <row r="28" spans="1:11" x14ac:dyDescent="0.25">
      <c r="A28" s="1" t="s">
        <v>69</v>
      </c>
      <c r="B28" s="2">
        <v>44835.996862870372</v>
      </c>
      <c r="C28" s="2">
        <v>44835.996862928238</v>
      </c>
      <c r="D28">
        <v>5331</v>
      </c>
      <c r="E28" t="b">
        <v>0</v>
      </c>
      <c r="F28" s="1" t="s">
        <v>24</v>
      </c>
      <c r="G28" s="1" t="s">
        <v>21</v>
      </c>
      <c r="H28" s="1" t="s">
        <v>22</v>
      </c>
      <c r="I28">
        <v>401</v>
      </c>
      <c r="J28">
        <v>401</v>
      </c>
      <c r="K28" t="b">
        <v>1</v>
      </c>
    </row>
    <row r="29" spans="1:11" x14ac:dyDescent="0.25">
      <c r="A29" s="1" t="s">
        <v>70</v>
      </c>
      <c r="B29" s="2">
        <v>44835.996865266206</v>
      </c>
      <c r="C29" s="2">
        <v>44835.996865439818</v>
      </c>
      <c r="D29">
        <v>14758</v>
      </c>
      <c r="E29" t="b">
        <v>1</v>
      </c>
      <c r="F29" s="1" t="s">
        <v>37</v>
      </c>
      <c r="G29" s="1" t="s">
        <v>13</v>
      </c>
      <c r="H29" s="1" t="s">
        <v>14</v>
      </c>
      <c r="I29">
        <v>200</v>
      </c>
      <c r="J29">
        <v>200</v>
      </c>
      <c r="K29" t="b">
        <v>1</v>
      </c>
    </row>
    <row r="30" spans="1:11" x14ac:dyDescent="0.25">
      <c r="A30" s="1" t="s">
        <v>71</v>
      </c>
      <c r="B30" s="2">
        <v>44835.996865381945</v>
      </c>
      <c r="C30" s="2">
        <v>44835.996865462963</v>
      </c>
      <c r="D30">
        <v>6576</v>
      </c>
      <c r="E30" t="b">
        <v>0</v>
      </c>
      <c r="F30" s="1" t="s">
        <v>72</v>
      </c>
      <c r="G30" s="1" t="s">
        <v>17</v>
      </c>
      <c r="H30" s="1" t="s">
        <v>68</v>
      </c>
      <c r="I30">
        <v>401</v>
      </c>
      <c r="J30">
        <v>401</v>
      </c>
      <c r="K30" t="b">
        <v>1</v>
      </c>
    </row>
    <row r="31" spans="1:11" x14ac:dyDescent="0.25">
      <c r="A31" s="1" t="s">
        <v>73</v>
      </c>
      <c r="B31" s="2">
        <v>44835.996867766204</v>
      </c>
      <c r="C31" s="2">
        <v>44835.996867939815</v>
      </c>
      <c r="D31">
        <v>14816</v>
      </c>
      <c r="E31" t="b">
        <v>1</v>
      </c>
      <c r="F31" s="1" t="s">
        <v>37</v>
      </c>
      <c r="G31" s="1" t="s">
        <v>13</v>
      </c>
      <c r="H31" s="1" t="s">
        <v>14</v>
      </c>
      <c r="I31">
        <v>200</v>
      </c>
      <c r="J31">
        <v>200</v>
      </c>
      <c r="K31" t="b">
        <v>1</v>
      </c>
    </row>
    <row r="32" spans="1:11" x14ac:dyDescent="0.25">
      <c r="A32" s="1" t="s">
        <v>74</v>
      </c>
      <c r="B32" s="2">
        <v>44835.996867893518</v>
      </c>
      <c r="C32" s="2">
        <v>44835.99686796296</v>
      </c>
      <c r="D32">
        <v>6615</v>
      </c>
      <c r="E32" t="b">
        <v>0</v>
      </c>
      <c r="F32" s="1" t="s">
        <v>75</v>
      </c>
      <c r="G32" s="1" t="s">
        <v>17</v>
      </c>
      <c r="H32" s="1" t="s">
        <v>63</v>
      </c>
      <c r="I32">
        <v>401</v>
      </c>
      <c r="J32">
        <v>401</v>
      </c>
      <c r="K32" t="b">
        <v>1</v>
      </c>
    </row>
    <row r="33" spans="1:11" x14ac:dyDescent="0.25">
      <c r="A33" s="1" t="s">
        <v>76</v>
      </c>
      <c r="B33" s="2">
        <v>44835.996870266201</v>
      </c>
      <c r="C33" s="2">
        <v>44835.996870451389</v>
      </c>
      <c r="D33">
        <v>16409</v>
      </c>
      <c r="E33" t="b">
        <v>1</v>
      </c>
      <c r="F33" s="1" t="s">
        <v>37</v>
      </c>
      <c r="G33" s="1" t="s">
        <v>13</v>
      </c>
      <c r="H33" s="1" t="s">
        <v>14</v>
      </c>
      <c r="I33">
        <v>200</v>
      </c>
      <c r="J33">
        <v>200</v>
      </c>
      <c r="K33" t="b">
        <v>1</v>
      </c>
    </row>
    <row r="34" spans="1:11" x14ac:dyDescent="0.25">
      <c r="A34" s="1" t="s">
        <v>77</v>
      </c>
      <c r="B34" s="2">
        <v>44835.996870393516</v>
      </c>
      <c r="C34" s="2">
        <v>44835.996870474541</v>
      </c>
      <c r="D34">
        <v>6688</v>
      </c>
      <c r="E34" t="b">
        <v>0</v>
      </c>
      <c r="F34" s="1" t="s">
        <v>78</v>
      </c>
      <c r="G34" s="1" t="s">
        <v>17</v>
      </c>
      <c r="H34" s="1" t="s">
        <v>18</v>
      </c>
      <c r="I34">
        <v>401</v>
      </c>
      <c r="J34">
        <v>401</v>
      </c>
      <c r="K34" t="b">
        <v>1</v>
      </c>
    </row>
    <row r="35" spans="1:11" x14ac:dyDescent="0.25">
      <c r="A35" s="1" t="s">
        <v>79</v>
      </c>
      <c r="B35" s="2">
        <v>44835.996872777781</v>
      </c>
      <c r="C35" s="2">
        <v>44835.996872847223</v>
      </c>
      <c r="D35">
        <v>5564</v>
      </c>
      <c r="E35" t="b">
        <v>0</v>
      </c>
      <c r="F35" s="1" t="s">
        <v>24</v>
      </c>
      <c r="G35" s="1" t="s">
        <v>21</v>
      </c>
      <c r="H35" s="1" t="s">
        <v>22</v>
      </c>
      <c r="I35">
        <v>401</v>
      </c>
      <c r="J35">
        <v>401</v>
      </c>
      <c r="K35" t="b">
        <v>1</v>
      </c>
    </row>
    <row r="36" spans="1:11" x14ac:dyDescent="0.25">
      <c r="A36" s="1" t="s">
        <v>80</v>
      </c>
      <c r="B36" s="2">
        <v>44835.996875173609</v>
      </c>
      <c r="C36" s="2">
        <v>44835.996875243058</v>
      </c>
      <c r="D36">
        <v>5817</v>
      </c>
      <c r="E36" t="b">
        <v>0</v>
      </c>
      <c r="F36" s="1" t="s">
        <v>81</v>
      </c>
      <c r="G36" s="1" t="s">
        <v>21</v>
      </c>
      <c r="H36" s="1" t="s">
        <v>22</v>
      </c>
      <c r="I36">
        <v>401</v>
      </c>
      <c r="J36">
        <v>401</v>
      </c>
      <c r="K36" t="b">
        <v>1</v>
      </c>
    </row>
    <row r="37" spans="1:11" x14ac:dyDescent="0.25">
      <c r="A37" s="1" t="s">
        <v>82</v>
      </c>
      <c r="B37" s="2">
        <v>44835.996877569443</v>
      </c>
      <c r="C37" s="2">
        <v>44835.996877731479</v>
      </c>
      <c r="D37">
        <v>14416</v>
      </c>
      <c r="E37" t="b">
        <v>1</v>
      </c>
      <c r="F37" s="1" t="s">
        <v>65</v>
      </c>
      <c r="G37" s="1" t="s">
        <v>13</v>
      </c>
      <c r="H37" s="1" t="s">
        <v>14</v>
      </c>
      <c r="I37">
        <v>200</v>
      </c>
      <c r="J37">
        <v>200</v>
      </c>
      <c r="K37" t="b">
        <v>1</v>
      </c>
    </row>
    <row r="38" spans="1:11" x14ac:dyDescent="0.25">
      <c r="A38" s="1" t="s">
        <v>83</v>
      </c>
      <c r="B38" s="2">
        <v>44835.996877685182</v>
      </c>
      <c r="C38" s="2">
        <v>44835.996877754631</v>
      </c>
      <c r="D38">
        <v>6665</v>
      </c>
      <c r="E38" t="b">
        <v>0</v>
      </c>
      <c r="F38" s="1" t="s">
        <v>84</v>
      </c>
      <c r="G38" s="1" t="s">
        <v>17</v>
      </c>
      <c r="H38" s="1" t="s">
        <v>68</v>
      </c>
      <c r="I38">
        <v>401</v>
      </c>
      <c r="J38">
        <v>401</v>
      </c>
      <c r="K38" t="b">
        <v>1</v>
      </c>
    </row>
    <row r="39" spans="1:11" x14ac:dyDescent="0.25">
      <c r="A39" s="1" t="s">
        <v>85</v>
      </c>
      <c r="B39" s="2">
        <v>44835.996880057872</v>
      </c>
      <c r="C39" s="2">
        <v>44835.996880219907</v>
      </c>
      <c r="D39">
        <v>13628</v>
      </c>
      <c r="E39" t="b">
        <v>1</v>
      </c>
      <c r="F39" s="1" t="s">
        <v>60</v>
      </c>
      <c r="G39" s="1" t="s">
        <v>13</v>
      </c>
      <c r="H39" s="1" t="s">
        <v>14</v>
      </c>
      <c r="I39">
        <v>200</v>
      </c>
      <c r="J39">
        <v>200</v>
      </c>
      <c r="K39" t="b">
        <v>1</v>
      </c>
    </row>
    <row r="40" spans="1:11" x14ac:dyDescent="0.25">
      <c r="A40" s="1" t="s">
        <v>86</v>
      </c>
      <c r="B40" s="2">
        <v>44835.996880162034</v>
      </c>
      <c r="C40" s="2">
        <v>44835.996880243052</v>
      </c>
      <c r="D40">
        <v>6618</v>
      </c>
      <c r="E40" t="b">
        <v>0</v>
      </c>
      <c r="F40" s="1" t="s">
        <v>87</v>
      </c>
      <c r="G40" s="1" t="s">
        <v>17</v>
      </c>
      <c r="H40" s="1" t="s">
        <v>40</v>
      </c>
      <c r="I40">
        <v>401</v>
      </c>
      <c r="J40">
        <v>401</v>
      </c>
      <c r="K40" t="b">
        <v>1</v>
      </c>
    </row>
    <row r="41" spans="1:11" x14ac:dyDescent="0.25">
      <c r="A41" s="1" t="s">
        <v>88</v>
      </c>
      <c r="B41" s="2">
        <v>44835.996882546293</v>
      </c>
      <c r="C41" s="2">
        <v>44835.996882604166</v>
      </c>
      <c r="D41">
        <v>4913</v>
      </c>
      <c r="E41" t="b">
        <v>0</v>
      </c>
      <c r="F41" s="1" t="s">
        <v>35</v>
      </c>
      <c r="G41" s="1" t="s">
        <v>21</v>
      </c>
      <c r="H41" s="1" t="s">
        <v>22</v>
      </c>
      <c r="I41">
        <v>401</v>
      </c>
      <c r="J41">
        <v>401</v>
      </c>
      <c r="K41" t="b">
        <v>1</v>
      </c>
    </row>
    <row r="42" spans="1:11" x14ac:dyDescent="0.25">
      <c r="A42" s="1" t="s">
        <v>89</v>
      </c>
      <c r="B42" s="2">
        <v>44835.996884930559</v>
      </c>
      <c r="C42" s="2">
        <v>44835.996885115739</v>
      </c>
      <c r="D42">
        <v>16260</v>
      </c>
      <c r="E42" t="b">
        <v>1</v>
      </c>
      <c r="F42" s="1" t="s">
        <v>12</v>
      </c>
      <c r="G42" s="1" t="s">
        <v>13</v>
      </c>
      <c r="H42" s="1" t="s">
        <v>14</v>
      </c>
      <c r="I42">
        <v>200</v>
      </c>
      <c r="J42">
        <v>200</v>
      </c>
      <c r="K42" t="b">
        <v>1</v>
      </c>
    </row>
    <row r="43" spans="1:11" x14ac:dyDescent="0.25">
      <c r="A43" s="1" t="s">
        <v>90</v>
      </c>
      <c r="B43" s="2">
        <v>44835.996885057873</v>
      </c>
      <c r="C43" s="2">
        <v>44835.996885127315</v>
      </c>
      <c r="D43">
        <v>5903</v>
      </c>
      <c r="E43" t="b">
        <v>0</v>
      </c>
      <c r="F43" s="1" t="s">
        <v>91</v>
      </c>
      <c r="G43" s="1" t="s">
        <v>17</v>
      </c>
      <c r="H43" s="1" t="s">
        <v>63</v>
      </c>
      <c r="I43">
        <v>401</v>
      </c>
      <c r="J43">
        <v>401</v>
      </c>
      <c r="K43" t="b">
        <v>1</v>
      </c>
    </row>
    <row r="44" spans="1:11" x14ac:dyDescent="0.25">
      <c r="A44" s="1" t="s">
        <v>92</v>
      </c>
      <c r="B44" s="2">
        <v>44835.996887442132</v>
      </c>
      <c r="C44" s="2">
        <v>44835.996887650464</v>
      </c>
      <c r="D44">
        <v>17218</v>
      </c>
      <c r="E44" t="b">
        <v>1</v>
      </c>
      <c r="F44" s="1" t="s">
        <v>12</v>
      </c>
      <c r="G44" s="1" t="s">
        <v>13</v>
      </c>
      <c r="H44" s="1" t="s">
        <v>14</v>
      </c>
      <c r="I44">
        <v>200</v>
      </c>
      <c r="J44">
        <v>200</v>
      </c>
      <c r="K44" t="b">
        <v>1</v>
      </c>
    </row>
    <row r="45" spans="1:11" x14ac:dyDescent="0.25">
      <c r="A45" s="1" t="s">
        <v>93</v>
      </c>
      <c r="B45" s="2">
        <v>44835.996887569447</v>
      </c>
      <c r="C45" s="2">
        <v>44835.996887650464</v>
      </c>
      <c r="D45">
        <v>6994</v>
      </c>
      <c r="E45" t="b">
        <v>0</v>
      </c>
      <c r="F45" s="1" t="s">
        <v>94</v>
      </c>
      <c r="G45" s="1" t="s">
        <v>17</v>
      </c>
      <c r="H45" s="1" t="s">
        <v>63</v>
      </c>
      <c r="I45">
        <v>401</v>
      </c>
      <c r="J45">
        <v>401</v>
      </c>
      <c r="K45" t="b">
        <v>1</v>
      </c>
    </row>
    <row r="46" spans="1:11" x14ac:dyDescent="0.25">
      <c r="A46" s="1" t="s">
        <v>95</v>
      </c>
      <c r="B46" s="2">
        <v>44835.99688997685</v>
      </c>
      <c r="C46" s="2">
        <v>44835.996890162038</v>
      </c>
      <c r="D46">
        <v>15710</v>
      </c>
      <c r="E46" t="b">
        <v>1</v>
      </c>
      <c r="F46" s="1" t="s">
        <v>60</v>
      </c>
      <c r="G46" s="1" t="s">
        <v>13</v>
      </c>
      <c r="H46" s="1" t="s">
        <v>14</v>
      </c>
      <c r="I46">
        <v>200</v>
      </c>
      <c r="J46">
        <v>200</v>
      </c>
      <c r="K46" t="b">
        <v>1</v>
      </c>
    </row>
    <row r="47" spans="1:11" x14ac:dyDescent="0.25">
      <c r="A47" s="1" t="s">
        <v>96</v>
      </c>
      <c r="B47" s="2">
        <v>44835.996890104165</v>
      </c>
      <c r="C47" s="2">
        <v>44835.996890173614</v>
      </c>
      <c r="D47">
        <v>6277</v>
      </c>
      <c r="E47" t="b">
        <v>0</v>
      </c>
      <c r="F47" s="1" t="s">
        <v>97</v>
      </c>
      <c r="G47" s="1" t="s">
        <v>17</v>
      </c>
      <c r="H47" s="1" t="s">
        <v>18</v>
      </c>
      <c r="I47">
        <v>401</v>
      </c>
      <c r="J47">
        <v>401</v>
      </c>
      <c r="K47" t="b">
        <v>1</v>
      </c>
    </row>
    <row r="48" spans="1:11" x14ac:dyDescent="0.25">
      <c r="A48" s="1" t="s">
        <v>98</v>
      </c>
      <c r="B48" s="2">
        <v>44835.996892488423</v>
      </c>
      <c r="C48" s="2">
        <v>44835.996892696756</v>
      </c>
      <c r="D48">
        <v>17373</v>
      </c>
      <c r="E48" t="b">
        <v>1</v>
      </c>
      <c r="F48" s="1" t="s">
        <v>65</v>
      </c>
      <c r="G48" s="1" t="s">
        <v>13</v>
      </c>
      <c r="H48" s="1" t="s">
        <v>14</v>
      </c>
      <c r="I48">
        <v>200</v>
      </c>
      <c r="J48">
        <v>200</v>
      </c>
      <c r="K48" t="b">
        <v>1</v>
      </c>
    </row>
    <row r="49" spans="1:11" x14ac:dyDescent="0.25">
      <c r="A49" s="1" t="s">
        <v>99</v>
      </c>
      <c r="B49" s="2">
        <v>44835.996892604169</v>
      </c>
      <c r="C49" s="2">
        <v>44835.996892696756</v>
      </c>
      <c r="D49">
        <v>7878</v>
      </c>
      <c r="E49" t="b">
        <v>0</v>
      </c>
      <c r="F49" s="1" t="s">
        <v>100</v>
      </c>
      <c r="G49" s="1" t="s">
        <v>17</v>
      </c>
      <c r="H49" s="1" t="s">
        <v>68</v>
      </c>
      <c r="I49">
        <v>401</v>
      </c>
      <c r="J49">
        <v>401</v>
      </c>
      <c r="K49" t="b">
        <v>1</v>
      </c>
    </row>
    <row r="50" spans="1:11" x14ac:dyDescent="0.25">
      <c r="A50" s="1" t="s">
        <v>101</v>
      </c>
      <c r="B50" s="2">
        <v>44835.996895023149</v>
      </c>
      <c r="C50" s="2">
        <v>44835.996895104166</v>
      </c>
      <c r="D50">
        <v>6686</v>
      </c>
      <c r="E50" t="b">
        <v>0</v>
      </c>
      <c r="F50" s="1" t="s">
        <v>81</v>
      </c>
      <c r="G50" s="1" t="s">
        <v>21</v>
      </c>
      <c r="H50" s="1" t="s">
        <v>22</v>
      </c>
      <c r="I50">
        <v>401</v>
      </c>
      <c r="J50">
        <v>401</v>
      </c>
      <c r="K50" t="b">
        <v>1</v>
      </c>
    </row>
    <row r="51" spans="1:11" x14ac:dyDescent="0.25">
      <c r="A51" s="1" t="s">
        <v>102</v>
      </c>
      <c r="B51" s="2">
        <v>44835.996897430552</v>
      </c>
      <c r="C51" s="2">
        <v>44835.99689761574</v>
      </c>
      <c r="D51">
        <v>15404</v>
      </c>
      <c r="E51" t="b">
        <v>1</v>
      </c>
      <c r="F51" s="1" t="s">
        <v>37</v>
      </c>
      <c r="G51" s="1" t="s">
        <v>13</v>
      </c>
      <c r="H51" s="1" t="s">
        <v>14</v>
      </c>
      <c r="I51">
        <v>200</v>
      </c>
      <c r="J51">
        <v>200</v>
      </c>
      <c r="K51" t="b">
        <v>1</v>
      </c>
    </row>
    <row r="52" spans="1:11" x14ac:dyDescent="0.25">
      <c r="A52" s="1" t="s">
        <v>103</v>
      </c>
      <c r="B52" s="2">
        <v>44835.996897546298</v>
      </c>
      <c r="C52" s="2">
        <v>44835.996897627316</v>
      </c>
      <c r="D52">
        <v>6847</v>
      </c>
      <c r="E52" t="b">
        <v>1</v>
      </c>
      <c r="F52" s="1" t="s">
        <v>104</v>
      </c>
      <c r="G52" s="1" t="s">
        <v>105</v>
      </c>
      <c r="H52" s="1" t="s">
        <v>48</v>
      </c>
      <c r="I52">
        <v>200</v>
      </c>
      <c r="J52">
        <v>200</v>
      </c>
      <c r="K52" t="b">
        <v>1</v>
      </c>
    </row>
    <row r="53" spans="1:11" x14ac:dyDescent="0.25">
      <c r="A53" s="1" t="s">
        <v>103</v>
      </c>
      <c r="B53" s="2">
        <v>44835.996897627316</v>
      </c>
      <c r="C53" s="2">
        <v>44835.996897685189</v>
      </c>
      <c r="D53">
        <v>4481</v>
      </c>
      <c r="E53" t="b">
        <v>1</v>
      </c>
      <c r="F53" s="1" t="s">
        <v>106</v>
      </c>
      <c r="G53" s="1" t="s">
        <v>107</v>
      </c>
      <c r="H53" s="1" t="s">
        <v>51</v>
      </c>
      <c r="I53">
        <v>200</v>
      </c>
      <c r="J53">
        <v>200</v>
      </c>
      <c r="K53" t="b">
        <v>1</v>
      </c>
    </row>
    <row r="54" spans="1:11" x14ac:dyDescent="0.25">
      <c r="A54" s="1" t="s">
        <v>108</v>
      </c>
      <c r="B54" s="2">
        <v>44835.996899942133</v>
      </c>
      <c r="C54" s="2">
        <v>44835.996900011574</v>
      </c>
      <c r="D54">
        <v>5775</v>
      </c>
      <c r="E54" t="b">
        <v>0</v>
      </c>
      <c r="F54" s="1" t="s">
        <v>20</v>
      </c>
      <c r="G54" s="1" t="s">
        <v>21</v>
      </c>
      <c r="H54" s="1" t="s">
        <v>22</v>
      </c>
      <c r="I54">
        <v>401</v>
      </c>
      <c r="J54">
        <v>401</v>
      </c>
      <c r="K54" t="b">
        <v>1</v>
      </c>
    </row>
    <row r="55" spans="1:11" x14ac:dyDescent="0.25">
      <c r="A55" s="1" t="s">
        <v>109</v>
      </c>
      <c r="B55" s="2">
        <v>44835.99690233796</v>
      </c>
      <c r="C55" s="2">
        <v>44835.996902407409</v>
      </c>
      <c r="D55">
        <v>6141</v>
      </c>
      <c r="E55" t="b">
        <v>0</v>
      </c>
      <c r="F55" s="1" t="s">
        <v>24</v>
      </c>
      <c r="G55" s="1" t="s">
        <v>21</v>
      </c>
      <c r="H55" s="1" t="s">
        <v>22</v>
      </c>
      <c r="I55">
        <v>401</v>
      </c>
      <c r="J55">
        <v>401</v>
      </c>
      <c r="K55" t="b">
        <v>1</v>
      </c>
    </row>
    <row r="56" spans="1:11" x14ac:dyDescent="0.25">
      <c r="A56" s="1" t="s">
        <v>110</v>
      </c>
      <c r="B56" s="2">
        <v>44835.996904733795</v>
      </c>
      <c r="C56" s="2">
        <v>44835.996904803244</v>
      </c>
      <c r="D56">
        <v>5748</v>
      </c>
      <c r="E56" t="b">
        <v>0</v>
      </c>
      <c r="F56" s="1" t="s">
        <v>111</v>
      </c>
      <c r="G56" s="1" t="s">
        <v>21</v>
      </c>
      <c r="H56" s="1" t="s">
        <v>22</v>
      </c>
      <c r="I56">
        <v>401</v>
      </c>
      <c r="J56">
        <v>401</v>
      </c>
      <c r="K56" t="b">
        <v>1</v>
      </c>
    </row>
    <row r="57" spans="1:11" x14ac:dyDescent="0.25">
      <c r="A57" s="1" t="s">
        <v>112</v>
      </c>
      <c r="B57" s="2">
        <v>44835.996907129629</v>
      </c>
      <c r="C57" s="2">
        <v>44835.996907199071</v>
      </c>
      <c r="D57">
        <v>5399</v>
      </c>
      <c r="E57" t="b">
        <v>0</v>
      </c>
      <c r="F57" s="1" t="s">
        <v>24</v>
      </c>
      <c r="G57" s="1" t="s">
        <v>21</v>
      </c>
      <c r="H57" s="1" t="s">
        <v>22</v>
      </c>
      <c r="I57">
        <v>401</v>
      </c>
      <c r="J57">
        <v>401</v>
      </c>
      <c r="K57" t="b">
        <v>1</v>
      </c>
    </row>
    <row r="58" spans="1:11" x14ac:dyDescent="0.25">
      <c r="A58" s="1" t="s">
        <v>113</v>
      </c>
      <c r="B58" s="2">
        <v>44835.996909525464</v>
      </c>
      <c r="C58" s="2">
        <v>44835.996909710651</v>
      </c>
      <c r="D58">
        <v>15916</v>
      </c>
      <c r="E58" t="b">
        <v>1</v>
      </c>
      <c r="F58" s="1" t="s">
        <v>65</v>
      </c>
      <c r="G58" s="1" t="s">
        <v>13</v>
      </c>
      <c r="H58" s="1" t="s">
        <v>14</v>
      </c>
      <c r="I58">
        <v>200</v>
      </c>
      <c r="J58">
        <v>200</v>
      </c>
      <c r="K58" t="b">
        <v>1</v>
      </c>
    </row>
    <row r="59" spans="1:11" x14ac:dyDescent="0.25">
      <c r="A59" s="1" t="s">
        <v>114</v>
      </c>
      <c r="B59" s="2">
        <v>44835.996909641202</v>
      </c>
      <c r="C59" s="2">
        <v>44835.99690972222</v>
      </c>
      <c r="D59">
        <v>6568</v>
      </c>
      <c r="E59" t="b">
        <v>0</v>
      </c>
      <c r="F59" s="1" t="s">
        <v>115</v>
      </c>
      <c r="G59" s="1" t="s">
        <v>17</v>
      </c>
      <c r="H59" s="1" t="s">
        <v>68</v>
      </c>
      <c r="I59">
        <v>401</v>
      </c>
      <c r="J59">
        <v>401</v>
      </c>
      <c r="K59" t="b">
        <v>1</v>
      </c>
    </row>
    <row r="60" spans="1:11" x14ac:dyDescent="0.25">
      <c r="A60" s="1" t="s">
        <v>116</v>
      </c>
      <c r="B60" s="2">
        <v>44835.996912048613</v>
      </c>
      <c r="C60" s="2">
        <v>44835.996912233793</v>
      </c>
      <c r="D60">
        <v>15470</v>
      </c>
      <c r="E60" t="b">
        <v>1</v>
      </c>
      <c r="F60" s="1" t="s">
        <v>65</v>
      </c>
      <c r="G60" s="1" t="s">
        <v>13</v>
      </c>
      <c r="H60" s="1" t="s">
        <v>14</v>
      </c>
      <c r="I60">
        <v>200</v>
      </c>
      <c r="J60">
        <v>200</v>
      </c>
      <c r="K60" t="b">
        <v>1</v>
      </c>
    </row>
    <row r="61" spans="1:11" x14ac:dyDescent="0.25">
      <c r="A61" s="1" t="s">
        <v>117</v>
      </c>
      <c r="B61" s="2">
        <v>44835.996912175928</v>
      </c>
      <c r="C61" s="2">
        <v>44835.99691228009</v>
      </c>
      <c r="D61">
        <v>9183</v>
      </c>
      <c r="E61" t="b">
        <v>0</v>
      </c>
      <c r="F61" s="1" t="s">
        <v>118</v>
      </c>
      <c r="G61" s="1" t="s">
        <v>17</v>
      </c>
      <c r="H61" s="1" t="s">
        <v>68</v>
      </c>
      <c r="I61">
        <v>401</v>
      </c>
      <c r="J61">
        <v>401</v>
      </c>
      <c r="K61" t="b">
        <v>1</v>
      </c>
    </row>
    <row r="62" spans="1:11" x14ac:dyDescent="0.25">
      <c r="A62" s="1" t="s">
        <v>119</v>
      </c>
      <c r="B62" s="2">
        <v>44835.996914560186</v>
      </c>
      <c r="C62" s="2">
        <v>44835.996914618052</v>
      </c>
      <c r="D62">
        <v>5497</v>
      </c>
      <c r="E62" t="b">
        <v>0</v>
      </c>
      <c r="F62" s="1" t="s">
        <v>81</v>
      </c>
      <c r="G62" s="1" t="s">
        <v>21</v>
      </c>
      <c r="H62" s="1" t="s">
        <v>22</v>
      </c>
      <c r="I62">
        <v>401</v>
      </c>
      <c r="J62">
        <v>401</v>
      </c>
      <c r="K62" t="b">
        <v>1</v>
      </c>
    </row>
    <row r="63" spans="1:11" x14ac:dyDescent="0.25">
      <c r="A63" s="1" t="s">
        <v>120</v>
      </c>
      <c r="B63" s="2">
        <v>44835.996916956021</v>
      </c>
      <c r="C63" s="2">
        <v>44835.996917013887</v>
      </c>
      <c r="D63">
        <v>5340</v>
      </c>
      <c r="E63" t="b">
        <v>0</v>
      </c>
      <c r="F63" s="1" t="s">
        <v>20</v>
      </c>
      <c r="G63" s="1" t="s">
        <v>21</v>
      </c>
      <c r="H63" s="1" t="s">
        <v>22</v>
      </c>
      <c r="I63">
        <v>401</v>
      </c>
      <c r="J63">
        <v>401</v>
      </c>
      <c r="K63" t="b">
        <v>1</v>
      </c>
    </row>
    <row r="64" spans="1:11" x14ac:dyDescent="0.25">
      <c r="A64" s="1" t="s">
        <v>121</v>
      </c>
      <c r="B64" s="2">
        <v>44835.996919340279</v>
      </c>
      <c r="C64" s="2">
        <v>44835.996919502315</v>
      </c>
      <c r="D64">
        <v>14584</v>
      </c>
      <c r="E64" t="b">
        <v>1</v>
      </c>
      <c r="F64" s="1" t="s">
        <v>37</v>
      </c>
      <c r="G64" s="1" t="s">
        <v>13</v>
      </c>
      <c r="H64" s="1" t="s">
        <v>14</v>
      </c>
      <c r="I64">
        <v>200</v>
      </c>
      <c r="J64">
        <v>200</v>
      </c>
      <c r="K64" t="b">
        <v>1</v>
      </c>
    </row>
    <row r="65" spans="1:11" x14ac:dyDescent="0.25">
      <c r="A65" s="1" t="s">
        <v>122</v>
      </c>
      <c r="B65" s="2">
        <v>44835.996919456018</v>
      </c>
      <c r="C65" s="2">
        <v>44835.99691952546</v>
      </c>
      <c r="D65">
        <v>6085</v>
      </c>
      <c r="E65" t="b">
        <v>0</v>
      </c>
      <c r="F65" s="1" t="s">
        <v>39</v>
      </c>
      <c r="G65" s="1" t="s">
        <v>17</v>
      </c>
      <c r="H65" s="1" t="s">
        <v>40</v>
      </c>
      <c r="I65">
        <v>401</v>
      </c>
      <c r="J65">
        <v>401</v>
      </c>
      <c r="K65" t="b">
        <v>1</v>
      </c>
    </row>
    <row r="66" spans="1:11" x14ac:dyDescent="0.25">
      <c r="A66" s="1" t="s">
        <v>123</v>
      </c>
      <c r="B66" s="2">
        <v>44835.996921840277</v>
      </c>
      <c r="C66" s="2">
        <v>44835.996922013888</v>
      </c>
      <c r="D66">
        <v>15241</v>
      </c>
      <c r="E66" t="b">
        <v>1</v>
      </c>
      <c r="F66" s="1" t="s">
        <v>53</v>
      </c>
      <c r="G66" s="1" t="s">
        <v>13</v>
      </c>
      <c r="H66" s="1" t="s">
        <v>14</v>
      </c>
      <c r="I66">
        <v>200</v>
      </c>
      <c r="J66">
        <v>200</v>
      </c>
      <c r="K66" t="b">
        <v>1</v>
      </c>
    </row>
    <row r="67" spans="1:11" x14ac:dyDescent="0.25">
      <c r="A67" s="1" t="s">
        <v>124</v>
      </c>
      <c r="B67" s="2">
        <v>44835.996921956015</v>
      </c>
      <c r="C67" s="2">
        <v>44835.996922025464</v>
      </c>
      <c r="D67">
        <v>5869</v>
      </c>
      <c r="E67" t="b">
        <v>0</v>
      </c>
      <c r="F67" s="1" t="s">
        <v>125</v>
      </c>
      <c r="G67" s="1" t="s">
        <v>17</v>
      </c>
      <c r="H67" s="1" t="s">
        <v>18</v>
      </c>
      <c r="I67">
        <v>401</v>
      </c>
      <c r="J67">
        <v>401</v>
      </c>
      <c r="K67" t="b">
        <v>1</v>
      </c>
    </row>
    <row r="68" spans="1:11" x14ac:dyDescent="0.25">
      <c r="A68" s="1" t="s">
        <v>126</v>
      </c>
      <c r="B68" s="2">
        <v>44835.996924340281</v>
      </c>
      <c r="C68" s="2">
        <v>44835.996924421299</v>
      </c>
      <c r="D68">
        <v>6341</v>
      </c>
      <c r="E68" t="b">
        <v>0</v>
      </c>
      <c r="F68" s="1" t="s">
        <v>35</v>
      </c>
      <c r="G68" s="1" t="s">
        <v>21</v>
      </c>
      <c r="H68" s="1" t="s">
        <v>22</v>
      </c>
      <c r="I68">
        <v>401</v>
      </c>
      <c r="J68">
        <v>401</v>
      </c>
      <c r="K68" t="b">
        <v>1</v>
      </c>
    </row>
    <row r="69" spans="1:11" x14ac:dyDescent="0.25">
      <c r="A69" s="1" t="s">
        <v>127</v>
      </c>
      <c r="B69" s="2">
        <v>44835.996926747684</v>
      </c>
      <c r="C69" s="2">
        <v>44835.996926817126</v>
      </c>
      <c r="D69">
        <v>5962</v>
      </c>
      <c r="E69" t="b">
        <v>0</v>
      </c>
      <c r="F69" s="1" t="s">
        <v>81</v>
      </c>
      <c r="G69" s="1" t="s">
        <v>21</v>
      </c>
      <c r="H69" s="1" t="s">
        <v>22</v>
      </c>
      <c r="I69">
        <v>401</v>
      </c>
      <c r="J69">
        <v>401</v>
      </c>
      <c r="K69" t="b">
        <v>1</v>
      </c>
    </row>
    <row r="70" spans="1:11" x14ac:dyDescent="0.25">
      <c r="A70" s="1" t="s">
        <v>128</v>
      </c>
      <c r="B70" s="2">
        <v>44835.996929143519</v>
      </c>
      <c r="C70" s="2">
        <v>44835.996929224537</v>
      </c>
      <c r="D70">
        <v>6292</v>
      </c>
      <c r="E70" t="b">
        <v>0</v>
      </c>
      <c r="F70" s="1" t="s">
        <v>81</v>
      </c>
      <c r="G70" s="1" t="s">
        <v>21</v>
      </c>
      <c r="H70" s="1" t="s">
        <v>22</v>
      </c>
      <c r="I70">
        <v>401</v>
      </c>
      <c r="J70">
        <v>401</v>
      </c>
      <c r="K70" t="b">
        <v>1</v>
      </c>
    </row>
    <row r="71" spans="1:11" x14ac:dyDescent="0.25">
      <c r="A71" s="1" t="s">
        <v>129</v>
      </c>
      <c r="B71" s="2">
        <v>44835.996931550922</v>
      </c>
      <c r="C71" s="2">
        <v>44835.996931747686</v>
      </c>
      <c r="D71">
        <v>17530</v>
      </c>
      <c r="E71" t="b">
        <v>1</v>
      </c>
      <c r="F71" s="1" t="s">
        <v>12</v>
      </c>
      <c r="G71" s="1" t="s">
        <v>13</v>
      </c>
      <c r="H71" s="1" t="s">
        <v>14</v>
      </c>
      <c r="I71">
        <v>200</v>
      </c>
      <c r="J71">
        <v>200</v>
      </c>
      <c r="K71" t="b">
        <v>1</v>
      </c>
    </row>
    <row r="72" spans="1:11" x14ac:dyDescent="0.25">
      <c r="A72" s="1" t="s">
        <v>130</v>
      </c>
      <c r="B72" s="2">
        <v>44835.996931678237</v>
      </c>
      <c r="C72" s="2">
        <v>44835.996931770831</v>
      </c>
      <c r="D72">
        <v>7781</v>
      </c>
      <c r="E72" t="b">
        <v>1</v>
      </c>
      <c r="F72" s="1" t="s">
        <v>131</v>
      </c>
      <c r="G72" s="1" t="s">
        <v>132</v>
      </c>
      <c r="H72" s="1" t="s">
        <v>48</v>
      </c>
      <c r="I72">
        <v>200</v>
      </c>
      <c r="J72">
        <v>200</v>
      </c>
      <c r="K72" t="b">
        <v>1</v>
      </c>
    </row>
    <row r="73" spans="1:11" x14ac:dyDescent="0.25">
      <c r="A73" s="1" t="s">
        <v>130</v>
      </c>
      <c r="B73" s="2">
        <v>44835.996931770831</v>
      </c>
      <c r="C73" s="2">
        <v>44835.996931828704</v>
      </c>
      <c r="D73">
        <v>5109</v>
      </c>
      <c r="E73" t="b">
        <v>1</v>
      </c>
      <c r="F73" s="1" t="s">
        <v>133</v>
      </c>
      <c r="G73" s="1" t="s">
        <v>50</v>
      </c>
      <c r="H73" s="1" t="s">
        <v>51</v>
      </c>
      <c r="I73">
        <v>200</v>
      </c>
      <c r="J73">
        <v>200</v>
      </c>
      <c r="K73" t="b">
        <v>1</v>
      </c>
    </row>
    <row r="74" spans="1:11" x14ac:dyDescent="0.25">
      <c r="A74" s="1" t="s">
        <v>134</v>
      </c>
      <c r="B74" s="2">
        <v>44835.996934074072</v>
      </c>
      <c r="C74" s="2">
        <v>44835.996934143521</v>
      </c>
      <c r="D74">
        <v>6239</v>
      </c>
      <c r="E74" t="b">
        <v>0</v>
      </c>
      <c r="F74" s="1" t="s">
        <v>24</v>
      </c>
      <c r="G74" s="1" t="s">
        <v>21</v>
      </c>
      <c r="H74" s="1" t="s">
        <v>22</v>
      </c>
      <c r="I74">
        <v>401</v>
      </c>
      <c r="J74">
        <v>401</v>
      </c>
      <c r="K74" t="b">
        <v>1</v>
      </c>
    </row>
    <row r="75" spans="1:11" x14ac:dyDescent="0.25">
      <c r="A75" s="1" t="s">
        <v>135</v>
      </c>
      <c r="B75" s="2">
        <v>44835.996936469906</v>
      </c>
      <c r="C75" s="2">
        <v>44835.996936631942</v>
      </c>
      <c r="D75">
        <v>14212</v>
      </c>
      <c r="E75" t="b">
        <v>1</v>
      </c>
      <c r="F75" s="1" t="s">
        <v>53</v>
      </c>
      <c r="G75" s="1" t="s">
        <v>13</v>
      </c>
      <c r="H75" s="1" t="s">
        <v>14</v>
      </c>
      <c r="I75">
        <v>200</v>
      </c>
      <c r="J75">
        <v>200</v>
      </c>
      <c r="K75" t="b">
        <v>1</v>
      </c>
    </row>
    <row r="76" spans="1:11" x14ac:dyDescent="0.25">
      <c r="A76" s="1" t="s">
        <v>136</v>
      </c>
      <c r="B76" s="2">
        <v>44835.996936585645</v>
      </c>
      <c r="C76" s="2">
        <v>44835.996936655094</v>
      </c>
      <c r="D76">
        <v>6195</v>
      </c>
      <c r="E76" t="b">
        <v>0</v>
      </c>
      <c r="F76" s="1" t="s">
        <v>137</v>
      </c>
      <c r="G76" s="1" t="s">
        <v>17</v>
      </c>
      <c r="H76" s="1" t="s">
        <v>68</v>
      </c>
      <c r="I76">
        <v>401</v>
      </c>
      <c r="J76">
        <v>401</v>
      </c>
      <c r="K76" t="b">
        <v>1</v>
      </c>
    </row>
    <row r="77" spans="1:11" x14ac:dyDescent="0.25">
      <c r="A77" s="1" t="s">
        <v>138</v>
      </c>
      <c r="B77" s="2">
        <v>44835.996938958335</v>
      </c>
      <c r="C77" s="2">
        <v>44835.996939143515</v>
      </c>
      <c r="D77">
        <v>16123</v>
      </c>
      <c r="E77" t="b">
        <v>1</v>
      </c>
      <c r="F77" s="1" t="s">
        <v>12</v>
      </c>
      <c r="G77" s="1" t="s">
        <v>13</v>
      </c>
      <c r="H77" s="1" t="s">
        <v>14</v>
      </c>
      <c r="I77">
        <v>200</v>
      </c>
      <c r="J77">
        <v>200</v>
      </c>
      <c r="K77" t="b">
        <v>1</v>
      </c>
    </row>
    <row r="78" spans="1:11" x14ac:dyDescent="0.25">
      <c r="A78" s="1" t="s">
        <v>139</v>
      </c>
      <c r="B78" s="2">
        <v>44835.99693908565</v>
      </c>
      <c r="C78" s="2">
        <v>44835.996939166667</v>
      </c>
      <c r="D78">
        <v>7459</v>
      </c>
      <c r="E78" t="b">
        <v>0</v>
      </c>
      <c r="F78" s="1" t="s">
        <v>140</v>
      </c>
      <c r="G78" s="1" t="s">
        <v>17</v>
      </c>
      <c r="H78" s="1" t="s">
        <v>63</v>
      </c>
      <c r="I78">
        <v>401</v>
      </c>
      <c r="J78">
        <v>401</v>
      </c>
      <c r="K78" t="b">
        <v>1</v>
      </c>
    </row>
    <row r="79" spans="1:11" x14ac:dyDescent="0.25">
      <c r="A79" s="1" t="s">
        <v>141</v>
      </c>
      <c r="B79" s="2">
        <v>44835.996941469908</v>
      </c>
      <c r="C79" s="2">
        <v>44835.996941562502</v>
      </c>
      <c r="D79">
        <v>8066</v>
      </c>
      <c r="E79" t="b">
        <v>0</v>
      </c>
      <c r="F79" s="1" t="s">
        <v>24</v>
      </c>
      <c r="G79" s="1" t="s">
        <v>21</v>
      </c>
      <c r="H79" s="1" t="s">
        <v>22</v>
      </c>
      <c r="I79">
        <v>401</v>
      </c>
      <c r="J79">
        <v>401</v>
      </c>
      <c r="K79" t="b">
        <v>1</v>
      </c>
    </row>
    <row r="80" spans="1:11" x14ac:dyDescent="0.25">
      <c r="A80" s="1" t="s">
        <v>142</v>
      </c>
      <c r="B80" s="2">
        <v>44835.996943888887</v>
      </c>
      <c r="C80" s="2">
        <v>44835.99694409722</v>
      </c>
      <c r="D80">
        <v>18288</v>
      </c>
      <c r="E80" t="b">
        <v>1</v>
      </c>
      <c r="F80" s="1" t="s">
        <v>53</v>
      </c>
      <c r="G80" s="1" t="s">
        <v>13</v>
      </c>
      <c r="H80" s="1" t="s">
        <v>14</v>
      </c>
      <c r="I80">
        <v>200</v>
      </c>
      <c r="J80">
        <v>200</v>
      </c>
      <c r="K80" t="b">
        <v>1</v>
      </c>
    </row>
    <row r="81" spans="1:11" x14ac:dyDescent="0.25">
      <c r="A81" s="1" t="s">
        <v>143</v>
      </c>
      <c r="B81" s="2">
        <v>44835.996944016202</v>
      </c>
      <c r="C81" s="2">
        <v>44835.996944108796</v>
      </c>
      <c r="D81">
        <v>7719</v>
      </c>
      <c r="E81" t="b">
        <v>0</v>
      </c>
      <c r="F81" s="1" t="s">
        <v>144</v>
      </c>
      <c r="G81" s="1" t="s">
        <v>17</v>
      </c>
      <c r="H81" s="1" t="s">
        <v>63</v>
      </c>
      <c r="I81">
        <v>401</v>
      </c>
      <c r="J81">
        <v>401</v>
      </c>
      <c r="K81" t="b">
        <v>1</v>
      </c>
    </row>
    <row r="82" spans="1:11" x14ac:dyDescent="0.25">
      <c r="A82" s="1" t="s">
        <v>145</v>
      </c>
      <c r="B82" s="2">
        <v>44835.996946435182</v>
      </c>
      <c r="C82" s="2">
        <v>44835.996946631945</v>
      </c>
      <c r="D82">
        <v>16602</v>
      </c>
      <c r="E82" t="b">
        <v>1</v>
      </c>
      <c r="F82" s="1" t="s">
        <v>60</v>
      </c>
      <c r="G82" s="1" t="s">
        <v>13</v>
      </c>
      <c r="H82" s="1" t="s">
        <v>14</v>
      </c>
      <c r="I82">
        <v>200</v>
      </c>
      <c r="J82">
        <v>200</v>
      </c>
      <c r="K82" t="b">
        <v>1</v>
      </c>
    </row>
    <row r="83" spans="1:11" x14ac:dyDescent="0.25">
      <c r="A83" s="1" t="s">
        <v>146</v>
      </c>
      <c r="B83" s="2">
        <v>44835.996946574072</v>
      </c>
      <c r="C83" s="2">
        <v>44835.99694665509</v>
      </c>
      <c r="D83">
        <v>6483</v>
      </c>
      <c r="E83" t="b">
        <v>0</v>
      </c>
      <c r="F83" s="1" t="s">
        <v>147</v>
      </c>
      <c r="G83" s="1" t="s">
        <v>17</v>
      </c>
      <c r="H83" s="1" t="s">
        <v>18</v>
      </c>
      <c r="I83">
        <v>401</v>
      </c>
      <c r="J83">
        <v>401</v>
      </c>
      <c r="K83" t="b">
        <v>1</v>
      </c>
    </row>
    <row r="84" spans="1:11" x14ac:dyDescent="0.25">
      <c r="A84" s="1" t="s">
        <v>148</v>
      </c>
      <c r="B84" s="2">
        <v>44835.996948958331</v>
      </c>
      <c r="C84" s="2">
        <v>44835.996949131943</v>
      </c>
      <c r="D84">
        <v>15080</v>
      </c>
      <c r="E84" t="b">
        <v>1</v>
      </c>
      <c r="F84" s="1" t="s">
        <v>53</v>
      </c>
      <c r="G84" s="1" t="s">
        <v>13</v>
      </c>
      <c r="H84" s="1" t="s">
        <v>14</v>
      </c>
      <c r="I84">
        <v>200</v>
      </c>
      <c r="J84">
        <v>200</v>
      </c>
      <c r="K84" t="b">
        <v>1</v>
      </c>
    </row>
    <row r="85" spans="1:11" x14ac:dyDescent="0.25">
      <c r="A85" s="1" t="s">
        <v>149</v>
      </c>
      <c r="B85" s="2">
        <v>44835.996949085646</v>
      </c>
      <c r="C85" s="2">
        <v>44835.996949155095</v>
      </c>
      <c r="D85">
        <v>6677</v>
      </c>
      <c r="E85" t="b">
        <v>1</v>
      </c>
      <c r="F85" s="1" t="s">
        <v>150</v>
      </c>
      <c r="G85" s="1" t="s">
        <v>151</v>
      </c>
      <c r="H85" s="1" t="s">
        <v>48</v>
      </c>
      <c r="I85">
        <v>200</v>
      </c>
      <c r="J85">
        <v>200</v>
      </c>
      <c r="K85" t="b">
        <v>1</v>
      </c>
    </row>
    <row r="86" spans="1:11" x14ac:dyDescent="0.25">
      <c r="A86" s="1" t="s">
        <v>149</v>
      </c>
      <c r="B86" s="2">
        <v>44835.996949166663</v>
      </c>
      <c r="C86" s="2">
        <v>44835.99694921296</v>
      </c>
      <c r="D86">
        <v>4377</v>
      </c>
      <c r="E86" t="b">
        <v>1</v>
      </c>
      <c r="F86" s="1" t="s">
        <v>152</v>
      </c>
      <c r="G86" s="1" t="s">
        <v>58</v>
      </c>
      <c r="H86" s="1" t="s">
        <v>51</v>
      </c>
      <c r="I86">
        <v>200</v>
      </c>
      <c r="J86">
        <v>200</v>
      </c>
      <c r="K86" t="b">
        <v>1</v>
      </c>
    </row>
    <row r="87" spans="1:11" x14ac:dyDescent="0.25">
      <c r="A87" s="1" t="s">
        <v>153</v>
      </c>
      <c r="B87" s="2">
        <v>44835.996951458335</v>
      </c>
      <c r="C87" s="2">
        <v>44835.996951516201</v>
      </c>
      <c r="D87">
        <v>5360</v>
      </c>
      <c r="E87" t="b">
        <v>0</v>
      </c>
      <c r="F87" s="1" t="s">
        <v>20</v>
      </c>
      <c r="G87" s="1" t="s">
        <v>21</v>
      </c>
      <c r="H87" s="1" t="s">
        <v>22</v>
      </c>
      <c r="I87">
        <v>401</v>
      </c>
      <c r="J87">
        <v>401</v>
      </c>
      <c r="K87" t="b">
        <v>1</v>
      </c>
    </row>
    <row r="88" spans="1:11" x14ac:dyDescent="0.25">
      <c r="A88" s="1" t="s">
        <v>154</v>
      </c>
      <c r="B88" s="2">
        <v>44835.99695385417</v>
      </c>
      <c r="C88" s="2">
        <v>44835.996953923612</v>
      </c>
      <c r="D88">
        <v>6048</v>
      </c>
      <c r="E88" t="b">
        <v>0</v>
      </c>
      <c r="F88" s="1" t="s">
        <v>20</v>
      </c>
      <c r="G88" s="1" t="s">
        <v>21</v>
      </c>
      <c r="H88" s="1" t="s">
        <v>22</v>
      </c>
      <c r="I88">
        <v>401</v>
      </c>
      <c r="J88">
        <v>401</v>
      </c>
      <c r="K88" t="b">
        <v>1</v>
      </c>
    </row>
    <row r="89" spans="1:11" x14ac:dyDescent="0.25">
      <c r="A89" s="1" t="s">
        <v>155</v>
      </c>
      <c r="B89" s="2">
        <v>44835.996956249997</v>
      </c>
      <c r="C89" s="2">
        <v>44835.99695630787</v>
      </c>
      <c r="D89">
        <v>5509</v>
      </c>
      <c r="E89" t="b">
        <v>0</v>
      </c>
      <c r="F89" s="1" t="s">
        <v>24</v>
      </c>
      <c r="G89" s="1" t="s">
        <v>21</v>
      </c>
      <c r="H89" s="1" t="s">
        <v>22</v>
      </c>
      <c r="I89">
        <v>401</v>
      </c>
      <c r="J89">
        <v>401</v>
      </c>
      <c r="K89" t="b">
        <v>1</v>
      </c>
    </row>
    <row r="90" spans="1:11" x14ac:dyDescent="0.25">
      <c r="A90" s="1" t="s">
        <v>156</v>
      </c>
      <c r="B90" s="2">
        <v>44835.996958634256</v>
      </c>
      <c r="C90" s="2">
        <v>44835.996958692129</v>
      </c>
      <c r="D90">
        <v>4841</v>
      </c>
      <c r="E90" t="b">
        <v>0</v>
      </c>
      <c r="F90" s="1" t="s">
        <v>24</v>
      </c>
      <c r="G90" s="1" t="s">
        <v>21</v>
      </c>
      <c r="H90" s="1" t="s">
        <v>22</v>
      </c>
      <c r="I90">
        <v>401</v>
      </c>
      <c r="J90">
        <v>401</v>
      </c>
      <c r="K90" t="b">
        <v>1</v>
      </c>
    </row>
    <row r="91" spans="1:11" x14ac:dyDescent="0.25">
      <c r="A91" s="1" t="s">
        <v>157</v>
      </c>
      <c r="B91" s="2">
        <v>44835.996961018522</v>
      </c>
      <c r="C91" s="2">
        <v>44835.996961180557</v>
      </c>
      <c r="D91">
        <v>14143</v>
      </c>
      <c r="E91" t="b">
        <v>1</v>
      </c>
      <c r="F91" s="1" t="s">
        <v>37</v>
      </c>
      <c r="G91" s="1" t="s">
        <v>13</v>
      </c>
      <c r="H91" s="1" t="s">
        <v>14</v>
      </c>
      <c r="I91">
        <v>200</v>
      </c>
      <c r="J91">
        <v>200</v>
      </c>
      <c r="K91" t="b">
        <v>1</v>
      </c>
    </row>
    <row r="92" spans="1:11" x14ac:dyDescent="0.25">
      <c r="A92" s="1" t="s">
        <v>158</v>
      </c>
      <c r="B92" s="2">
        <v>44835.99696113426</v>
      </c>
      <c r="C92" s="2">
        <v>44835.996961215278</v>
      </c>
      <c r="D92">
        <v>6812</v>
      </c>
      <c r="E92" t="b">
        <v>0</v>
      </c>
      <c r="F92" s="1" t="s">
        <v>39</v>
      </c>
      <c r="G92" s="1" t="s">
        <v>17</v>
      </c>
      <c r="H92" s="1" t="s">
        <v>40</v>
      </c>
      <c r="I92">
        <v>401</v>
      </c>
      <c r="J92">
        <v>401</v>
      </c>
      <c r="K92" t="b">
        <v>1</v>
      </c>
    </row>
    <row r="93" spans="1:11" x14ac:dyDescent="0.25">
      <c r="A93" s="1" t="s">
        <v>159</v>
      </c>
      <c r="B93" s="2">
        <v>44835.996963518519</v>
      </c>
      <c r="C93" s="2">
        <v>44835.996963587961</v>
      </c>
      <c r="D93">
        <v>6086</v>
      </c>
      <c r="E93" t="b">
        <v>0</v>
      </c>
      <c r="F93" s="1" t="s">
        <v>24</v>
      </c>
      <c r="G93" s="1" t="s">
        <v>21</v>
      </c>
      <c r="H93" s="1" t="s">
        <v>22</v>
      </c>
      <c r="I93">
        <v>401</v>
      </c>
      <c r="J93">
        <v>401</v>
      </c>
      <c r="K93" t="b">
        <v>1</v>
      </c>
    </row>
    <row r="94" spans="1:11" x14ac:dyDescent="0.25">
      <c r="A94" s="1" t="s">
        <v>160</v>
      </c>
      <c r="B94" s="2">
        <v>44835.996965914353</v>
      </c>
      <c r="C94" s="2">
        <v>44835.996966087965</v>
      </c>
      <c r="D94">
        <v>15003</v>
      </c>
      <c r="E94" t="b">
        <v>1</v>
      </c>
      <c r="F94" s="1" t="s">
        <v>60</v>
      </c>
      <c r="G94" s="1" t="s">
        <v>13</v>
      </c>
      <c r="H94" s="1" t="s">
        <v>14</v>
      </c>
      <c r="I94">
        <v>200</v>
      </c>
      <c r="J94">
        <v>200</v>
      </c>
      <c r="K94" t="b">
        <v>1</v>
      </c>
    </row>
    <row r="95" spans="1:11" x14ac:dyDescent="0.25">
      <c r="A95" s="1" t="s">
        <v>161</v>
      </c>
      <c r="B95" s="2">
        <v>44835.996966030092</v>
      </c>
      <c r="C95" s="2">
        <v>44835.996966099534</v>
      </c>
      <c r="D95">
        <v>6036</v>
      </c>
      <c r="E95" t="b">
        <v>1</v>
      </c>
      <c r="F95" s="1" t="s">
        <v>162</v>
      </c>
      <c r="G95" s="1" t="s">
        <v>163</v>
      </c>
      <c r="H95" s="1" t="s">
        <v>48</v>
      </c>
      <c r="I95">
        <v>200</v>
      </c>
      <c r="J95">
        <v>200</v>
      </c>
      <c r="K95" t="b">
        <v>1</v>
      </c>
    </row>
    <row r="96" spans="1:11" x14ac:dyDescent="0.25">
      <c r="A96" s="1" t="s">
        <v>161</v>
      </c>
      <c r="B96" s="2">
        <v>44835.996966099534</v>
      </c>
      <c r="C96" s="2">
        <v>44835.996966157407</v>
      </c>
      <c r="D96">
        <v>4733</v>
      </c>
      <c r="E96" t="b">
        <v>1</v>
      </c>
      <c r="F96" s="1" t="s">
        <v>164</v>
      </c>
      <c r="G96" s="1" t="s">
        <v>165</v>
      </c>
      <c r="H96" s="1" t="s">
        <v>51</v>
      </c>
      <c r="I96">
        <v>200</v>
      </c>
      <c r="J96">
        <v>200</v>
      </c>
      <c r="K96" t="b">
        <v>1</v>
      </c>
    </row>
    <row r="97" spans="1:11" x14ac:dyDescent="0.25">
      <c r="A97" s="1" t="s">
        <v>166</v>
      </c>
      <c r="B97" s="2">
        <v>44835.996968414351</v>
      </c>
      <c r="C97" s="2">
        <v>44835.996968622683</v>
      </c>
      <c r="D97">
        <v>18368</v>
      </c>
      <c r="E97" t="b">
        <v>1</v>
      </c>
      <c r="F97" s="1" t="s">
        <v>60</v>
      </c>
      <c r="G97" s="1" t="s">
        <v>13</v>
      </c>
      <c r="H97" s="1" t="s">
        <v>14</v>
      </c>
      <c r="I97">
        <v>200</v>
      </c>
      <c r="J97">
        <v>200</v>
      </c>
      <c r="K97" t="b">
        <v>1</v>
      </c>
    </row>
    <row r="98" spans="1:11" x14ac:dyDescent="0.25">
      <c r="A98" s="1" t="s">
        <v>167</v>
      </c>
      <c r="B98" s="2">
        <v>44835.996968530089</v>
      </c>
      <c r="C98" s="2">
        <v>44835.996968645835</v>
      </c>
      <c r="D98">
        <v>9649</v>
      </c>
      <c r="E98" t="b">
        <v>0</v>
      </c>
      <c r="F98" s="1" t="s">
        <v>168</v>
      </c>
      <c r="G98" s="1" t="s">
        <v>17</v>
      </c>
      <c r="H98" s="1" t="s">
        <v>63</v>
      </c>
      <c r="I98">
        <v>401</v>
      </c>
      <c r="J98">
        <v>401</v>
      </c>
      <c r="K98" t="b">
        <v>1</v>
      </c>
    </row>
    <row r="99" spans="1:11" x14ac:dyDescent="0.25">
      <c r="A99" s="1" t="s">
        <v>169</v>
      </c>
      <c r="B99" s="2">
        <v>44835.996971076391</v>
      </c>
      <c r="C99" s="2">
        <v>44835.996971145833</v>
      </c>
      <c r="D99">
        <v>6401</v>
      </c>
      <c r="E99" t="b">
        <v>0</v>
      </c>
      <c r="F99" s="1" t="s">
        <v>170</v>
      </c>
      <c r="G99" s="1" t="s">
        <v>17</v>
      </c>
      <c r="H99" s="1" t="s">
        <v>18</v>
      </c>
      <c r="I99">
        <v>401</v>
      </c>
      <c r="J99">
        <v>401</v>
      </c>
      <c r="K99" t="b">
        <v>1</v>
      </c>
    </row>
    <row r="100" spans="1:11" x14ac:dyDescent="0.25">
      <c r="A100" s="1" t="s">
        <v>171</v>
      </c>
      <c r="B100" s="2">
        <v>44835.996970949076</v>
      </c>
      <c r="C100" s="2">
        <v>44835.996971145833</v>
      </c>
      <c r="D100">
        <v>16518</v>
      </c>
      <c r="E100" t="b">
        <v>1</v>
      </c>
      <c r="F100" s="1" t="s">
        <v>65</v>
      </c>
      <c r="G100" s="1" t="s">
        <v>13</v>
      </c>
      <c r="H100" s="1" t="s">
        <v>14</v>
      </c>
      <c r="I100">
        <v>200</v>
      </c>
      <c r="J100">
        <v>200</v>
      </c>
      <c r="K100" t="b">
        <v>1</v>
      </c>
    </row>
    <row r="101" spans="1:11" x14ac:dyDescent="0.25">
      <c r="A101" s="1" t="s">
        <v>172</v>
      </c>
      <c r="B101" s="2">
        <v>44835.996973483794</v>
      </c>
      <c r="C101" s="2">
        <v>44835.996973553243</v>
      </c>
      <c r="D101">
        <v>5820</v>
      </c>
      <c r="E101" t="b">
        <v>0</v>
      </c>
      <c r="F101" s="1" t="s">
        <v>20</v>
      </c>
      <c r="G101" s="1" t="s">
        <v>21</v>
      </c>
      <c r="H101" s="1" t="s">
        <v>22</v>
      </c>
      <c r="I101">
        <v>401</v>
      </c>
      <c r="J101">
        <v>401</v>
      </c>
      <c r="K101" t="b">
        <v>1</v>
      </c>
    </row>
    <row r="102" spans="1:11" x14ac:dyDescent="0.25">
      <c r="A102" s="1" t="s">
        <v>173</v>
      </c>
      <c r="B102" s="2">
        <v>44835.996975879629</v>
      </c>
      <c r="C102" s="2">
        <v>44835.99697605324</v>
      </c>
      <c r="D102">
        <v>14882</v>
      </c>
      <c r="E102" t="b">
        <v>1</v>
      </c>
      <c r="F102" s="1" t="s">
        <v>53</v>
      </c>
      <c r="G102" s="1" t="s">
        <v>13</v>
      </c>
      <c r="H102" s="1" t="s">
        <v>14</v>
      </c>
      <c r="I102">
        <v>200</v>
      </c>
      <c r="J102">
        <v>200</v>
      </c>
      <c r="K102" t="b">
        <v>1</v>
      </c>
    </row>
    <row r="103" spans="1:11" x14ac:dyDescent="0.25">
      <c r="A103" s="1" t="s">
        <v>174</v>
      </c>
      <c r="B103" s="2">
        <v>44835.996975983799</v>
      </c>
      <c r="C103" s="2">
        <v>44835.996976064816</v>
      </c>
      <c r="D103">
        <v>6449</v>
      </c>
      <c r="E103" t="b">
        <v>0</v>
      </c>
      <c r="F103" s="1" t="s">
        <v>175</v>
      </c>
      <c r="G103" s="1" t="s">
        <v>17</v>
      </c>
      <c r="H103" s="1" t="s">
        <v>63</v>
      </c>
      <c r="I103">
        <v>401</v>
      </c>
      <c r="J103">
        <v>401</v>
      </c>
      <c r="K103" t="b">
        <v>1</v>
      </c>
    </row>
    <row r="104" spans="1:11" x14ac:dyDescent="0.25">
      <c r="A104" s="1" t="s">
        <v>176</v>
      </c>
      <c r="B104" s="2">
        <v>44835.996978391202</v>
      </c>
      <c r="C104" s="2">
        <v>44835.996978449075</v>
      </c>
      <c r="D104">
        <v>5765</v>
      </c>
      <c r="E104" t="b">
        <v>0</v>
      </c>
      <c r="F104" s="1" t="s">
        <v>81</v>
      </c>
      <c r="G104" s="1" t="s">
        <v>21</v>
      </c>
      <c r="H104" s="1" t="s">
        <v>22</v>
      </c>
      <c r="I104">
        <v>401</v>
      </c>
      <c r="J104">
        <v>401</v>
      </c>
      <c r="K104" t="b">
        <v>1</v>
      </c>
    </row>
    <row r="105" spans="1:11" x14ac:dyDescent="0.25">
      <c r="A105" s="1" t="s">
        <v>177</v>
      </c>
      <c r="B105" s="2">
        <v>44835.996980787037</v>
      </c>
      <c r="C105" s="2">
        <v>44835.99698084491</v>
      </c>
      <c r="D105">
        <v>5599</v>
      </c>
      <c r="E105" t="b">
        <v>0</v>
      </c>
      <c r="F105" s="1" t="s">
        <v>81</v>
      </c>
      <c r="G105" s="1" t="s">
        <v>21</v>
      </c>
      <c r="H105" s="1" t="s">
        <v>22</v>
      </c>
      <c r="I105">
        <v>401</v>
      </c>
      <c r="J105">
        <v>401</v>
      </c>
      <c r="K105" t="b">
        <v>1</v>
      </c>
    </row>
    <row r="106" spans="1:11" x14ac:dyDescent="0.25">
      <c r="A106" s="1" t="s">
        <v>178</v>
      </c>
      <c r="B106" s="2">
        <v>44835.996983171295</v>
      </c>
      <c r="C106" s="2">
        <v>44835.996983368059</v>
      </c>
      <c r="D106">
        <v>16801</v>
      </c>
      <c r="E106" t="b">
        <v>1</v>
      </c>
      <c r="F106" s="1" t="s">
        <v>65</v>
      </c>
      <c r="G106" s="1" t="s">
        <v>13</v>
      </c>
      <c r="H106" s="1" t="s">
        <v>14</v>
      </c>
      <c r="I106">
        <v>200</v>
      </c>
      <c r="J106">
        <v>200</v>
      </c>
      <c r="K106" t="b">
        <v>1</v>
      </c>
    </row>
    <row r="107" spans="1:11" x14ac:dyDescent="0.25">
      <c r="A107" s="1" t="s">
        <v>179</v>
      </c>
      <c r="B107" s="2">
        <v>44835.996983310186</v>
      </c>
      <c r="C107" s="2">
        <v>44835.996983391204</v>
      </c>
      <c r="D107">
        <v>7030</v>
      </c>
      <c r="E107" t="b">
        <v>0</v>
      </c>
      <c r="F107" s="1" t="s">
        <v>180</v>
      </c>
      <c r="G107" s="1" t="s">
        <v>17</v>
      </c>
      <c r="H107" s="1" t="s">
        <v>40</v>
      </c>
      <c r="I107">
        <v>401</v>
      </c>
      <c r="J107">
        <v>401</v>
      </c>
      <c r="K107" t="b">
        <v>1</v>
      </c>
    </row>
    <row r="108" spans="1:11" x14ac:dyDescent="0.25">
      <c r="A108" s="1" t="s">
        <v>181</v>
      </c>
      <c r="B108" s="2">
        <v>44835.996985717589</v>
      </c>
      <c r="C108" s="2">
        <v>44835.996985937498</v>
      </c>
      <c r="D108">
        <v>18624</v>
      </c>
      <c r="E108" t="b">
        <v>1</v>
      </c>
      <c r="F108" s="1" t="s">
        <v>60</v>
      </c>
      <c r="G108" s="1" t="s">
        <v>13</v>
      </c>
      <c r="H108" s="1" t="s">
        <v>14</v>
      </c>
      <c r="I108">
        <v>200</v>
      </c>
      <c r="J108">
        <v>200</v>
      </c>
      <c r="K108" t="b">
        <v>1</v>
      </c>
    </row>
    <row r="109" spans="1:11" x14ac:dyDescent="0.25">
      <c r="A109" s="1" t="s">
        <v>182</v>
      </c>
      <c r="B109" s="2">
        <v>44835.996985833335</v>
      </c>
      <c r="C109" s="2">
        <v>44835.996985937498</v>
      </c>
      <c r="D109">
        <v>9167</v>
      </c>
      <c r="E109" t="b">
        <v>1</v>
      </c>
      <c r="F109" s="1" t="s">
        <v>183</v>
      </c>
      <c r="G109" s="1" t="s">
        <v>184</v>
      </c>
      <c r="H109" s="1" t="s">
        <v>48</v>
      </c>
      <c r="I109">
        <v>200</v>
      </c>
      <c r="J109">
        <v>200</v>
      </c>
      <c r="K109" t="b">
        <v>1</v>
      </c>
    </row>
    <row r="110" spans="1:11" x14ac:dyDescent="0.25">
      <c r="A110" s="1" t="s">
        <v>182</v>
      </c>
      <c r="B110" s="2">
        <v>44835.996985937498</v>
      </c>
      <c r="C110" s="2">
        <v>44835.996985995371</v>
      </c>
      <c r="D110">
        <v>4674</v>
      </c>
      <c r="E110" t="b">
        <v>1</v>
      </c>
      <c r="F110" s="1" t="s">
        <v>185</v>
      </c>
      <c r="G110" s="1" t="s">
        <v>165</v>
      </c>
      <c r="H110" s="1" t="s">
        <v>51</v>
      </c>
      <c r="I110">
        <v>200</v>
      </c>
      <c r="J110">
        <v>200</v>
      </c>
      <c r="K110" t="b">
        <v>1</v>
      </c>
    </row>
    <row r="111" spans="1:11" x14ac:dyDescent="0.25">
      <c r="A111" s="1" t="s">
        <v>186</v>
      </c>
      <c r="B111" s="2">
        <v>44835.996988263891</v>
      </c>
      <c r="C111" s="2">
        <v>44835.996988333332</v>
      </c>
      <c r="D111">
        <v>5711</v>
      </c>
      <c r="E111" t="b">
        <v>0</v>
      </c>
      <c r="F111" s="1" t="s">
        <v>35</v>
      </c>
      <c r="G111" s="1" t="s">
        <v>21</v>
      </c>
      <c r="H111" s="1" t="s">
        <v>22</v>
      </c>
      <c r="I111">
        <v>401</v>
      </c>
      <c r="J111">
        <v>401</v>
      </c>
      <c r="K111" t="b">
        <v>1</v>
      </c>
    </row>
    <row r="112" spans="1:11" x14ac:dyDescent="0.25">
      <c r="A112" s="1" t="s">
        <v>187</v>
      </c>
      <c r="B112" s="2">
        <v>44835.996990659725</v>
      </c>
      <c r="C112" s="2">
        <v>44835.996990833337</v>
      </c>
      <c r="D112">
        <v>15467</v>
      </c>
      <c r="E112" t="b">
        <v>1</v>
      </c>
      <c r="F112" s="1" t="s">
        <v>65</v>
      </c>
      <c r="G112" s="1" t="s">
        <v>13</v>
      </c>
      <c r="H112" s="1" t="s">
        <v>14</v>
      </c>
      <c r="I112">
        <v>200</v>
      </c>
      <c r="J112">
        <v>200</v>
      </c>
      <c r="K112" t="b">
        <v>1</v>
      </c>
    </row>
    <row r="113" spans="1:11" x14ac:dyDescent="0.25">
      <c r="A113" s="1" t="s">
        <v>188</v>
      </c>
      <c r="B113" s="2">
        <v>44835.996990775464</v>
      </c>
      <c r="C113" s="2">
        <v>44835.996990856482</v>
      </c>
      <c r="D113">
        <v>6537</v>
      </c>
      <c r="E113" t="b">
        <v>0</v>
      </c>
      <c r="F113" s="1" t="s">
        <v>180</v>
      </c>
      <c r="G113" s="1" t="s">
        <v>17</v>
      </c>
      <c r="H113" s="1" t="s">
        <v>40</v>
      </c>
      <c r="I113">
        <v>401</v>
      </c>
      <c r="J113">
        <v>401</v>
      </c>
      <c r="K113" t="b">
        <v>1</v>
      </c>
    </row>
    <row r="114" spans="1:11" x14ac:dyDescent="0.25">
      <c r="A114" s="1" t="s">
        <v>189</v>
      </c>
      <c r="B114" s="2">
        <v>44835.996993171299</v>
      </c>
      <c r="C114" s="2">
        <v>44835.996993217595</v>
      </c>
      <c r="D114">
        <v>4771</v>
      </c>
      <c r="E114" t="b">
        <v>0</v>
      </c>
      <c r="F114" s="1" t="s">
        <v>81</v>
      </c>
      <c r="G114" s="1" t="s">
        <v>21</v>
      </c>
      <c r="H114" s="1" t="s">
        <v>22</v>
      </c>
      <c r="I114">
        <v>401</v>
      </c>
      <c r="J114">
        <v>401</v>
      </c>
      <c r="K114" t="b">
        <v>1</v>
      </c>
    </row>
    <row r="115" spans="1:11" x14ac:dyDescent="0.25">
      <c r="A115" s="1" t="s">
        <v>190</v>
      </c>
      <c r="B115" s="2">
        <v>44835.996995543981</v>
      </c>
      <c r="C115" s="2">
        <v>44835.996995613423</v>
      </c>
      <c r="D115">
        <v>5507</v>
      </c>
      <c r="E115" t="b">
        <v>0</v>
      </c>
      <c r="F115" s="1" t="s">
        <v>81</v>
      </c>
      <c r="G115" s="1" t="s">
        <v>21</v>
      </c>
      <c r="H115" s="1" t="s">
        <v>22</v>
      </c>
      <c r="I115">
        <v>401</v>
      </c>
      <c r="J115">
        <v>401</v>
      </c>
      <c r="K115" t="b">
        <v>1</v>
      </c>
    </row>
    <row r="116" spans="1:11" x14ac:dyDescent="0.25">
      <c r="A116" s="1" t="s">
        <v>191</v>
      </c>
      <c r="B116" s="2">
        <v>44835.996997939816</v>
      </c>
      <c r="C116" s="2">
        <v>44835.996998125003</v>
      </c>
      <c r="D116">
        <v>16796</v>
      </c>
      <c r="E116" t="b">
        <v>1</v>
      </c>
      <c r="F116" s="1" t="s">
        <v>12</v>
      </c>
      <c r="G116" s="1" t="s">
        <v>13</v>
      </c>
      <c r="H116" s="1" t="s">
        <v>14</v>
      </c>
      <c r="I116">
        <v>200</v>
      </c>
      <c r="J116">
        <v>200</v>
      </c>
      <c r="K116" t="b">
        <v>1</v>
      </c>
    </row>
    <row r="117" spans="1:11" x14ac:dyDescent="0.25">
      <c r="A117" s="1" t="s">
        <v>192</v>
      </c>
      <c r="B117" s="2">
        <v>44835.996998055554</v>
      </c>
      <c r="C117" s="2">
        <v>44835.996998136572</v>
      </c>
      <c r="D117">
        <v>6647</v>
      </c>
      <c r="E117" t="b">
        <v>0</v>
      </c>
      <c r="F117" s="1" t="s">
        <v>193</v>
      </c>
      <c r="G117" s="1" t="s">
        <v>17</v>
      </c>
      <c r="H117" s="1" t="s">
        <v>18</v>
      </c>
      <c r="I117">
        <v>401</v>
      </c>
      <c r="J117">
        <v>401</v>
      </c>
      <c r="K117" t="b">
        <v>1</v>
      </c>
    </row>
    <row r="118" spans="1:11" x14ac:dyDescent="0.25">
      <c r="A118" s="1" t="s">
        <v>194</v>
      </c>
      <c r="B118" s="2">
        <v>44835.997000462965</v>
      </c>
      <c r="C118" s="2">
        <v>44835.997000520831</v>
      </c>
      <c r="D118">
        <v>5045</v>
      </c>
      <c r="E118" t="b">
        <v>0</v>
      </c>
      <c r="F118" s="1" t="s">
        <v>81</v>
      </c>
      <c r="G118" s="1" t="s">
        <v>21</v>
      </c>
      <c r="H118" s="1" t="s">
        <v>22</v>
      </c>
      <c r="I118">
        <v>401</v>
      </c>
      <c r="J118">
        <v>401</v>
      </c>
      <c r="K118" t="b">
        <v>1</v>
      </c>
    </row>
    <row r="119" spans="1:11" x14ac:dyDescent="0.25">
      <c r="A119" s="1" t="s">
        <v>195</v>
      </c>
      <c r="B119" s="2">
        <v>44835.9970028588</v>
      </c>
      <c r="C119" s="2">
        <v>44835.99700304398</v>
      </c>
      <c r="D119">
        <v>16817</v>
      </c>
      <c r="E119" t="b">
        <v>1</v>
      </c>
      <c r="F119" s="1" t="s">
        <v>53</v>
      </c>
      <c r="G119" s="1" t="s">
        <v>13</v>
      </c>
      <c r="H119" s="1" t="s">
        <v>14</v>
      </c>
      <c r="I119">
        <v>200</v>
      </c>
      <c r="J119">
        <v>200</v>
      </c>
      <c r="K119" t="b">
        <v>1</v>
      </c>
    </row>
    <row r="120" spans="1:11" x14ac:dyDescent="0.25">
      <c r="A120" s="1" t="s">
        <v>196</v>
      </c>
      <c r="B120" s="2">
        <v>44835.997002986114</v>
      </c>
      <c r="C120" s="2">
        <v>44835.997003078701</v>
      </c>
      <c r="D120">
        <v>7478</v>
      </c>
      <c r="E120" t="b">
        <v>1</v>
      </c>
      <c r="F120" s="1" t="s">
        <v>197</v>
      </c>
      <c r="G120" s="1" t="s">
        <v>198</v>
      </c>
      <c r="H120" s="1" t="s">
        <v>48</v>
      </c>
      <c r="I120">
        <v>200</v>
      </c>
      <c r="J120">
        <v>200</v>
      </c>
      <c r="K120" t="b">
        <v>1</v>
      </c>
    </row>
    <row r="121" spans="1:11" x14ac:dyDescent="0.25">
      <c r="A121" s="1" t="s">
        <v>196</v>
      </c>
      <c r="B121" s="2">
        <v>44835.997003078701</v>
      </c>
      <c r="C121" s="2">
        <v>44835.997003136574</v>
      </c>
      <c r="D121">
        <v>5390</v>
      </c>
      <c r="E121" t="b">
        <v>1</v>
      </c>
      <c r="F121" s="1" t="s">
        <v>199</v>
      </c>
      <c r="G121" s="1" t="s">
        <v>58</v>
      </c>
      <c r="H121" s="1" t="s">
        <v>51</v>
      </c>
      <c r="I121">
        <v>200</v>
      </c>
      <c r="J121">
        <v>200</v>
      </c>
      <c r="K121" t="b">
        <v>1</v>
      </c>
    </row>
    <row r="122" spans="1:11" x14ac:dyDescent="0.25">
      <c r="A122" s="1" t="s">
        <v>200</v>
      </c>
      <c r="B122" s="2">
        <v>44835.997005370373</v>
      </c>
      <c r="C122" s="2">
        <v>44835.997005543984</v>
      </c>
      <c r="D122">
        <v>14848</v>
      </c>
      <c r="E122" t="b">
        <v>1</v>
      </c>
      <c r="F122" s="1" t="s">
        <v>65</v>
      </c>
      <c r="G122" s="1" t="s">
        <v>13</v>
      </c>
      <c r="H122" s="1" t="s">
        <v>14</v>
      </c>
      <c r="I122">
        <v>200</v>
      </c>
      <c r="J122">
        <v>200</v>
      </c>
      <c r="K122" t="b">
        <v>1</v>
      </c>
    </row>
    <row r="123" spans="1:11" x14ac:dyDescent="0.25">
      <c r="A123" s="1" t="s">
        <v>201</v>
      </c>
      <c r="B123" s="2">
        <v>44835.997005497687</v>
      </c>
      <c r="C123" s="2">
        <v>44835.997005567129</v>
      </c>
      <c r="D123">
        <v>6170</v>
      </c>
      <c r="E123" t="b">
        <v>1</v>
      </c>
      <c r="F123" s="1" t="s">
        <v>202</v>
      </c>
      <c r="G123" s="1" t="s">
        <v>203</v>
      </c>
      <c r="H123" s="1" t="s">
        <v>48</v>
      </c>
      <c r="I123">
        <v>200</v>
      </c>
      <c r="J123">
        <v>200</v>
      </c>
      <c r="K123" t="b">
        <v>1</v>
      </c>
    </row>
    <row r="124" spans="1:11" x14ac:dyDescent="0.25">
      <c r="A124" s="1" t="s">
        <v>201</v>
      </c>
      <c r="B124" s="2">
        <v>44835.997005567129</v>
      </c>
      <c r="C124" s="2">
        <v>44835.997005625002</v>
      </c>
      <c r="D124">
        <v>5305</v>
      </c>
      <c r="E124" t="b">
        <v>1</v>
      </c>
      <c r="F124" s="1" t="s">
        <v>204</v>
      </c>
      <c r="G124" s="1" t="s">
        <v>205</v>
      </c>
      <c r="H124" s="1" t="s">
        <v>51</v>
      </c>
      <c r="I124">
        <v>200</v>
      </c>
      <c r="J124">
        <v>200</v>
      </c>
      <c r="K124" t="b">
        <v>1</v>
      </c>
    </row>
    <row r="125" spans="1:11" x14ac:dyDescent="0.25">
      <c r="A125" s="1" t="s">
        <v>206</v>
      </c>
      <c r="B125" s="2">
        <v>44835.997007881946</v>
      </c>
      <c r="C125" s="2">
        <v>44835.997008043982</v>
      </c>
      <c r="D125">
        <v>14455</v>
      </c>
      <c r="E125" t="b">
        <v>1</v>
      </c>
      <c r="F125" s="1" t="s">
        <v>53</v>
      </c>
      <c r="G125" s="1" t="s">
        <v>13</v>
      </c>
      <c r="H125" s="1" t="s">
        <v>14</v>
      </c>
      <c r="I125">
        <v>200</v>
      </c>
      <c r="J125">
        <v>200</v>
      </c>
      <c r="K125" t="b">
        <v>1</v>
      </c>
    </row>
    <row r="126" spans="1:11" x14ac:dyDescent="0.25">
      <c r="A126" s="1" t="s">
        <v>207</v>
      </c>
      <c r="B126" s="2">
        <v>44835.997008009261</v>
      </c>
      <c r="C126" s="2">
        <v>44835.997008067126</v>
      </c>
      <c r="D126">
        <v>5411</v>
      </c>
      <c r="E126" t="b">
        <v>0</v>
      </c>
      <c r="F126" s="1" t="s">
        <v>208</v>
      </c>
      <c r="G126" s="1" t="s">
        <v>17</v>
      </c>
      <c r="H126" s="1" t="s">
        <v>18</v>
      </c>
      <c r="I126">
        <v>401</v>
      </c>
      <c r="J126">
        <v>401</v>
      </c>
      <c r="K126" t="b">
        <v>1</v>
      </c>
    </row>
    <row r="127" spans="1:11" x14ac:dyDescent="0.25">
      <c r="A127" s="1" t="s">
        <v>209</v>
      </c>
      <c r="B127" s="2">
        <v>44835.997010370367</v>
      </c>
      <c r="C127" s="2">
        <v>44835.997010451392</v>
      </c>
      <c r="D127">
        <v>6408</v>
      </c>
      <c r="E127" t="b">
        <v>0</v>
      </c>
      <c r="F127" s="1" t="s">
        <v>111</v>
      </c>
      <c r="G127" s="1" t="s">
        <v>21</v>
      </c>
      <c r="H127" s="1" t="s">
        <v>22</v>
      </c>
      <c r="I127">
        <v>401</v>
      </c>
      <c r="J127">
        <v>401</v>
      </c>
      <c r="K127" t="b">
        <v>1</v>
      </c>
    </row>
    <row r="128" spans="1:11" x14ac:dyDescent="0.25">
      <c r="A128" s="1" t="s">
        <v>210</v>
      </c>
      <c r="B128" s="2">
        <v>44835.997012777778</v>
      </c>
      <c r="C128" s="2">
        <v>44835.997012939813</v>
      </c>
      <c r="D128">
        <v>14713</v>
      </c>
      <c r="E128" t="b">
        <v>1</v>
      </c>
      <c r="F128" s="1" t="s">
        <v>12</v>
      </c>
      <c r="G128" s="1" t="s">
        <v>13</v>
      </c>
      <c r="H128" s="1" t="s">
        <v>14</v>
      </c>
      <c r="I128">
        <v>200</v>
      </c>
      <c r="J128">
        <v>200</v>
      </c>
      <c r="K128" t="b">
        <v>1</v>
      </c>
    </row>
    <row r="129" spans="1:11" x14ac:dyDescent="0.25">
      <c r="A129" s="1" t="s">
        <v>211</v>
      </c>
      <c r="B129" s="2">
        <v>44835.997012881948</v>
      </c>
      <c r="C129" s="2">
        <v>44835.997012962966</v>
      </c>
      <c r="D129">
        <v>6680</v>
      </c>
      <c r="E129" t="b">
        <v>0</v>
      </c>
      <c r="F129" s="1" t="s">
        <v>43</v>
      </c>
      <c r="G129" s="1" t="s">
        <v>17</v>
      </c>
      <c r="H129" s="1" t="s">
        <v>40</v>
      </c>
      <c r="I129">
        <v>401</v>
      </c>
      <c r="J129">
        <v>401</v>
      </c>
      <c r="K129" t="b">
        <v>1</v>
      </c>
    </row>
    <row r="130" spans="1:11" x14ac:dyDescent="0.25">
      <c r="A130" s="1" t="s">
        <v>212</v>
      </c>
      <c r="B130" s="2">
        <v>44835.997015277775</v>
      </c>
      <c r="C130" s="2">
        <v>44835.997015335648</v>
      </c>
      <c r="D130">
        <v>4935</v>
      </c>
      <c r="E130" t="b">
        <v>0</v>
      </c>
      <c r="F130" s="1" t="s">
        <v>111</v>
      </c>
      <c r="G130" s="1" t="s">
        <v>21</v>
      </c>
      <c r="H130" s="1" t="s">
        <v>22</v>
      </c>
      <c r="I130">
        <v>401</v>
      </c>
      <c r="J130">
        <v>401</v>
      </c>
      <c r="K130" t="b">
        <v>1</v>
      </c>
    </row>
    <row r="131" spans="1:11" x14ac:dyDescent="0.25">
      <c r="A131" s="1" t="s">
        <v>213</v>
      </c>
      <c r="B131" s="2">
        <v>44835.997017662034</v>
      </c>
      <c r="C131" s="2">
        <v>44835.997017847221</v>
      </c>
      <c r="D131">
        <v>15616</v>
      </c>
      <c r="E131" t="b">
        <v>1</v>
      </c>
      <c r="F131" s="1" t="s">
        <v>37</v>
      </c>
      <c r="G131" s="1" t="s">
        <v>13</v>
      </c>
      <c r="H131" s="1" t="s">
        <v>14</v>
      </c>
      <c r="I131">
        <v>200</v>
      </c>
      <c r="J131">
        <v>200</v>
      </c>
      <c r="K131" t="b">
        <v>1</v>
      </c>
    </row>
    <row r="132" spans="1:11" x14ac:dyDescent="0.25">
      <c r="A132" s="1" t="s">
        <v>214</v>
      </c>
      <c r="B132" s="2">
        <v>44835.997017789348</v>
      </c>
      <c r="C132" s="2">
        <v>44835.997017881942</v>
      </c>
      <c r="D132">
        <v>7383</v>
      </c>
      <c r="E132" t="b">
        <v>0</v>
      </c>
      <c r="F132" s="1" t="s">
        <v>39</v>
      </c>
      <c r="G132" s="1" t="s">
        <v>17</v>
      </c>
      <c r="H132" s="1" t="s">
        <v>40</v>
      </c>
      <c r="I132">
        <v>401</v>
      </c>
      <c r="J132">
        <v>401</v>
      </c>
      <c r="K132" t="b">
        <v>1</v>
      </c>
    </row>
    <row r="133" spans="1:11" x14ac:dyDescent="0.25">
      <c r="A133" s="1" t="s">
        <v>215</v>
      </c>
      <c r="B133" s="2">
        <v>44835.997020173614</v>
      </c>
      <c r="C133" s="2">
        <v>44835.997020243056</v>
      </c>
      <c r="D133">
        <v>5881</v>
      </c>
      <c r="E133" t="b">
        <v>0</v>
      </c>
      <c r="F133" s="1" t="s">
        <v>81</v>
      </c>
      <c r="G133" s="1" t="s">
        <v>21</v>
      </c>
      <c r="H133" s="1" t="s">
        <v>22</v>
      </c>
      <c r="I133">
        <v>401</v>
      </c>
      <c r="J133">
        <v>401</v>
      </c>
      <c r="K133" t="b">
        <v>1</v>
      </c>
    </row>
    <row r="134" spans="1:11" x14ac:dyDescent="0.25">
      <c r="A134" s="1" t="s">
        <v>216</v>
      </c>
      <c r="B134" s="2">
        <v>44835.997022569441</v>
      </c>
      <c r="C134" s="2">
        <v>44835.997022627314</v>
      </c>
      <c r="D134">
        <v>4716</v>
      </c>
      <c r="E134" t="b">
        <v>0</v>
      </c>
      <c r="F134" s="1" t="s">
        <v>20</v>
      </c>
      <c r="G134" s="1" t="s">
        <v>21</v>
      </c>
      <c r="H134" s="1" t="s">
        <v>22</v>
      </c>
      <c r="I134">
        <v>401</v>
      </c>
      <c r="J134">
        <v>401</v>
      </c>
      <c r="K134" t="b">
        <v>1</v>
      </c>
    </row>
    <row r="135" spans="1:11" x14ac:dyDescent="0.25">
      <c r="A135" s="1" t="s">
        <v>217</v>
      </c>
      <c r="B135" s="2">
        <v>44835.997024942131</v>
      </c>
      <c r="C135" s="2">
        <v>44835.997024999997</v>
      </c>
      <c r="D135">
        <v>4717</v>
      </c>
      <c r="E135" t="b">
        <v>0</v>
      </c>
      <c r="F135" s="1" t="s">
        <v>24</v>
      </c>
      <c r="G135" s="1" t="s">
        <v>21</v>
      </c>
      <c r="H135" s="1" t="s">
        <v>22</v>
      </c>
      <c r="I135">
        <v>401</v>
      </c>
      <c r="J135">
        <v>401</v>
      </c>
      <c r="K135" t="b">
        <v>1</v>
      </c>
    </row>
    <row r="136" spans="1:11" x14ac:dyDescent="0.25">
      <c r="A136" s="1" t="s">
        <v>218</v>
      </c>
      <c r="B136" s="2">
        <v>44835.99702732639</v>
      </c>
      <c r="C136" s="2">
        <v>44835.997027488425</v>
      </c>
      <c r="D136">
        <v>14492</v>
      </c>
      <c r="E136" t="b">
        <v>1</v>
      </c>
      <c r="F136" s="1" t="s">
        <v>60</v>
      </c>
      <c r="G136" s="1" t="s">
        <v>13</v>
      </c>
      <c r="H136" s="1" t="s">
        <v>14</v>
      </c>
      <c r="I136">
        <v>200</v>
      </c>
      <c r="J136">
        <v>200</v>
      </c>
      <c r="K136" t="b">
        <v>1</v>
      </c>
    </row>
    <row r="137" spans="1:11" x14ac:dyDescent="0.25">
      <c r="A137" s="1" t="s">
        <v>219</v>
      </c>
      <c r="B137" s="2">
        <v>44835.997027442128</v>
      </c>
      <c r="C137" s="2">
        <v>44835.997027511577</v>
      </c>
      <c r="D137">
        <v>6015</v>
      </c>
      <c r="E137" t="b">
        <v>0</v>
      </c>
      <c r="F137" s="1" t="s">
        <v>87</v>
      </c>
      <c r="G137" s="1" t="s">
        <v>17</v>
      </c>
      <c r="H137" s="1" t="s">
        <v>40</v>
      </c>
      <c r="I137">
        <v>401</v>
      </c>
      <c r="J137">
        <v>401</v>
      </c>
      <c r="K137" t="b">
        <v>1</v>
      </c>
    </row>
    <row r="138" spans="1:11" x14ac:dyDescent="0.25">
      <c r="A138" s="1" t="s">
        <v>220</v>
      </c>
      <c r="B138" s="2">
        <v>44835.997029826387</v>
      </c>
      <c r="C138" s="2">
        <v>44835.997029895836</v>
      </c>
      <c r="D138">
        <v>6274</v>
      </c>
      <c r="E138" t="b">
        <v>0</v>
      </c>
      <c r="F138" s="1" t="s">
        <v>24</v>
      </c>
      <c r="G138" s="1" t="s">
        <v>21</v>
      </c>
      <c r="H138" s="1" t="s">
        <v>22</v>
      </c>
      <c r="I138">
        <v>401</v>
      </c>
      <c r="J138">
        <v>401</v>
      </c>
      <c r="K138" t="b">
        <v>1</v>
      </c>
    </row>
    <row r="139" spans="1:11" x14ac:dyDescent="0.25">
      <c r="A139" s="1" t="s">
        <v>221</v>
      </c>
      <c r="B139" s="2">
        <v>44835.997032222222</v>
      </c>
      <c r="C139" s="2">
        <v>44835.997032384257</v>
      </c>
      <c r="D139">
        <v>13696</v>
      </c>
      <c r="E139" t="b">
        <v>1</v>
      </c>
      <c r="F139" s="1" t="s">
        <v>12</v>
      </c>
      <c r="G139" s="1" t="s">
        <v>13</v>
      </c>
      <c r="H139" s="1" t="s">
        <v>14</v>
      </c>
      <c r="I139">
        <v>200</v>
      </c>
      <c r="J139">
        <v>200</v>
      </c>
      <c r="K139" t="b">
        <v>1</v>
      </c>
    </row>
    <row r="140" spans="1:11" x14ac:dyDescent="0.25">
      <c r="A140" s="1" t="s">
        <v>222</v>
      </c>
      <c r="B140" s="2">
        <v>44835.997032326391</v>
      </c>
      <c r="C140" s="2">
        <v>44835.997032407409</v>
      </c>
      <c r="D140">
        <v>6636</v>
      </c>
      <c r="E140" t="b">
        <v>0</v>
      </c>
      <c r="F140" s="1" t="s">
        <v>223</v>
      </c>
      <c r="G140" s="1" t="s">
        <v>17</v>
      </c>
      <c r="H140" s="1" t="s">
        <v>18</v>
      </c>
      <c r="I140">
        <v>401</v>
      </c>
      <c r="J140">
        <v>401</v>
      </c>
      <c r="K140" t="b">
        <v>1</v>
      </c>
    </row>
    <row r="141" spans="1:11" x14ac:dyDescent="0.25">
      <c r="A141" s="1" t="s">
        <v>224</v>
      </c>
      <c r="B141" s="2">
        <v>44835.99703471065</v>
      </c>
      <c r="C141" s="2">
        <v>44835.99703486111</v>
      </c>
      <c r="D141">
        <v>12967</v>
      </c>
      <c r="E141" t="b">
        <v>1</v>
      </c>
      <c r="F141" s="1" t="s">
        <v>12</v>
      </c>
      <c r="G141" s="1" t="s">
        <v>13</v>
      </c>
      <c r="H141" s="1" t="s">
        <v>14</v>
      </c>
      <c r="I141">
        <v>200</v>
      </c>
      <c r="J141">
        <v>200</v>
      </c>
      <c r="K141" t="b">
        <v>1</v>
      </c>
    </row>
    <row r="142" spans="1:11" x14ac:dyDescent="0.25">
      <c r="A142" s="1" t="s">
        <v>225</v>
      </c>
      <c r="B142" s="2">
        <v>44835.997034814813</v>
      </c>
      <c r="C142" s="2">
        <v>44835.997034884262</v>
      </c>
      <c r="D142">
        <v>5926</v>
      </c>
      <c r="E142" t="b">
        <v>0</v>
      </c>
      <c r="F142" s="1" t="s">
        <v>226</v>
      </c>
      <c r="G142" s="1" t="s">
        <v>17</v>
      </c>
      <c r="H142" s="1" t="s">
        <v>18</v>
      </c>
      <c r="I142">
        <v>401</v>
      </c>
      <c r="J142">
        <v>401</v>
      </c>
      <c r="K142" t="b">
        <v>1</v>
      </c>
    </row>
    <row r="143" spans="1:11" x14ac:dyDescent="0.25">
      <c r="A143" s="1" t="s">
        <v>227</v>
      </c>
      <c r="B143" s="2">
        <v>44835.997037187502</v>
      </c>
      <c r="C143" s="2">
        <v>44835.997037349538</v>
      </c>
      <c r="D143">
        <v>14417</v>
      </c>
      <c r="E143" t="b">
        <v>1</v>
      </c>
      <c r="F143" s="1" t="s">
        <v>37</v>
      </c>
      <c r="G143" s="1" t="s">
        <v>13</v>
      </c>
      <c r="H143" s="1" t="s">
        <v>14</v>
      </c>
      <c r="I143">
        <v>200</v>
      </c>
      <c r="J143">
        <v>200</v>
      </c>
      <c r="K143" t="b">
        <v>1</v>
      </c>
    </row>
    <row r="144" spans="1:11" x14ac:dyDescent="0.25">
      <c r="A144" s="1" t="s">
        <v>228</v>
      </c>
      <c r="B144" s="2">
        <v>44835.997037303241</v>
      </c>
      <c r="C144" s="2">
        <v>44835.997037372683</v>
      </c>
      <c r="D144">
        <v>6359</v>
      </c>
      <c r="E144" t="b">
        <v>0</v>
      </c>
      <c r="F144" s="1" t="s">
        <v>229</v>
      </c>
      <c r="G144" s="1" t="s">
        <v>17</v>
      </c>
      <c r="H144" s="1" t="s">
        <v>63</v>
      </c>
      <c r="I144">
        <v>401</v>
      </c>
      <c r="J144">
        <v>401</v>
      </c>
      <c r="K144" t="b">
        <v>1</v>
      </c>
    </row>
    <row r="145" spans="1:11" x14ac:dyDescent="0.25">
      <c r="A145" s="1" t="s">
        <v>230</v>
      </c>
      <c r="B145" s="2">
        <v>44835.997039675924</v>
      </c>
      <c r="C145" s="2">
        <v>44835.997039849535</v>
      </c>
      <c r="D145">
        <v>15244</v>
      </c>
      <c r="E145" t="b">
        <v>1</v>
      </c>
      <c r="F145" s="1" t="s">
        <v>60</v>
      </c>
      <c r="G145" s="1" t="s">
        <v>13</v>
      </c>
      <c r="H145" s="1" t="s">
        <v>14</v>
      </c>
      <c r="I145">
        <v>200</v>
      </c>
      <c r="J145">
        <v>200</v>
      </c>
      <c r="K145" t="b">
        <v>1</v>
      </c>
    </row>
    <row r="146" spans="1:11" x14ac:dyDescent="0.25">
      <c r="A146" s="1" t="s">
        <v>231</v>
      </c>
      <c r="B146" s="2">
        <v>44835.997039803238</v>
      </c>
      <c r="C146" s="2">
        <v>44835.997039872687</v>
      </c>
      <c r="D146">
        <v>6339</v>
      </c>
      <c r="E146" t="b">
        <v>0</v>
      </c>
      <c r="F146" s="1" t="s">
        <v>87</v>
      </c>
      <c r="G146" s="1" t="s">
        <v>17</v>
      </c>
      <c r="H146" s="1" t="s">
        <v>40</v>
      </c>
      <c r="I146">
        <v>401</v>
      </c>
      <c r="J146">
        <v>401</v>
      </c>
      <c r="K146" t="b">
        <v>1</v>
      </c>
    </row>
    <row r="147" spans="1:11" x14ac:dyDescent="0.25">
      <c r="A147" s="1" t="s">
        <v>232</v>
      </c>
      <c r="B147" s="2">
        <v>44835.997042187497</v>
      </c>
      <c r="C147" s="2">
        <v>44835.997042256946</v>
      </c>
      <c r="D147">
        <v>5957</v>
      </c>
      <c r="E147" t="b">
        <v>0</v>
      </c>
      <c r="F147" s="1" t="s">
        <v>20</v>
      </c>
      <c r="G147" s="1" t="s">
        <v>21</v>
      </c>
      <c r="H147" s="1" t="s">
        <v>22</v>
      </c>
      <c r="I147">
        <v>401</v>
      </c>
      <c r="J147">
        <v>401</v>
      </c>
      <c r="K147" t="b">
        <v>1</v>
      </c>
    </row>
    <row r="148" spans="1:11" x14ac:dyDescent="0.25">
      <c r="A148" s="1" t="s">
        <v>233</v>
      </c>
      <c r="B148" s="2">
        <v>44835.997044583331</v>
      </c>
      <c r="C148" s="2">
        <v>44835.997044641204</v>
      </c>
      <c r="D148">
        <v>5889</v>
      </c>
      <c r="E148" t="b">
        <v>0</v>
      </c>
      <c r="F148" s="1" t="s">
        <v>81</v>
      </c>
      <c r="G148" s="1" t="s">
        <v>21</v>
      </c>
      <c r="H148" s="1" t="s">
        <v>22</v>
      </c>
      <c r="I148">
        <v>401</v>
      </c>
      <c r="J148">
        <v>401</v>
      </c>
      <c r="K148" t="b">
        <v>1</v>
      </c>
    </row>
    <row r="149" spans="1:11" x14ac:dyDescent="0.25">
      <c r="A149" s="1" t="s">
        <v>234</v>
      </c>
      <c r="B149" s="2">
        <v>44835.99704696759</v>
      </c>
      <c r="C149" s="2">
        <v>44835.997047025463</v>
      </c>
      <c r="D149">
        <v>4769</v>
      </c>
      <c r="E149" t="b">
        <v>0</v>
      </c>
      <c r="F149" s="1" t="s">
        <v>35</v>
      </c>
      <c r="G149" s="1" t="s">
        <v>21</v>
      </c>
      <c r="H149" s="1" t="s">
        <v>22</v>
      </c>
      <c r="I149">
        <v>401</v>
      </c>
      <c r="J149">
        <v>401</v>
      </c>
      <c r="K149" t="b">
        <v>1</v>
      </c>
    </row>
    <row r="150" spans="1:11" x14ac:dyDescent="0.25">
      <c r="A150" s="1" t="s">
        <v>235</v>
      </c>
      <c r="B150" s="2">
        <v>44835.997049351849</v>
      </c>
      <c r="C150" s="2">
        <v>44835.997049537036</v>
      </c>
      <c r="D150">
        <v>15756</v>
      </c>
      <c r="E150" t="b">
        <v>1</v>
      </c>
      <c r="F150" s="1" t="s">
        <v>53</v>
      </c>
      <c r="G150" s="1" t="s">
        <v>13</v>
      </c>
      <c r="H150" s="1" t="s">
        <v>14</v>
      </c>
      <c r="I150">
        <v>200</v>
      </c>
      <c r="J150">
        <v>200</v>
      </c>
      <c r="K150" t="b">
        <v>1</v>
      </c>
    </row>
    <row r="151" spans="1:11" x14ac:dyDescent="0.25">
      <c r="A151" s="1" t="s">
        <v>236</v>
      </c>
      <c r="B151" s="2">
        <v>44835.997049479163</v>
      </c>
      <c r="C151" s="2">
        <v>44835.997049560188</v>
      </c>
      <c r="D151">
        <v>6484</v>
      </c>
      <c r="E151" t="b">
        <v>1</v>
      </c>
      <c r="F151" s="1" t="s">
        <v>237</v>
      </c>
      <c r="G151" s="1" t="s">
        <v>238</v>
      </c>
      <c r="H151" s="1" t="s">
        <v>48</v>
      </c>
      <c r="I151">
        <v>200</v>
      </c>
      <c r="J151">
        <v>200</v>
      </c>
      <c r="K151" t="b">
        <v>1</v>
      </c>
    </row>
    <row r="152" spans="1:11" x14ac:dyDescent="0.25">
      <c r="A152" s="1" t="s">
        <v>236</v>
      </c>
      <c r="B152" s="2">
        <v>44835.997049560188</v>
      </c>
      <c r="C152" s="2">
        <v>44835.997049618054</v>
      </c>
      <c r="D152">
        <v>4928</v>
      </c>
      <c r="E152" t="b">
        <v>1</v>
      </c>
      <c r="F152" s="1" t="s">
        <v>239</v>
      </c>
      <c r="G152" s="1" t="s">
        <v>58</v>
      </c>
      <c r="H152" s="1" t="s">
        <v>51</v>
      </c>
      <c r="I152">
        <v>200</v>
      </c>
      <c r="J152">
        <v>200</v>
      </c>
      <c r="K152" t="b">
        <v>1</v>
      </c>
    </row>
    <row r="153" spans="1:11" x14ac:dyDescent="0.25">
      <c r="A153" s="1" t="s">
        <v>240</v>
      </c>
      <c r="B153" s="2">
        <v>44835.997051874998</v>
      </c>
      <c r="C153" s="2">
        <v>44835.997051944447</v>
      </c>
      <c r="D153">
        <v>6004</v>
      </c>
      <c r="E153" t="b">
        <v>0</v>
      </c>
      <c r="F153" s="1" t="s">
        <v>24</v>
      </c>
      <c r="G153" s="1" t="s">
        <v>21</v>
      </c>
      <c r="H153" s="1" t="s">
        <v>22</v>
      </c>
      <c r="I153">
        <v>401</v>
      </c>
      <c r="J153">
        <v>401</v>
      </c>
      <c r="K153" t="b">
        <v>1</v>
      </c>
    </row>
    <row r="154" spans="1:11" x14ac:dyDescent="0.25">
      <c r="A154" s="1" t="s">
        <v>241</v>
      </c>
      <c r="B154" s="2">
        <v>44835.997054270832</v>
      </c>
      <c r="C154" s="2">
        <v>44835.997054340274</v>
      </c>
      <c r="D154">
        <v>5624</v>
      </c>
      <c r="E154" t="b">
        <v>0</v>
      </c>
      <c r="F154" s="1" t="s">
        <v>24</v>
      </c>
      <c r="G154" s="1" t="s">
        <v>21</v>
      </c>
      <c r="H154" s="1" t="s">
        <v>22</v>
      </c>
      <c r="I154">
        <v>401</v>
      </c>
      <c r="J154">
        <v>401</v>
      </c>
      <c r="K154" t="b">
        <v>1</v>
      </c>
    </row>
    <row r="155" spans="1:11" x14ac:dyDescent="0.25">
      <c r="A155" s="1" t="s">
        <v>242</v>
      </c>
      <c r="B155" s="2">
        <v>44835.997056666667</v>
      </c>
      <c r="C155" s="2">
        <v>44835.99705672454</v>
      </c>
      <c r="D155">
        <v>5535</v>
      </c>
      <c r="E155" t="b">
        <v>0</v>
      </c>
      <c r="F155" s="1" t="s">
        <v>111</v>
      </c>
      <c r="G155" s="1" t="s">
        <v>21</v>
      </c>
      <c r="H155" s="1" t="s">
        <v>22</v>
      </c>
      <c r="I155">
        <v>401</v>
      </c>
      <c r="J155">
        <v>401</v>
      </c>
      <c r="K155" t="b">
        <v>1</v>
      </c>
    </row>
    <row r="156" spans="1:11" x14ac:dyDescent="0.25">
      <c r="A156" s="1" t="s">
        <v>243</v>
      </c>
      <c r="B156" s="2">
        <v>44835.997059050926</v>
      </c>
      <c r="C156" s="2">
        <v>44835.997059236113</v>
      </c>
      <c r="D156">
        <v>15379</v>
      </c>
      <c r="E156" t="b">
        <v>1</v>
      </c>
      <c r="F156" s="1" t="s">
        <v>37</v>
      </c>
      <c r="G156" s="1" t="s">
        <v>13</v>
      </c>
      <c r="H156" s="1" t="s">
        <v>14</v>
      </c>
      <c r="I156">
        <v>200</v>
      </c>
      <c r="J156">
        <v>200</v>
      </c>
      <c r="K156" t="b">
        <v>1</v>
      </c>
    </row>
    <row r="157" spans="1:11" x14ac:dyDescent="0.25">
      <c r="A157" s="1" t="s">
        <v>244</v>
      </c>
      <c r="B157" s="2">
        <v>44835.997059166664</v>
      </c>
      <c r="C157" s="2">
        <v>44835.997059247682</v>
      </c>
      <c r="D157">
        <v>6915</v>
      </c>
      <c r="E157" t="b">
        <v>0</v>
      </c>
      <c r="F157" s="1" t="s">
        <v>245</v>
      </c>
      <c r="G157" s="1" t="s">
        <v>17</v>
      </c>
      <c r="H157" s="1" t="s">
        <v>68</v>
      </c>
      <c r="I157">
        <v>401</v>
      </c>
      <c r="J157">
        <v>401</v>
      </c>
      <c r="K157" t="b">
        <v>1</v>
      </c>
    </row>
    <row r="158" spans="1:11" x14ac:dyDescent="0.25">
      <c r="A158" s="1" t="s">
        <v>246</v>
      </c>
      <c r="B158" s="2">
        <v>44835.997061574075</v>
      </c>
      <c r="C158" s="2">
        <v>44835.99706173611</v>
      </c>
      <c r="D158">
        <v>14052</v>
      </c>
      <c r="E158" t="b">
        <v>1</v>
      </c>
      <c r="F158" s="1" t="s">
        <v>37</v>
      </c>
      <c r="G158" s="1" t="s">
        <v>13</v>
      </c>
      <c r="H158" s="1" t="s">
        <v>14</v>
      </c>
      <c r="I158">
        <v>200</v>
      </c>
      <c r="J158">
        <v>200</v>
      </c>
      <c r="K158" t="b">
        <v>1</v>
      </c>
    </row>
    <row r="159" spans="1:11" x14ac:dyDescent="0.25">
      <c r="A159" s="1" t="s">
        <v>247</v>
      </c>
      <c r="B159" s="2">
        <v>44835.997061689814</v>
      </c>
      <c r="C159" s="2">
        <v>44835.997061759263</v>
      </c>
      <c r="D159">
        <v>6187</v>
      </c>
      <c r="E159" t="b">
        <v>0</v>
      </c>
      <c r="F159" s="1" t="s">
        <v>248</v>
      </c>
      <c r="G159" s="1" t="s">
        <v>17</v>
      </c>
      <c r="H159" s="1" t="s">
        <v>63</v>
      </c>
      <c r="I159">
        <v>401</v>
      </c>
      <c r="J159">
        <v>401</v>
      </c>
      <c r="K159" t="b">
        <v>1</v>
      </c>
    </row>
    <row r="160" spans="1:11" x14ac:dyDescent="0.25">
      <c r="A160" s="1" t="s">
        <v>249</v>
      </c>
      <c r="B160" s="2">
        <v>44835.997064062503</v>
      </c>
      <c r="C160" s="2">
        <v>44835.997064120369</v>
      </c>
      <c r="D160">
        <v>5017</v>
      </c>
      <c r="E160" t="b">
        <v>0</v>
      </c>
      <c r="F160" s="1" t="s">
        <v>81</v>
      </c>
      <c r="G160" s="1" t="s">
        <v>21</v>
      </c>
      <c r="H160" s="1" t="s">
        <v>22</v>
      </c>
      <c r="I160">
        <v>401</v>
      </c>
      <c r="J160">
        <v>401</v>
      </c>
      <c r="K160" t="b">
        <v>1</v>
      </c>
    </row>
    <row r="161" spans="1:11" x14ac:dyDescent="0.25">
      <c r="A161" s="1" t="s">
        <v>250</v>
      </c>
      <c r="B161" s="2">
        <v>44835.997066446762</v>
      </c>
      <c r="C161" s="2">
        <v>44835.997066516204</v>
      </c>
      <c r="D161">
        <v>5753</v>
      </c>
      <c r="E161" t="b">
        <v>0</v>
      </c>
      <c r="F161" s="1" t="s">
        <v>35</v>
      </c>
      <c r="G161" s="1" t="s">
        <v>21</v>
      </c>
      <c r="H161" s="1" t="s">
        <v>22</v>
      </c>
      <c r="I161">
        <v>401</v>
      </c>
      <c r="J161">
        <v>401</v>
      </c>
      <c r="K161" t="b">
        <v>1</v>
      </c>
    </row>
    <row r="162" spans="1:11" x14ac:dyDescent="0.25">
      <c r="A162" s="1" t="s">
        <v>251</v>
      </c>
      <c r="B162" s="2">
        <v>44835.997068842589</v>
      </c>
      <c r="C162" s="2">
        <v>44835.997068912038</v>
      </c>
      <c r="D162">
        <v>5736</v>
      </c>
      <c r="E162" t="b">
        <v>0</v>
      </c>
      <c r="F162" s="1" t="s">
        <v>24</v>
      </c>
      <c r="G162" s="1" t="s">
        <v>21</v>
      </c>
      <c r="H162" s="1" t="s">
        <v>22</v>
      </c>
      <c r="I162">
        <v>401</v>
      </c>
      <c r="J162">
        <v>401</v>
      </c>
      <c r="K162" t="b">
        <v>1</v>
      </c>
    </row>
    <row r="163" spans="1:11" x14ac:dyDescent="0.25">
      <c r="A163" s="1" t="s">
        <v>260</v>
      </c>
      <c r="B163" s="2">
        <v>44836.01774304398</v>
      </c>
      <c r="C163" s="2">
        <v>44836.017743206015</v>
      </c>
      <c r="D163">
        <v>13855</v>
      </c>
      <c r="E163" t="b">
        <v>1</v>
      </c>
      <c r="F163" s="1" t="s">
        <v>65</v>
      </c>
      <c r="G163" s="1" t="s">
        <v>13</v>
      </c>
      <c r="H163" s="1" t="s">
        <v>14</v>
      </c>
      <c r="I163">
        <v>200</v>
      </c>
      <c r="J163">
        <v>200</v>
      </c>
      <c r="K163" t="b">
        <v>1</v>
      </c>
    </row>
    <row r="164" spans="1:11" x14ac:dyDescent="0.25">
      <c r="A164" s="1" t="s">
        <v>261</v>
      </c>
      <c r="B164" s="2">
        <v>44836.017743159726</v>
      </c>
      <c r="C164" s="2">
        <v>44836.017743229168</v>
      </c>
      <c r="D164">
        <v>6274</v>
      </c>
      <c r="E164" t="b">
        <v>1</v>
      </c>
      <c r="F164" s="1" t="s">
        <v>262</v>
      </c>
      <c r="G164" s="1" t="s">
        <v>263</v>
      </c>
      <c r="H164" s="1" t="s">
        <v>48</v>
      </c>
      <c r="I164">
        <v>200</v>
      </c>
      <c r="J164">
        <v>200</v>
      </c>
      <c r="K164" t="b">
        <v>1</v>
      </c>
    </row>
    <row r="165" spans="1:11" x14ac:dyDescent="0.25">
      <c r="A165" s="1" t="s">
        <v>261</v>
      </c>
      <c r="B165" s="2">
        <v>44836.017743229168</v>
      </c>
      <c r="C165" s="2">
        <v>44836.017743287041</v>
      </c>
      <c r="D165">
        <v>5105</v>
      </c>
      <c r="E165" t="b">
        <v>1</v>
      </c>
      <c r="F165" s="1" t="s">
        <v>264</v>
      </c>
      <c r="G165" s="1" t="s">
        <v>205</v>
      </c>
      <c r="H165" s="1" t="s">
        <v>51</v>
      </c>
      <c r="I165">
        <v>200</v>
      </c>
      <c r="J165">
        <v>200</v>
      </c>
      <c r="K165" t="b">
        <v>1</v>
      </c>
    </row>
    <row r="166" spans="1:11" x14ac:dyDescent="0.25">
      <c r="A166" s="1" t="s">
        <v>265</v>
      </c>
      <c r="B166" s="2">
        <v>44836.017745532408</v>
      </c>
      <c r="C166" s="2">
        <v>44836.017745590281</v>
      </c>
      <c r="D166">
        <v>5447</v>
      </c>
      <c r="E166" t="b">
        <v>0</v>
      </c>
      <c r="F166" s="1" t="s">
        <v>20</v>
      </c>
      <c r="G166" s="1" t="s">
        <v>21</v>
      </c>
      <c r="H166" s="1" t="s">
        <v>22</v>
      </c>
      <c r="I166">
        <v>401</v>
      </c>
      <c r="J166">
        <v>401</v>
      </c>
      <c r="K166" t="b">
        <v>1</v>
      </c>
    </row>
    <row r="167" spans="1:11" x14ac:dyDescent="0.25">
      <c r="A167" s="1" t="s">
        <v>266</v>
      </c>
      <c r="B167" s="2">
        <v>44836.017747916667</v>
      </c>
      <c r="C167" s="2">
        <v>44836.017748078702</v>
      </c>
      <c r="D167">
        <v>14102</v>
      </c>
      <c r="E167" t="b">
        <v>1</v>
      </c>
      <c r="F167" s="1" t="s">
        <v>60</v>
      </c>
      <c r="G167" s="1" t="s">
        <v>13</v>
      </c>
      <c r="H167" s="1" t="s">
        <v>14</v>
      </c>
      <c r="I167">
        <v>200</v>
      </c>
      <c r="J167">
        <v>200</v>
      </c>
      <c r="K167" t="b">
        <v>1</v>
      </c>
    </row>
    <row r="168" spans="1:11" x14ac:dyDescent="0.25">
      <c r="A168" s="1" t="s">
        <v>267</v>
      </c>
      <c r="B168" s="2">
        <v>44836.017748032406</v>
      </c>
      <c r="C168" s="2">
        <v>44836.017748101855</v>
      </c>
      <c r="D168">
        <v>5967</v>
      </c>
      <c r="E168" t="b">
        <v>0</v>
      </c>
      <c r="F168" s="1" t="s">
        <v>268</v>
      </c>
      <c r="G168" s="1" t="s">
        <v>17</v>
      </c>
      <c r="H168" s="1" t="s">
        <v>63</v>
      </c>
      <c r="I168">
        <v>401</v>
      </c>
      <c r="J168">
        <v>401</v>
      </c>
      <c r="K168" t="b">
        <v>1</v>
      </c>
    </row>
    <row r="169" spans="1:11" x14ac:dyDescent="0.25">
      <c r="A169" s="1" t="s">
        <v>269</v>
      </c>
      <c r="B169" s="2">
        <v>44836.017750405095</v>
      </c>
      <c r="C169" s="2">
        <v>44836.017750474537</v>
      </c>
      <c r="D169">
        <v>5437</v>
      </c>
      <c r="E169" t="b">
        <v>0</v>
      </c>
      <c r="F169" s="1" t="s">
        <v>35</v>
      </c>
      <c r="G169" s="1" t="s">
        <v>21</v>
      </c>
      <c r="H169" s="1" t="s">
        <v>22</v>
      </c>
      <c r="I169">
        <v>401</v>
      </c>
      <c r="J169">
        <v>401</v>
      </c>
      <c r="K169" t="b">
        <v>1</v>
      </c>
    </row>
    <row r="170" spans="1:11" x14ac:dyDescent="0.25">
      <c r="A170" s="1" t="s">
        <v>270</v>
      </c>
      <c r="B170" s="2">
        <v>44836.017752789354</v>
      </c>
      <c r="C170" s="2">
        <v>44836.017752974534</v>
      </c>
      <c r="D170">
        <v>15605</v>
      </c>
      <c r="E170" t="b">
        <v>1</v>
      </c>
      <c r="F170" s="1" t="s">
        <v>65</v>
      </c>
      <c r="G170" s="1" t="s">
        <v>13</v>
      </c>
      <c r="H170" s="1" t="s">
        <v>14</v>
      </c>
      <c r="I170">
        <v>200</v>
      </c>
      <c r="J170">
        <v>200</v>
      </c>
      <c r="K170" t="b">
        <v>1</v>
      </c>
    </row>
    <row r="171" spans="1:11" x14ac:dyDescent="0.25">
      <c r="A171" s="1" t="s">
        <v>271</v>
      </c>
      <c r="B171" s="2">
        <v>44836.017752916669</v>
      </c>
      <c r="C171" s="2">
        <v>44836.017752997686</v>
      </c>
      <c r="D171">
        <v>6833</v>
      </c>
      <c r="E171" t="b">
        <v>1</v>
      </c>
      <c r="F171" s="1" t="s">
        <v>272</v>
      </c>
      <c r="G171" s="1" t="s">
        <v>273</v>
      </c>
      <c r="H171" s="1" t="s">
        <v>48</v>
      </c>
      <c r="I171">
        <v>200</v>
      </c>
      <c r="J171">
        <v>200</v>
      </c>
      <c r="K171" t="b">
        <v>1</v>
      </c>
    </row>
    <row r="172" spans="1:11" x14ac:dyDescent="0.25">
      <c r="A172" s="1" t="s">
        <v>271</v>
      </c>
      <c r="B172" s="2">
        <v>44836.017752997686</v>
      </c>
      <c r="C172" s="2">
        <v>44836.017753055552</v>
      </c>
      <c r="D172">
        <v>5211</v>
      </c>
      <c r="E172" t="b">
        <v>1</v>
      </c>
      <c r="F172" s="1" t="s">
        <v>274</v>
      </c>
      <c r="G172" s="1" t="s">
        <v>205</v>
      </c>
      <c r="H172" s="1" t="s">
        <v>51</v>
      </c>
      <c r="I172">
        <v>200</v>
      </c>
      <c r="J172">
        <v>200</v>
      </c>
      <c r="K172" t="b">
        <v>1</v>
      </c>
    </row>
    <row r="173" spans="1:11" x14ac:dyDescent="0.25">
      <c r="A173" s="1" t="s">
        <v>275</v>
      </c>
      <c r="B173" s="2">
        <v>44836.017755300927</v>
      </c>
      <c r="C173" s="2">
        <v>44836.017755358793</v>
      </c>
      <c r="D173">
        <v>5404</v>
      </c>
      <c r="E173" t="b">
        <v>0</v>
      </c>
      <c r="F173" s="1" t="s">
        <v>20</v>
      </c>
      <c r="G173" s="1" t="s">
        <v>21</v>
      </c>
      <c r="H173" s="1" t="s">
        <v>22</v>
      </c>
      <c r="I173">
        <v>401</v>
      </c>
      <c r="J173">
        <v>401</v>
      </c>
      <c r="K173" t="b">
        <v>1</v>
      </c>
    </row>
    <row r="174" spans="1:11" x14ac:dyDescent="0.25">
      <c r="A174" s="1" t="s">
        <v>276</v>
      </c>
      <c r="B174" s="2">
        <v>44836.017757696762</v>
      </c>
      <c r="C174" s="2">
        <v>44836.017757754627</v>
      </c>
      <c r="D174">
        <v>5853</v>
      </c>
      <c r="E174" t="b">
        <v>0</v>
      </c>
      <c r="F174" s="1" t="s">
        <v>81</v>
      </c>
      <c r="G174" s="1" t="s">
        <v>21</v>
      </c>
      <c r="H174" s="1" t="s">
        <v>22</v>
      </c>
      <c r="I174">
        <v>401</v>
      </c>
      <c r="J174">
        <v>401</v>
      </c>
      <c r="K174" t="b">
        <v>1</v>
      </c>
    </row>
    <row r="175" spans="1:11" x14ac:dyDescent="0.25">
      <c r="A175" s="1" t="s">
        <v>277</v>
      </c>
      <c r="B175" s="2">
        <v>44836.017760092589</v>
      </c>
      <c r="C175" s="2">
        <v>44836.017760289353</v>
      </c>
      <c r="D175">
        <v>17387</v>
      </c>
      <c r="E175" t="b">
        <v>1</v>
      </c>
      <c r="F175" s="1" t="s">
        <v>37</v>
      </c>
      <c r="G175" s="1" t="s">
        <v>13</v>
      </c>
      <c r="H175" s="1" t="s">
        <v>14</v>
      </c>
      <c r="I175">
        <v>200</v>
      </c>
      <c r="J175">
        <v>200</v>
      </c>
      <c r="K175" t="b">
        <v>1</v>
      </c>
    </row>
    <row r="176" spans="1:11" x14ac:dyDescent="0.25">
      <c r="A176" s="1" t="s">
        <v>278</v>
      </c>
      <c r="B176" s="2">
        <v>44836.017760219911</v>
      </c>
      <c r="C176" s="2">
        <v>44836.017760300929</v>
      </c>
      <c r="D176">
        <v>6989</v>
      </c>
      <c r="E176" t="b">
        <v>1</v>
      </c>
      <c r="F176" s="1" t="s">
        <v>279</v>
      </c>
      <c r="G176" s="1" t="s">
        <v>280</v>
      </c>
      <c r="H176" s="1" t="s">
        <v>48</v>
      </c>
      <c r="I176">
        <v>200</v>
      </c>
      <c r="J176">
        <v>200</v>
      </c>
      <c r="K176" t="b">
        <v>1</v>
      </c>
    </row>
    <row r="177" spans="1:11" x14ac:dyDescent="0.25">
      <c r="A177" s="1" t="s">
        <v>278</v>
      </c>
      <c r="B177" s="2">
        <v>44836.017760300929</v>
      </c>
      <c r="C177" s="2">
        <v>44836.017760358794</v>
      </c>
      <c r="D177">
        <v>4901</v>
      </c>
      <c r="E177" t="b">
        <v>1</v>
      </c>
      <c r="F177" s="1" t="s">
        <v>281</v>
      </c>
      <c r="G177" s="1" t="s">
        <v>107</v>
      </c>
      <c r="H177" s="1" t="s">
        <v>51</v>
      </c>
      <c r="I177">
        <v>200</v>
      </c>
      <c r="J177">
        <v>200</v>
      </c>
      <c r="K177" t="b">
        <v>1</v>
      </c>
    </row>
    <row r="178" spans="1:11" x14ac:dyDescent="0.25">
      <c r="A178" s="1" t="s">
        <v>282</v>
      </c>
      <c r="B178" s="2">
        <v>44836.017762615738</v>
      </c>
      <c r="C178" s="2">
        <v>44836.017762824071</v>
      </c>
      <c r="D178">
        <v>17704</v>
      </c>
      <c r="E178" t="b">
        <v>1</v>
      </c>
      <c r="F178" s="1" t="s">
        <v>53</v>
      </c>
      <c r="G178" s="1" t="s">
        <v>13</v>
      </c>
      <c r="H178" s="1" t="s">
        <v>14</v>
      </c>
      <c r="I178">
        <v>200</v>
      </c>
      <c r="J178">
        <v>200</v>
      </c>
      <c r="K178" t="b">
        <v>1</v>
      </c>
    </row>
    <row r="179" spans="1:11" x14ac:dyDescent="0.25">
      <c r="A179" s="1" t="s">
        <v>283</v>
      </c>
      <c r="B179" s="2">
        <v>44836.017762731484</v>
      </c>
      <c r="C179" s="2">
        <v>44836.017762824071</v>
      </c>
      <c r="D179">
        <v>8301</v>
      </c>
      <c r="E179" t="b">
        <v>1</v>
      </c>
      <c r="F179" s="1" t="s">
        <v>284</v>
      </c>
      <c r="G179" s="1" t="s">
        <v>285</v>
      </c>
      <c r="H179" s="1" t="s">
        <v>48</v>
      </c>
      <c r="I179">
        <v>200</v>
      </c>
      <c r="J179">
        <v>200</v>
      </c>
      <c r="K179" t="b">
        <v>1</v>
      </c>
    </row>
    <row r="180" spans="1:11" x14ac:dyDescent="0.25">
      <c r="A180" s="1" t="s">
        <v>283</v>
      </c>
      <c r="B180" s="2">
        <v>44836.017762824071</v>
      </c>
      <c r="C180" s="2">
        <v>44836.01776289352</v>
      </c>
      <c r="D180">
        <v>5112</v>
      </c>
      <c r="E180" t="b">
        <v>1</v>
      </c>
      <c r="F180" s="1" t="s">
        <v>286</v>
      </c>
      <c r="G180" s="1" t="s">
        <v>58</v>
      </c>
      <c r="H180" s="1" t="s">
        <v>51</v>
      </c>
      <c r="I180">
        <v>200</v>
      </c>
      <c r="J180">
        <v>200</v>
      </c>
      <c r="K180" t="b">
        <v>1</v>
      </c>
    </row>
    <row r="181" spans="1:11" x14ac:dyDescent="0.25">
      <c r="A181" s="1" t="s">
        <v>287</v>
      </c>
      <c r="B181" s="2">
        <v>44836.01776516204</v>
      </c>
      <c r="C181" s="2">
        <v>44836.017765231481</v>
      </c>
      <c r="D181">
        <v>6096</v>
      </c>
      <c r="E181" t="b">
        <v>0</v>
      </c>
      <c r="F181" s="1" t="s">
        <v>24</v>
      </c>
      <c r="G181" s="1" t="s">
        <v>21</v>
      </c>
      <c r="H181" s="1" t="s">
        <v>22</v>
      </c>
      <c r="I181">
        <v>401</v>
      </c>
      <c r="J181">
        <v>401</v>
      </c>
      <c r="K181" t="b">
        <v>1</v>
      </c>
    </row>
    <row r="182" spans="1:11" x14ac:dyDescent="0.25">
      <c r="A182" s="1" t="s">
        <v>288</v>
      </c>
      <c r="B182" s="2">
        <v>44836.017767557867</v>
      </c>
      <c r="C182" s="2">
        <v>44836.017767627316</v>
      </c>
      <c r="D182">
        <v>5632</v>
      </c>
      <c r="E182" t="b">
        <v>0</v>
      </c>
      <c r="F182" s="1" t="s">
        <v>35</v>
      </c>
      <c r="G182" s="1" t="s">
        <v>21</v>
      </c>
      <c r="H182" s="1" t="s">
        <v>22</v>
      </c>
      <c r="I182">
        <v>401</v>
      </c>
      <c r="J182">
        <v>401</v>
      </c>
      <c r="K182" t="b">
        <v>1</v>
      </c>
    </row>
    <row r="183" spans="1:11" x14ac:dyDescent="0.25">
      <c r="A183" s="1" t="s">
        <v>289</v>
      </c>
      <c r="B183" s="2">
        <v>44836.017769953702</v>
      </c>
      <c r="C183" s="2">
        <v>44836.017770023151</v>
      </c>
      <c r="D183">
        <v>6538</v>
      </c>
      <c r="E183" t="b">
        <v>0</v>
      </c>
      <c r="F183" s="1" t="s">
        <v>111</v>
      </c>
      <c r="G183" s="1" t="s">
        <v>21</v>
      </c>
      <c r="H183" s="1" t="s">
        <v>22</v>
      </c>
      <c r="I183">
        <v>401</v>
      </c>
      <c r="J183">
        <v>401</v>
      </c>
      <c r="K183" t="b">
        <v>1</v>
      </c>
    </row>
    <row r="184" spans="1:11" x14ac:dyDescent="0.25">
      <c r="A184" s="1" t="s">
        <v>290</v>
      </c>
      <c r="B184" s="2">
        <v>44836.017772349536</v>
      </c>
      <c r="C184" s="2">
        <v>44836.017772418978</v>
      </c>
      <c r="D184">
        <v>5297</v>
      </c>
      <c r="E184" t="b">
        <v>0</v>
      </c>
      <c r="F184" s="1" t="s">
        <v>35</v>
      </c>
      <c r="G184" s="1" t="s">
        <v>21</v>
      </c>
      <c r="H184" s="1" t="s">
        <v>22</v>
      </c>
      <c r="I184">
        <v>401</v>
      </c>
      <c r="J184">
        <v>401</v>
      </c>
      <c r="K184" t="b">
        <v>1</v>
      </c>
    </row>
    <row r="185" spans="1:11" x14ac:dyDescent="0.25">
      <c r="A185" s="1" t="s">
        <v>291</v>
      </c>
      <c r="B185" s="2">
        <v>44836.017774745371</v>
      </c>
      <c r="C185" s="2">
        <v>44836.017774803244</v>
      </c>
      <c r="D185">
        <v>5154</v>
      </c>
      <c r="E185" t="b">
        <v>0</v>
      </c>
      <c r="F185" s="1" t="s">
        <v>35</v>
      </c>
      <c r="G185" s="1" t="s">
        <v>21</v>
      </c>
      <c r="H185" s="1" t="s">
        <v>22</v>
      </c>
      <c r="I185">
        <v>401</v>
      </c>
      <c r="J185">
        <v>401</v>
      </c>
      <c r="K185" t="b">
        <v>1</v>
      </c>
    </row>
    <row r="186" spans="1:11" x14ac:dyDescent="0.25">
      <c r="A186" s="1" t="s">
        <v>292</v>
      </c>
      <c r="B186" s="2">
        <v>44836.017777129629</v>
      </c>
      <c r="C186" s="2">
        <v>44836.017777199071</v>
      </c>
      <c r="D186">
        <v>5557</v>
      </c>
      <c r="E186" t="b">
        <v>0</v>
      </c>
      <c r="F186" s="1" t="s">
        <v>20</v>
      </c>
      <c r="G186" s="1" t="s">
        <v>21</v>
      </c>
      <c r="H186" s="1" t="s">
        <v>22</v>
      </c>
      <c r="I186">
        <v>401</v>
      </c>
      <c r="J186">
        <v>401</v>
      </c>
      <c r="K186" t="b">
        <v>1</v>
      </c>
    </row>
    <row r="187" spans="1:11" x14ac:dyDescent="0.25">
      <c r="A187" s="1" t="s">
        <v>293</v>
      </c>
      <c r="B187" s="2">
        <v>44836.017779525464</v>
      </c>
      <c r="C187" s="2">
        <v>44836.01777972222</v>
      </c>
      <c r="D187">
        <v>17386</v>
      </c>
      <c r="E187" t="b">
        <v>1</v>
      </c>
      <c r="F187" s="1" t="s">
        <v>53</v>
      </c>
      <c r="G187" s="1" t="s">
        <v>13</v>
      </c>
      <c r="H187" s="1" t="s">
        <v>14</v>
      </c>
      <c r="I187">
        <v>200</v>
      </c>
      <c r="J187">
        <v>200</v>
      </c>
      <c r="K187" t="b">
        <v>1</v>
      </c>
    </row>
    <row r="188" spans="1:11" x14ac:dyDescent="0.25">
      <c r="A188" s="1" t="s">
        <v>294</v>
      </c>
      <c r="B188" s="2">
        <v>44836.017779652779</v>
      </c>
      <c r="C188" s="2">
        <v>44836.017779745373</v>
      </c>
      <c r="D188">
        <v>7754</v>
      </c>
      <c r="E188" t="b">
        <v>0</v>
      </c>
      <c r="F188" s="1" t="s">
        <v>295</v>
      </c>
      <c r="G188" s="1" t="s">
        <v>17</v>
      </c>
      <c r="H188" s="1" t="s">
        <v>68</v>
      </c>
      <c r="I188">
        <v>401</v>
      </c>
      <c r="J188">
        <v>401</v>
      </c>
      <c r="K188" t="b">
        <v>1</v>
      </c>
    </row>
    <row r="189" spans="1:11" x14ac:dyDescent="0.25">
      <c r="A189" s="1" t="s">
        <v>296</v>
      </c>
      <c r="B189" s="2">
        <v>44836.017782060182</v>
      </c>
      <c r="C189" s="2">
        <v>44836.017782268522</v>
      </c>
      <c r="D189">
        <v>17762</v>
      </c>
      <c r="E189" t="b">
        <v>1</v>
      </c>
      <c r="F189" s="1" t="s">
        <v>37</v>
      </c>
      <c r="G189" s="1" t="s">
        <v>13</v>
      </c>
      <c r="H189" s="1" t="s">
        <v>14</v>
      </c>
      <c r="I189">
        <v>200</v>
      </c>
      <c r="J189">
        <v>200</v>
      </c>
      <c r="K189" t="b">
        <v>1</v>
      </c>
    </row>
    <row r="190" spans="1:11" x14ac:dyDescent="0.25">
      <c r="A190" s="1" t="s">
        <v>297</v>
      </c>
      <c r="B190" s="2">
        <v>44836.017782187497</v>
      </c>
      <c r="C190" s="2">
        <v>44836.017782268522</v>
      </c>
      <c r="D190">
        <v>7761</v>
      </c>
      <c r="E190" t="b">
        <v>0</v>
      </c>
      <c r="F190" s="1" t="s">
        <v>298</v>
      </c>
      <c r="G190" s="1" t="s">
        <v>17</v>
      </c>
      <c r="H190" s="1" t="s">
        <v>68</v>
      </c>
      <c r="I190">
        <v>401</v>
      </c>
      <c r="J190">
        <v>401</v>
      </c>
      <c r="K190" t="b">
        <v>1</v>
      </c>
    </row>
    <row r="191" spans="1:11" x14ac:dyDescent="0.25">
      <c r="A191" s="1" t="s">
        <v>299</v>
      </c>
      <c r="B191" s="2">
        <v>44836.017784606483</v>
      </c>
      <c r="C191" s="2">
        <v>44836.017784675925</v>
      </c>
      <c r="D191">
        <v>5986</v>
      </c>
      <c r="E191" t="b">
        <v>0</v>
      </c>
      <c r="F191" s="1" t="s">
        <v>111</v>
      </c>
      <c r="G191" s="1" t="s">
        <v>21</v>
      </c>
      <c r="H191" s="1" t="s">
        <v>22</v>
      </c>
      <c r="I191">
        <v>401</v>
      </c>
      <c r="J191">
        <v>401</v>
      </c>
      <c r="K191" t="b">
        <v>1</v>
      </c>
    </row>
    <row r="192" spans="1:11" x14ac:dyDescent="0.25">
      <c r="A192" s="1" t="s">
        <v>300</v>
      </c>
      <c r="B192" s="2">
        <v>44836.017787002318</v>
      </c>
      <c r="C192" s="2">
        <v>44836.017787175922</v>
      </c>
      <c r="D192">
        <v>15529</v>
      </c>
      <c r="E192" t="b">
        <v>1</v>
      </c>
      <c r="F192" s="1" t="s">
        <v>37</v>
      </c>
      <c r="G192" s="1" t="s">
        <v>13</v>
      </c>
      <c r="H192" s="1" t="s">
        <v>14</v>
      </c>
      <c r="I192">
        <v>200</v>
      </c>
      <c r="J192">
        <v>200</v>
      </c>
      <c r="K192" t="b">
        <v>1</v>
      </c>
    </row>
    <row r="193" spans="1:11" x14ac:dyDescent="0.25">
      <c r="A193" s="1" t="s">
        <v>301</v>
      </c>
      <c r="B193" s="2">
        <v>44836.017787118057</v>
      </c>
      <c r="C193" s="2">
        <v>44836.017787199075</v>
      </c>
      <c r="D193">
        <v>6114</v>
      </c>
      <c r="E193" t="b">
        <v>0</v>
      </c>
      <c r="F193" s="1" t="s">
        <v>302</v>
      </c>
      <c r="G193" s="1" t="s">
        <v>17</v>
      </c>
      <c r="H193" s="1" t="s">
        <v>68</v>
      </c>
      <c r="I193">
        <v>401</v>
      </c>
      <c r="J193">
        <v>401</v>
      </c>
      <c r="K193" t="b">
        <v>1</v>
      </c>
    </row>
    <row r="194" spans="1:11" x14ac:dyDescent="0.25">
      <c r="A194" s="1" t="s">
        <v>303</v>
      </c>
      <c r="B194" s="2">
        <v>44836.017789502315</v>
      </c>
      <c r="C194" s="2">
        <v>44836.017789560188</v>
      </c>
      <c r="D194">
        <v>5107</v>
      </c>
      <c r="E194" t="b">
        <v>0</v>
      </c>
      <c r="F194" s="1" t="s">
        <v>24</v>
      </c>
      <c r="G194" s="1" t="s">
        <v>21</v>
      </c>
      <c r="H194" s="1" t="s">
        <v>22</v>
      </c>
      <c r="I194">
        <v>401</v>
      </c>
      <c r="J194">
        <v>401</v>
      </c>
      <c r="K194" t="b">
        <v>1</v>
      </c>
    </row>
    <row r="195" spans="1:11" x14ac:dyDescent="0.25">
      <c r="A195" s="1" t="s">
        <v>304</v>
      </c>
      <c r="B195" s="2">
        <v>44836.01779189815</v>
      </c>
      <c r="C195" s="2">
        <v>44836.017791956016</v>
      </c>
      <c r="D195">
        <v>5672</v>
      </c>
      <c r="E195" t="b">
        <v>0</v>
      </c>
      <c r="F195" s="1" t="s">
        <v>81</v>
      </c>
      <c r="G195" s="1" t="s">
        <v>21</v>
      </c>
      <c r="H195" s="1" t="s">
        <v>22</v>
      </c>
      <c r="I195">
        <v>401</v>
      </c>
      <c r="J195">
        <v>401</v>
      </c>
      <c r="K195" t="b">
        <v>1</v>
      </c>
    </row>
    <row r="196" spans="1:11" x14ac:dyDescent="0.25">
      <c r="A196" s="1" t="s">
        <v>305</v>
      </c>
      <c r="B196" s="2">
        <v>44836.017794282408</v>
      </c>
      <c r="C196" s="2">
        <v>44836.01779445602</v>
      </c>
      <c r="D196">
        <v>14874</v>
      </c>
      <c r="E196" t="b">
        <v>1</v>
      </c>
      <c r="F196" s="1" t="s">
        <v>65</v>
      </c>
      <c r="G196" s="1" t="s">
        <v>13</v>
      </c>
      <c r="H196" s="1" t="s">
        <v>14</v>
      </c>
      <c r="I196">
        <v>200</v>
      </c>
      <c r="J196">
        <v>200</v>
      </c>
      <c r="K196" t="b">
        <v>1</v>
      </c>
    </row>
    <row r="197" spans="1:11" x14ac:dyDescent="0.25">
      <c r="A197" s="1" t="s">
        <v>306</v>
      </c>
      <c r="B197" s="2">
        <v>44836.017794398147</v>
      </c>
      <c r="C197" s="2">
        <v>44836.017794467596</v>
      </c>
      <c r="D197">
        <v>6343</v>
      </c>
      <c r="E197" t="b">
        <v>0</v>
      </c>
      <c r="F197" s="1" t="s">
        <v>307</v>
      </c>
      <c r="G197" s="1" t="s">
        <v>17</v>
      </c>
      <c r="H197" s="1" t="s">
        <v>18</v>
      </c>
      <c r="I197">
        <v>401</v>
      </c>
      <c r="J197">
        <v>401</v>
      </c>
      <c r="K197" t="b">
        <v>1</v>
      </c>
    </row>
    <row r="198" spans="1:11" x14ac:dyDescent="0.25">
      <c r="A198" s="1" t="s">
        <v>308</v>
      </c>
      <c r="B198" s="2">
        <v>44836.017796782406</v>
      </c>
      <c r="C198" s="2">
        <v>44836.017796979169</v>
      </c>
      <c r="D198">
        <v>16932</v>
      </c>
      <c r="E198" t="b">
        <v>1</v>
      </c>
      <c r="F198" s="1" t="s">
        <v>65</v>
      </c>
      <c r="G198" s="1" t="s">
        <v>13</v>
      </c>
      <c r="H198" s="1" t="s">
        <v>14</v>
      </c>
      <c r="I198">
        <v>200</v>
      </c>
      <c r="J198">
        <v>200</v>
      </c>
      <c r="K198" t="b">
        <v>1</v>
      </c>
    </row>
    <row r="199" spans="1:11" x14ac:dyDescent="0.25">
      <c r="A199" s="1" t="s">
        <v>309</v>
      </c>
      <c r="B199" s="2">
        <v>44836.01779690972</v>
      </c>
      <c r="C199" s="2">
        <v>44836.017796990738</v>
      </c>
      <c r="D199">
        <v>6720</v>
      </c>
      <c r="E199" t="b">
        <v>0</v>
      </c>
      <c r="F199" s="1" t="s">
        <v>180</v>
      </c>
      <c r="G199" s="1" t="s">
        <v>17</v>
      </c>
      <c r="H199" s="1" t="s">
        <v>40</v>
      </c>
      <c r="I199">
        <v>401</v>
      </c>
      <c r="J199">
        <v>401</v>
      </c>
      <c r="K199" t="b">
        <v>1</v>
      </c>
    </row>
    <row r="200" spans="1:11" x14ac:dyDescent="0.25">
      <c r="A200" s="1" t="s">
        <v>310</v>
      </c>
      <c r="B200" s="2">
        <v>44836.017799305555</v>
      </c>
      <c r="C200" s="2">
        <v>44836.017799490743</v>
      </c>
      <c r="D200">
        <v>15560</v>
      </c>
      <c r="E200" t="b">
        <v>1</v>
      </c>
      <c r="F200" s="1" t="s">
        <v>53</v>
      </c>
      <c r="G200" s="1" t="s">
        <v>13</v>
      </c>
      <c r="H200" s="1" t="s">
        <v>14</v>
      </c>
      <c r="I200">
        <v>200</v>
      </c>
      <c r="J200">
        <v>200</v>
      </c>
      <c r="K200" t="b">
        <v>1</v>
      </c>
    </row>
    <row r="201" spans="1:11" x14ac:dyDescent="0.25">
      <c r="A201" s="1" t="s">
        <v>311</v>
      </c>
      <c r="B201" s="2">
        <v>44836.01779943287</v>
      </c>
      <c r="C201" s="2">
        <v>44836.017799502311</v>
      </c>
      <c r="D201">
        <v>6446</v>
      </c>
      <c r="E201" t="b">
        <v>0</v>
      </c>
      <c r="F201" s="1" t="s">
        <v>312</v>
      </c>
      <c r="G201" s="1" t="s">
        <v>17</v>
      </c>
      <c r="H201" s="1" t="s">
        <v>68</v>
      </c>
      <c r="I201">
        <v>401</v>
      </c>
      <c r="J201">
        <v>401</v>
      </c>
      <c r="K201" t="b">
        <v>1</v>
      </c>
    </row>
    <row r="202" spans="1:11" x14ac:dyDescent="0.25">
      <c r="A202" s="1" t="s">
        <v>313</v>
      </c>
      <c r="B202" s="2">
        <v>44836.017801817128</v>
      </c>
      <c r="C202" s="2">
        <v>44836.01780199074</v>
      </c>
      <c r="D202">
        <v>14811</v>
      </c>
      <c r="E202" t="b">
        <v>1</v>
      </c>
      <c r="F202" s="1" t="s">
        <v>60</v>
      </c>
      <c r="G202" s="1" t="s">
        <v>13</v>
      </c>
      <c r="H202" s="1" t="s">
        <v>14</v>
      </c>
      <c r="I202">
        <v>200</v>
      </c>
      <c r="J202">
        <v>200</v>
      </c>
      <c r="K202" t="b">
        <v>1</v>
      </c>
    </row>
    <row r="203" spans="1:11" x14ac:dyDescent="0.25">
      <c r="A203" s="1" t="s">
        <v>314</v>
      </c>
      <c r="B203" s="2">
        <v>44836.017801944443</v>
      </c>
      <c r="C203" s="2">
        <v>44836.017802013892</v>
      </c>
      <c r="D203">
        <v>6587</v>
      </c>
      <c r="E203" t="b">
        <v>0</v>
      </c>
      <c r="F203" s="1" t="s">
        <v>315</v>
      </c>
      <c r="G203" s="1" t="s">
        <v>17</v>
      </c>
      <c r="H203" s="1" t="s">
        <v>63</v>
      </c>
      <c r="I203">
        <v>401</v>
      </c>
      <c r="J203">
        <v>401</v>
      </c>
      <c r="K203" t="b">
        <v>1</v>
      </c>
    </row>
    <row r="204" spans="1:11" x14ac:dyDescent="0.25">
      <c r="A204" s="1" t="s">
        <v>316</v>
      </c>
      <c r="B204" s="2">
        <v>44836.017804317133</v>
      </c>
      <c r="C204" s="2">
        <v>44836.01780439815</v>
      </c>
      <c r="D204">
        <v>7042</v>
      </c>
      <c r="E204" t="b">
        <v>0</v>
      </c>
      <c r="F204" s="1" t="s">
        <v>20</v>
      </c>
      <c r="G204" s="1" t="s">
        <v>21</v>
      </c>
      <c r="H204" s="1" t="s">
        <v>22</v>
      </c>
      <c r="I204">
        <v>401</v>
      </c>
      <c r="J204">
        <v>401</v>
      </c>
      <c r="K204" t="b">
        <v>1</v>
      </c>
    </row>
    <row r="205" spans="1:11" x14ac:dyDescent="0.25">
      <c r="A205" s="1" t="s">
        <v>317</v>
      </c>
      <c r="B205" s="2">
        <v>44836.017806724536</v>
      </c>
      <c r="C205" s="2">
        <v>44836.017806782409</v>
      </c>
      <c r="D205">
        <v>4747</v>
      </c>
      <c r="E205" t="b">
        <v>0</v>
      </c>
      <c r="F205" s="1" t="s">
        <v>111</v>
      </c>
      <c r="G205" s="1" t="s">
        <v>21</v>
      </c>
      <c r="H205" s="1" t="s">
        <v>22</v>
      </c>
      <c r="I205">
        <v>401</v>
      </c>
      <c r="J205">
        <v>401</v>
      </c>
      <c r="K205" t="b">
        <v>1</v>
      </c>
    </row>
    <row r="206" spans="1:11" x14ac:dyDescent="0.25">
      <c r="A206" s="1" t="s">
        <v>318</v>
      </c>
      <c r="B206" s="2">
        <v>44836.017809108795</v>
      </c>
      <c r="C206" s="2">
        <v>44836.017809282406</v>
      </c>
      <c r="D206">
        <v>15196</v>
      </c>
      <c r="E206" t="b">
        <v>1</v>
      </c>
      <c r="F206" s="1" t="s">
        <v>12</v>
      </c>
      <c r="G206" s="1" t="s">
        <v>13</v>
      </c>
      <c r="H206" s="1" t="s">
        <v>14</v>
      </c>
      <c r="I206">
        <v>200</v>
      </c>
      <c r="J206">
        <v>200</v>
      </c>
      <c r="K206" t="b">
        <v>1</v>
      </c>
    </row>
    <row r="207" spans="1:11" x14ac:dyDescent="0.25">
      <c r="A207" s="1" t="s">
        <v>319</v>
      </c>
      <c r="B207" s="2">
        <v>44836.017809236109</v>
      </c>
      <c r="C207" s="2">
        <v>44836.017809305558</v>
      </c>
      <c r="D207">
        <v>6263</v>
      </c>
      <c r="E207" t="b">
        <v>0</v>
      </c>
      <c r="F207" s="1" t="s">
        <v>43</v>
      </c>
      <c r="G207" s="1" t="s">
        <v>17</v>
      </c>
      <c r="H207" s="1" t="s">
        <v>40</v>
      </c>
      <c r="I207">
        <v>401</v>
      </c>
      <c r="J207">
        <v>401</v>
      </c>
      <c r="K207" t="b">
        <v>1</v>
      </c>
    </row>
    <row r="208" spans="1:11" x14ac:dyDescent="0.25">
      <c r="A208" s="1" t="s">
        <v>320</v>
      </c>
      <c r="B208" s="2">
        <v>44836.017811620368</v>
      </c>
      <c r="C208" s="2">
        <v>44836.017811793979</v>
      </c>
      <c r="D208">
        <v>15661</v>
      </c>
      <c r="E208" t="b">
        <v>1</v>
      </c>
      <c r="F208" s="1" t="s">
        <v>65</v>
      </c>
      <c r="G208" s="1" t="s">
        <v>13</v>
      </c>
      <c r="H208" s="1" t="s">
        <v>14</v>
      </c>
      <c r="I208">
        <v>200</v>
      </c>
      <c r="J208">
        <v>200</v>
      </c>
      <c r="K208" t="b">
        <v>1</v>
      </c>
    </row>
    <row r="209" spans="1:11" x14ac:dyDescent="0.25">
      <c r="A209" s="1" t="s">
        <v>321</v>
      </c>
      <c r="B209" s="2">
        <v>44836.017811736114</v>
      </c>
      <c r="C209" s="2">
        <v>44836.017811805556</v>
      </c>
      <c r="D209">
        <v>6451</v>
      </c>
      <c r="E209" t="b">
        <v>1</v>
      </c>
      <c r="F209" s="1" t="s">
        <v>322</v>
      </c>
      <c r="G209" s="1" t="s">
        <v>323</v>
      </c>
      <c r="H209" s="1" t="s">
        <v>48</v>
      </c>
      <c r="I209">
        <v>200</v>
      </c>
      <c r="J209">
        <v>200</v>
      </c>
      <c r="K209" t="b">
        <v>1</v>
      </c>
    </row>
    <row r="210" spans="1:11" x14ac:dyDescent="0.25">
      <c r="A210" s="1" t="s">
        <v>321</v>
      </c>
      <c r="B210" s="2">
        <v>44836.017811817132</v>
      </c>
      <c r="C210" s="2">
        <v>44836.017811863429</v>
      </c>
      <c r="D210">
        <v>4208</v>
      </c>
      <c r="E210" t="b">
        <v>1</v>
      </c>
      <c r="F210" s="1" t="s">
        <v>324</v>
      </c>
      <c r="G210" s="1" t="s">
        <v>205</v>
      </c>
      <c r="H210" s="1" t="s">
        <v>51</v>
      </c>
      <c r="I210">
        <v>200</v>
      </c>
      <c r="J210">
        <v>200</v>
      </c>
      <c r="K210" t="b">
        <v>1</v>
      </c>
    </row>
    <row r="211" spans="1:11" x14ac:dyDescent="0.25">
      <c r="A211" s="1" t="s">
        <v>325</v>
      </c>
      <c r="B211" s="2">
        <v>44836.017814120372</v>
      </c>
      <c r="C211" s="2">
        <v>44836.017814189814</v>
      </c>
      <c r="D211">
        <v>5727</v>
      </c>
      <c r="E211" t="b">
        <v>0</v>
      </c>
      <c r="F211" s="1" t="s">
        <v>81</v>
      </c>
      <c r="G211" s="1" t="s">
        <v>21</v>
      </c>
      <c r="H211" s="1" t="s">
        <v>22</v>
      </c>
      <c r="I211">
        <v>401</v>
      </c>
      <c r="J211">
        <v>401</v>
      </c>
      <c r="K211" t="b">
        <v>1</v>
      </c>
    </row>
    <row r="212" spans="1:11" x14ac:dyDescent="0.25">
      <c r="A212" s="1" t="s">
        <v>326</v>
      </c>
      <c r="B212" s="2">
        <v>44836.017816516207</v>
      </c>
      <c r="C212" s="2">
        <v>44836.017816666666</v>
      </c>
      <c r="D212">
        <v>13293</v>
      </c>
      <c r="E212" t="b">
        <v>1</v>
      </c>
      <c r="F212" s="1" t="s">
        <v>37</v>
      </c>
      <c r="G212" s="1" t="s">
        <v>13</v>
      </c>
      <c r="H212" s="1" t="s">
        <v>14</v>
      </c>
      <c r="I212">
        <v>200</v>
      </c>
      <c r="J212">
        <v>200</v>
      </c>
      <c r="K212" t="b">
        <v>1</v>
      </c>
    </row>
    <row r="213" spans="1:11" x14ac:dyDescent="0.25">
      <c r="A213" s="1" t="s">
        <v>327</v>
      </c>
      <c r="B213" s="2">
        <v>44836.017816608794</v>
      </c>
      <c r="C213" s="2">
        <v>44836.017816678243</v>
      </c>
      <c r="D213">
        <v>5932</v>
      </c>
      <c r="E213" t="b">
        <v>0</v>
      </c>
      <c r="F213" s="1" t="s">
        <v>328</v>
      </c>
      <c r="G213" s="1" t="s">
        <v>17</v>
      </c>
      <c r="H213" s="1" t="s">
        <v>18</v>
      </c>
      <c r="I213">
        <v>401</v>
      </c>
      <c r="J213">
        <v>401</v>
      </c>
      <c r="K213" t="b">
        <v>1</v>
      </c>
    </row>
    <row r="214" spans="1:11" x14ac:dyDescent="0.25">
      <c r="A214" s="1" t="s">
        <v>329</v>
      </c>
      <c r="B214" s="2">
        <v>44836.017818993052</v>
      </c>
      <c r="C214" s="2">
        <v>44836.017819050925</v>
      </c>
      <c r="D214">
        <v>4967</v>
      </c>
      <c r="E214" t="b">
        <v>0</v>
      </c>
      <c r="F214" s="1" t="s">
        <v>81</v>
      </c>
      <c r="G214" s="1" t="s">
        <v>21</v>
      </c>
      <c r="H214" s="1" t="s">
        <v>22</v>
      </c>
      <c r="I214">
        <v>401</v>
      </c>
      <c r="J214">
        <v>401</v>
      </c>
      <c r="K214" t="b">
        <v>1</v>
      </c>
    </row>
    <row r="215" spans="1:11" x14ac:dyDescent="0.25">
      <c r="A215" s="1" t="s">
        <v>330</v>
      </c>
      <c r="B215" s="2">
        <v>44836.017821388887</v>
      </c>
      <c r="C215" s="2">
        <v>44836.017821562498</v>
      </c>
      <c r="D215">
        <v>15191</v>
      </c>
      <c r="E215" t="b">
        <v>1</v>
      </c>
      <c r="F215" s="1" t="s">
        <v>53</v>
      </c>
      <c r="G215" s="1" t="s">
        <v>13</v>
      </c>
      <c r="H215" s="1" t="s">
        <v>14</v>
      </c>
      <c r="I215">
        <v>200</v>
      </c>
      <c r="J215">
        <v>200</v>
      </c>
      <c r="K215" t="b">
        <v>1</v>
      </c>
    </row>
    <row r="216" spans="1:11" x14ac:dyDescent="0.25">
      <c r="A216" s="1" t="s">
        <v>331</v>
      </c>
      <c r="B216" s="2">
        <v>44836.017821504633</v>
      </c>
      <c r="C216" s="2">
        <v>44836.01782158565</v>
      </c>
      <c r="D216">
        <v>7099</v>
      </c>
      <c r="E216" t="b">
        <v>1</v>
      </c>
      <c r="F216" s="1" t="s">
        <v>332</v>
      </c>
      <c r="G216" s="1" t="s">
        <v>333</v>
      </c>
      <c r="H216" s="1" t="s">
        <v>48</v>
      </c>
      <c r="I216">
        <v>200</v>
      </c>
      <c r="J216">
        <v>200</v>
      </c>
      <c r="K216" t="b">
        <v>1</v>
      </c>
    </row>
    <row r="217" spans="1:11" x14ac:dyDescent="0.25">
      <c r="A217" s="1" t="s">
        <v>331</v>
      </c>
      <c r="B217" s="2">
        <v>44836.01782158565</v>
      </c>
      <c r="C217" s="2">
        <v>44836.017821643516</v>
      </c>
      <c r="D217">
        <v>4989</v>
      </c>
      <c r="E217" t="b">
        <v>1</v>
      </c>
      <c r="F217" s="1" t="s">
        <v>334</v>
      </c>
      <c r="G217" s="1" t="s">
        <v>58</v>
      </c>
      <c r="H217" s="1" t="s">
        <v>51</v>
      </c>
      <c r="I217">
        <v>200</v>
      </c>
      <c r="J217">
        <v>200</v>
      </c>
      <c r="K217" t="b">
        <v>1</v>
      </c>
    </row>
    <row r="218" spans="1:11" x14ac:dyDescent="0.25">
      <c r="A218" s="1" t="s">
        <v>335</v>
      </c>
      <c r="B218" s="2">
        <v>44836.017823888891</v>
      </c>
      <c r="C218" s="2">
        <v>44836.017824062503</v>
      </c>
      <c r="D218">
        <v>14398</v>
      </c>
      <c r="E218" t="b">
        <v>1</v>
      </c>
      <c r="F218" s="1" t="s">
        <v>37</v>
      </c>
      <c r="G218" s="1" t="s">
        <v>13</v>
      </c>
      <c r="H218" s="1" t="s">
        <v>14</v>
      </c>
      <c r="I218">
        <v>200</v>
      </c>
      <c r="J218">
        <v>200</v>
      </c>
      <c r="K218" t="b">
        <v>1</v>
      </c>
    </row>
    <row r="219" spans="1:11" x14ac:dyDescent="0.25">
      <c r="A219" s="1" t="s">
        <v>336</v>
      </c>
      <c r="B219" s="2">
        <v>44836.01782400463</v>
      </c>
      <c r="C219" s="2">
        <v>44836.017824074072</v>
      </c>
      <c r="D219">
        <v>6306</v>
      </c>
      <c r="E219" t="b">
        <v>1</v>
      </c>
      <c r="F219" s="1" t="s">
        <v>337</v>
      </c>
      <c r="G219" s="1" t="s">
        <v>338</v>
      </c>
      <c r="H219" s="1" t="s">
        <v>48</v>
      </c>
      <c r="I219">
        <v>200</v>
      </c>
      <c r="J219">
        <v>200</v>
      </c>
      <c r="K219" t="b">
        <v>1</v>
      </c>
    </row>
    <row r="220" spans="1:11" x14ac:dyDescent="0.25">
      <c r="A220" s="1" t="s">
        <v>336</v>
      </c>
      <c r="B220" s="2">
        <v>44836.017824074072</v>
      </c>
      <c r="C220" s="2">
        <v>44836.017824143521</v>
      </c>
      <c r="D220">
        <v>5303</v>
      </c>
      <c r="E220" t="b">
        <v>1</v>
      </c>
      <c r="F220" s="1" t="s">
        <v>339</v>
      </c>
      <c r="G220" s="1" t="s">
        <v>107</v>
      </c>
      <c r="H220" s="1" t="s">
        <v>51</v>
      </c>
      <c r="I220">
        <v>200</v>
      </c>
      <c r="J220">
        <v>200</v>
      </c>
      <c r="K220" t="b">
        <v>1</v>
      </c>
    </row>
    <row r="221" spans="1:11" x14ac:dyDescent="0.25">
      <c r="A221" s="1" t="s">
        <v>340</v>
      </c>
      <c r="B221" s="2">
        <v>44836.017826388888</v>
      </c>
      <c r="C221" s="2">
        <v>44836.017826435185</v>
      </c>
      <c r="D221">
        <v>4763</v>
      </c>
      <c r="E221" t="b">
        <v>0</v>
      </c>
      <c r="F221" s="1" t="s">
        <v>35</v>
      </c>
      <c r="G221" s="1" t="s">
        <v>21</v>
      </c>
      <c r="H221" s="1" t="s">
        <v>22</v>
      </c>
      <c r="I221">
        <v>401</v>
      </c>
      <c r="J221">
        <v>401</v>
      </c>
      <c r="K221" t="b">
        <v>1</v>
      </c>
    </row>
    <row r="222" spans="1:11" x14ac:dyDescent="0.25">
      <c r="A222" s="1" t="s">
        <v>341</v>
      </c>
      <c r="B222" s="2">
        <v>44836.017828773147</v>
      </c>
      <c r="C222" s="2">
        <v>44836.017828946759</v>
      </c>
      <c r="D222">
        <v>15192</v>
      </c>
      <c r="E222" t="b">
        <v>1</v>
      </c>
      <c r="F222" s="1" t="s">
        <v>53</v>
      </c>
      <c r="G222" s="1" t="s">
        <v>13</v>
      </c>
      <c r="H222" s="1" t="s">
        <v>14</v>
      </c>
      <c r="I222">
        <v>200</v>
      </c>
      <c r="J222">
        <v>200</v>
      </c>
      <c r="K222" t="b">
        <v>1</v>
      </c>
    </row>
    <row r="223" spans="1:11" x14ac:dyDescent="0.25">
      <c r="A223" s="1" t="s">
        <v>342</v>
      </c>
      <c r="B223" s="2">
        <v>44836.017828888886</v>
      </c>
      <c r="C223" s="2">
        <v>44836.017828958335</v>
      </c>
      <c r="D223">
        <v>5898</v>
      </c>
      <c r="E223" t="b">
        <v>0</v>
      </c>
      <c r="F223" s="1" t="s">
        <v>343</v>
      </c>
      <c r="G223" s="1" t="s">
        <v>17</v>
      </c>
      <c r="H223" s="1" t="s">
        <v>18</v>
      </c>
      <c r="I223">
        <v>401</v>
      </c>
      <c r="J223">
        <v>401</v>
      </c>
      <c r="K223" t="b">
        <v>1</v>
      </c>
    </row>
    <row r="224" spans="1:11" x14ac:dyDescent="0.25">
      <c r="A224" s="1" t="s">
        <v>344</v>
      </c>
      <c r="B224" s="2">
        <v>44836.017831273151</v>
      </c>
      <c r="C224" s="2">
        <v>44836.017831342593</v>
      </c>
      <c r="D224">
        <v>5711</v>
      </c>
      <c r="E224" t="b">
        <v>0</v>
      </c>
      <c r="F224" s="1" t="s">
        <v>111</v>
      </c>
      <c r="G224" s="1" t="s">
        <v>21</v>
      </c>
      <c r="H224" s="1" t="s">
        <v>22</v>
      </c>
      <c r="I224">
        <v>401</v>
      </c>
      <c r="J224">
        <v>401</v>
      </c>
      <c r="K224" t="b">
        <v>1</v>
      </c>
    </row>
    <row r="225" spans="1:11" x14ac:dyDescent="0.25">
      <c r="A225" s="1" t="s">
        <v>345</v>
      </c>
      <c r="B225" s="2">
        <v>44836.017833668979</v>
      </c>
      <c r="C225" s="2">
        <v>44836.017833738428</v>
      </c>
      <c r="D225">
        <v>5676</v>
      </c>
      <c r="E225" t="b">
        <v>0</v>
      </c>
      <c r="F225" s="1" t="s">
        <v>24</v>
      </c>
      <c r="G225" s="1" t="s">
        <v>21</v>
      </c>
      <c r="H225" s="1" t="s">
        <v>22</v>
      </c>
      <c r="I225">
        <v>401</v>
      </c>
      <c r="J225">
        <v>401</v>
      </c>
      <c r="K225" t="b">
        <v>1</v>
      </c>
    </row>
    <row r="226" spans="1:11" x14ac:dyDescent="0.25">
      <c r="A226" s="1" t="s">
        <v>346</v>
      </c>
      <c r="B226" s="2">
        <v>44836.017836064813</v>
      </c>
      <c r="C226" s="2">
        <v>44836.017836122686</v>
      </c>
      <c r="D226">
        <v>5038</v>
      </c>
      <c r="E226" t="b">
        <v>0</v>
      </c>
      <c r="F226" s="1" t="s">
        <v>20</v>
      </c>
      <c r="G226" s="1" t="s">
        <v>21</v>
      </c>
      <c r="H226" s="1" t="s">
        <v>22</v>
      </c>
      <c r="I226">
        <v>401</v>
      </c>
      <c r="J226">
        <v>401</v>
      </c>
      <c r="K226" t="b">
        <v>1</v>
      </c>
    </row>
    <row r="227" spans="1:11" x14ac:dyDescent="0.25">
      <c r="A227" s="1" t="s">
        <v>347</v>
      </c>
      <c r="B227" s="2">
        <v>44836.017838449072</v>
      </c>
      <c r="C227" s="2">
        <v>44836.01783863426</v>
      </c>
      <c r="D227">
        <v>15630</v>
      </c>
      <c r="E227" t="b">
        <v>1</v>
      </c>
      <c r="F227" s="1" t="s">
        <v>37</v>
      </c>
      <c r="G227" s="1" t="s">
        <v>13</v>
      </c>
      <c r="H227" s="1" t="s">
        <v>14</v>
      </c>
      <c r="I227">
        <v>200</v>
      </c>
      <c r="J227">
        <v>200</v>
      </c>
      <c r="K227" t="b">
        <v>1</v>
      </c>
    </row>
    <row r="228" spans="1:11" x14ac:dyDescent="0.25">
      <c r="A228" s="1" t="s">
        <v>348</v>
      </c>
      <c r="B228" s="2">
        <v>44836.017838587963</v>
      </c>
      <c r="C228" s="2">
        <v>44836.017838645836</v>
      </c>
      <c r="D228">
        <v>5693</v>
      </c>
      <c r="E228" t="b">
        <v>0</v>
      </c>
      <c r="F228" s="1" t="s">
        <v>39</v>
      </c>
      <c r="G228" s="1" t="s">
        <v>17</v>
      </c>
      <c r="H228" s="1" t="s">
        <v>40</v>
      </c>
      <c r="I228">
        <v>401</v>
      </c>
      <c r="J228">
        <v>401</v>
      </c>
      <c r="K228" t="b">
        <v>1</v>
      </c>
    </row>
    <row r="229" spans="1:11" x14ac:dyDescent="0.25">
      <c r="A229" s="1" t="s">
        <v>349</v>
      </c>
      <c r="B229" s="2">
        <v>44836.017840960645</v>
      </c>
      <c r="C229" s="2">
        <v>44836.017841030094</v>
      </c>
      <c r="D229">
        <v>5699</v>
      </c>
      <c r="E229" t="b">
        <v>0</v>
      </c>
      <c r="F229" s="1" t="s">
        <v>81</v>
      </c>
      <c r="G229" s="1" t="s">
        <v>21</v>
      </c>
      <c r="H229" s="1" t="s">
        <v>22</v>
      </c>
      <c r="I229">
        <v>401</v>
      </c>
      <c r="J229">
        <v>401</v>
      </c>
      <c r="K229" t="b">
        <v>1</v>
      </c>
    </row>
    <row r="230" spans="1:11" x14ac:dyDescent="0.25">
      <c r="A230" s="1" t="s">
        <v>350</v>
      </c>
      <c r="B230" s="2">
        <v>44836.017843344911</v>
      </c>
      <c r="C230" s="2">
        <v>44836.017843530091</v>
      </c>
      <c r="D230">
        <v>15919</v>
      </c>
      <c r="E230" t="b">
        <v>1</v>
      </c>
      <c r="F230" s="1" t="s">
        <v>53</v>
      </c>
      <c r="G230" s="1" t="s">
        <v>13</v>
      </c>
      <c r="H230" s="1" t="s">
        <v>14</v>
      </c>
      <c r="I230">
        <v>200</v>
      </c>
      <c r="J230">
        <v>200</v>
      </c>
      <c r="K230" t="b">
        <v>1</v>
      </c>
    </row>
    <row r="231" spans="1:11" x14ac:dyDescent="0.25">
      <c r="A231" s="1" t="s">
        <v>351</v>
      </c>
      <c r="B231" s="2">
        <v>44836.017843472226</v>
      </c>
      <c r="C231" s="2">
        <v>44836.017843553243</v>
      </c>
      <c r="D231">
        <v>6654</v>
      </c>
      <c r="E231" t="b">
        <v>0</v>
      </c>
      <c r="F231" s="1" t="s">
        <v>352</v>
      </c>
      <c r="G231" s="1" t="s">
        <v>17</v>
      </c>
      <c r="H231" s="1" t="s">
        <v>40</v>
      </c>
      <c r="I231">
        <v>401</v>
      </c>
      <c r="J231">
        <v>401</v>
      </c>
      <c r="K231" t="b">
        <v>1</v>
      </c>
    </row>
    <row r="232" spans="1:11" x14ac:dyDescent="0.25">
      <c r="A232" s="1" t="s">
        <v>353</v>
      </c>
      <c r="B232" s="2">
        <v>44836.017845868053</v>
      </c>
      <c r="C232" s="2">
        <v>44836.017846041665</v>
      </c>
      <c r="D232">
        <v>14658</v>
      </c>
      <c r="E232" t="b">
        <v>1</v>
      </c>
      <c r="F232" s="1" t="s">
        <v>37</v>
      </c>
      <c r="G232" s="1" t="s">
        <v>13</v>
      </c>
      <c r="H232" s="1" t="s">
        <v>14</v>
      </c>
      <c r="I232">
        <v>200</v>
      </c>
      <c r="J232">
        <v>200</v>
      </c>
      <c r="K232" t="b">
        <v>1</v>
      </c>
    </row>
    <row r="233" spans="1:11" x14ac:dyDescent="0.25">
      <c r="A233" s="1" t="s">
        <v>354</v>
      </c>
      <c r="B233" s="2">
        <v>44836.017845995368</v>
      </c>
      <c r="C233" s="2">
        <v>44836.017846076385</v>
      </c>
      <c r="D233">
        <v>6686</v>
      </c>
      <c r="E233" t="b">
        <v>0</v>
      </c>
      <c r="F233" s="1" t="s">
        <v>355</v>
      </c>
      <c r="G233" s="1" t="s">
        <v>17</v>
      </c>
      <c r="H233" s="1" t="s">
        <v>68</v>
      </c>
      <c r="I233">
        <v>401</v>
      </c>
      <c r="J233">
        <v>401</v>
      </c>
      <c r="K233" t="b">
        <v>1</v>
      </c>
    </row>
    <row r="234" spans="1:11" x14ac:dyDescent="0.25">
      <c r="A234" s="1" t="s">
        <v>356</v>
      </c>
      <c r="B234" s="2">
        <v>44836.017848368057</v>
      </c>
      <c r="C234" s="2">
        <v>44836.017848425923</v>
      </c>
      <c r="D234">
        <v>5387</v>
      </c>
      <c r="E234" t="b">
        <v>0</v>
      </c>
      <c r="F234" s="1" t="s">
        <v>20</v>
      </c>
      <c r="G234" s="1" t="s">
        <v>21</v>
      </c>
      <c r="H234" s="1" t="s">
        <v>22</v>
      </c>
      <c r="I234">
        <v>401</v>
      </c>
      <c r="J234">
        <v>401</v>
      </c>
      <c r="K234" t="b">
        <v>1</v>
      </c>
    </row>
    <row r="235" spans="1:11" x14ac:dyDescent="0.25">
      <c r="A235" s="1" t="s">
        <v>357</v>
      </c>
      <c r="B235" s="2">
        <v>44836.017850763892</v>
      </c>
      <c r="C235" s="2">
        <v>44836.017850821758</v>
      </c>
      <c r="D235">
        <v>5500</v>
      </c>
      <c r="E235" t="b">
        <v>0</v>
      </c>
      <c r="F235" s="1" t="s">
        <v>81</v>
      </c>
      <c r="G235" s="1" t="s">
        <v>21</v>
      </c>
      <c r="H235" s="1" t="s">
        <v>22</v>
      </c>
      <c r="I235">
        <v>401</v>
      </c>
      <c r="J235">
        <v>401</v>
      </c>
      <c r="K235" t="b">
        <v>1</v>
      </c>
    </row>
    <row r="236" spans="1:11" x14ac:dyDescent="0.25">
      <c r="A236" s="1" t="s">
        <v>358</v>
      </c>
      <c r="B236" s="2">
        <v>44836.017853148151</v>
      </c>
      <c r="C236" s="2">
        <v>44836.017853321762</v>
      </c>
      <c r="D236">
        <v>15265</v>
      </c>
      <c r="E236" t="b">
        <v>1</v>
      </c>
      <c r="F236" s="1" t="s">
        <v>65</v>
      </c>
      <c r="G236" s="1" t="s">
        <v>13</v>
      </c>
      <c r="H236" s="1" t="s">
        <v>14</v>
      </c>
      <c r="I236">
        <v>200</v>
      </c>
      <c r="J236">
        <v>200</v>
      </c>
      <c r="K236" t="b">
        <v>1</v>
      </c>
    </row>
    <row r="237" spans="1:11" x14ac:dyDescent="0.25">
      <c r="A237" s="1" t="s">
        <v>359</v>
      </c>
      <c r="B237" s="2">
        <v>44836.017853275465</v>
      </c>
      <c r="C237" s="2">
        <v>44836.017853356483</v>
      </c>
      <c r="D237">
        <v>6868</v>
      </c>
      <c r="E237" t="b">
        <v>1</v>
      </c>
      <c r="F237" s="1" t="s">
        <v>360</v>
      </c>
      <c r="G237" s="1" t="s">
        <v>361</v>
      </c>
      <c r="H237" s="1" t="s">
        <v>48</v>
      </c>
      <c r="I237">
        <v>200</v>
      </c>
      <c r="J237">
        <v>200</v>
      </c>
      <c r="K237" t="b">
        <v>1</v>
      </c>
    </row>
    <row r="238" spans="1:11" x14ac:dyDescent="0.25">
      <c r="A238" s="1" t="s">
        <v>359</v>
      </c>
      <c r="B238" s="2">
        <v>44836.017853356483</v>
      </c>
      <c r="C238" s="2">
        <v>44836.017853414349</v>
      </c>
      <c r="D238">
        <v>4457</v>
      </c>
      <c r="E238" t="b">
        <v>1</v>
      </c>
      <c r="F238" s="1" t="s">
        <v>362</v>
      </c>
      <c r="G238" s="1" t="s">
        <v>205</v>
      </c>
      <c r="H238" s="1" t="s">
        <v>51</v>
      </c>
      <c r="I238">
        <v>200</v>
      </c>
      <c r="J238">
        <v>200</v>
      </c>
      <c r="K238" t="b">
        <v>1</v>
      </c>
    </row>
    <row r="239" spans="1:11" x14ac:dyDescent="0.25">
      <c r="A239" s="1" t="s">
        <v>363</v>
      </c>
      <c r="B239" s="2">
        <v>44836.017855659724</v>
      </c>
      <c r="C239" s="2">
        <v>44836.01785571759</v>
      </c>
      <c r="D239">
        <v>5197</v>
      </c>
      <c r="E239" t="b">
        <v>0</v>
      </c>
      <c r="F239" s="1" t="s">
        <v>81</v>
      </c>
      <c r="G239" s="1" t="s">
        <v>21</v>
      </c>
      <c r="H239" s="1" t="s">
        <v>22</v>
      </c>
      <c r="I239">
        <v>401</v>
      </c>
      <c r="J239">
        <v>401</v>
      </c>
      <c r="K239" t="b">
        <v>1</v>
      </c>
    </row>
    <row r="240" spans="1:11" x14ac:dyDescent="0.25">
      <c r="A240" s="1" t="s">
        <v>364</v>
      </c>
      <c r="B240" s="2">
        <v>44836.017858043982</v>
      </c>
      <c r="C240" s="2">
        <v>44836.017858113424</v>
      </c>
      <c r="D240">
        <v>5442</v>
      </c>
      <c r="E240" t="b">
        <v>0</v>
      </c>
      <c r="F240" s="1" t="s">
        <v>20</v>
      </c>
      <c r="G240" s="1" t="s">
        <v>21</v>
      </c>
      <c r="H240" s="1" t="s">
        <v>22</v>
      </c>
      <c r="I240">
        <v>401</v>
      </c>
      <c r="J240">
        <v>401</v>
      </c>
      <c r="K240" t="b">
        <v>1</v>
      </c>
    </row>
    <row r="241" spans="1:11" x14ac:dyDescent="0.25">
      <c r="A241" s="1" t="s">
        <v>365</v>
      </c>
      <c r="B241" s="2">
        <v>44836.017860439817</v>
      </c>
      <c r="C241" s="2">
        <v>44836.017860520835</v>
      </c>
      <c r="D241">
        <v>6405</v>
      </c>
      <c r="E241" t="b">
        <v>0</v>
      </c>
      <c r="F241" s="1" t="s">
        <v>81</v>
      </c>
      <c r="G241" s="1" t="s">
        <v>21</v>
      </c>
      <c r="H241" s="1" t="s">
        <v>22</v>
      </c>
      <c r="I241">
        <v>401</v>
      </c>
      <c r="J241">
        <v>401</v>
      </c>
      <c r="K241" t="b">
        <v>1</v>
      </c>
    </row>
    <row r="242" spans="1:11" x14ac:dyDescent="0.25">
      <c r="A242" s="1" t="s">
        <v>366</v>
      </c>
      <c r="B242" s="2">
        <v>44836.01786284722</v>
      </c>
      <c r="C242" s="2">
        <v>44836.017862916669</v>
      </c>
      <c r="D242">
        <v>5771</v>
      </c>
      <c r="E242" t="b">
        <v>0</v>
      </c>
      <c r="F242" s="1" t="s">
        <v>24</v>
      </c>
      <c r="G242" s="1" t="s">
        <v>21</v>
      </c>
      <c r="H242" s="1" t="s">
        <v>22</v>
      </c>
      <c r="I242">
        <v>401</v>
      </c>
      <c r="J242">
        <v>401</v>
      </c>
      <c r="K242" t="b">
        <v>1</v>
      </c>
    </row>
    <row r="243" spans="1:11" x14ac:dyDescent="0.25">
      <c r="A243" s="1" t="s">
        <v>367</v>
      </c>
      <c r="B243" s="2">
        <v>44836.017865243055</v>
      </c>
      <c r="C243" s="2">
        <v>44836.017865312497</v>
      </c>
      <c r="D243">
        <v>6254</v>
      </c>
      <c r="E243" t="b">
        <v>0</v>
      </c>
      <c r="F243" s="1" t="s">
        <v>81</v>
      </c>
      <c r="G243" s="1" t="s">
        <v>21</v>
      </c>
      <c r="H243" s="1" t="s">
        <v>22</v>
      </c>
      <c r="I243">
        <v>401</v>
      </c>
      <c r="J243">
        <v>401</v>
      </c>
      <c r="K243" t="b">
        <v>1</v>
      </c>
    </row>
    <row r="244" spans="1:11" x14ac:dyDescent="0.25">
      <c r="A244" s="1" t="s">
        <v>368</v>
      </c>
      <c r="B244" s="2">
        <v>44836.017867650466</v>
      </c>
      <c r="C244" s="2">
        <v>44836.017867696763</v>
      </c>
      <c r="D244">
        <v>4721</v>
      </c>
      <c r="E244" t="b">
        <v>0</v>
      </c>
      <c r="F244" s="1" t="s">
        <v>81</v>
      </c>
      <c r="G244" s="1" t="s">
        <v>21</v>
      </c>
      <c r="H244" s="1" t="s">
        <v>22</v>
      </c>
      <c r="I244">
        <v>401</v>
      </c>
      <c r="J244">
        <v>401</v>
      </c>
      <c r="K244" t="b">
        <v>1</v>
      </c>
    </row>
    <row r="245" spans="1:11" x14ac:dyDescent="0.25">
      <c r="A245" s="1" t="s">
        <v>369</v>
      </c>
      <c r="B245" s="2">
        <v>44836.017870034724</v>
      </c>
      <c r="C245" s="2">
        <v>44836.017871875003</v>
      </c>
      <c r="D245">
        <v>158640</v>
      </c>
      <c r="E245" t="b">
        <v>1</v>
      </c>
      <c r="F245" s="1" t="s">
        <v>37</v>
      </c>
      <c r="G245" s="1" t="s">
        <v>13</v>
      </c>
      <c r="H245" s="1" t="s">
        <v>14</v>
      </c>
      <c r="I245">
        <v>200</v>
      </c>
      <c r="J245">
        <v>200</v>
      </c>
      <c r="K245" t="b">
        <v>1</v>
      </c>
    </row>
    <row r="246" spans="1:11" x14ac:dyDescent="0.25">
      <c r="A246" s="1" t="s">
        <v>370</v>
      </c>
      <c r="B246" s="2">
        <v>44836.01787181713</v>
      </c>
      <c r="C246" s="2">
        <v>44836.017871886572</v>
      </c>
      <c r="D246">
        <v>6162</v>
      </c>
      <c r="E246" t="b">
        <v>0</v>
      </c>
      <c r="F246" s="1" t="s">
        <v>371</v>
      </c>
      <c r="G246" s="1" t="s">
        <v>17</v>
      </c>
      <c r="H246" s="1" t="s">
        <v>63</v>
      </c>
      <c r="I246">
        <v>401</v>
      </c>
      <c r="J246">
        <v>401</v>
      </c>
      <c r="K246" t="b">
        <v>1</v>
      </c>
    </row>
    <row r="247" spans="1:11" x14ac:dyDescent="0.25">
      <c r="A247" s="1" t="s">
        <v>372</v>
      </c>
      <c r="B247" s="2">
        <v>44836.017874212965</v>
      </c>
      <c r="C247" s="2">
        <v>44836.017874398145</v>
      </c>
      <c r="D247">
        <v>16407</v>
      </c>
      <c r="E247" t="b">
        <v>1</v>
      </c>
      <c r="F247" s="1" t="s">
        <v>60</v>
      </c>
      <c r="G247" s="1" t="s">
        <v>13</v>
      </c>
      <c r="H247" s="1" t="s">
        <v>14</v>
      </c>
      <c r="I247">
        <v>200</v>
      </c>
      <c r="J247">
        <v>200</v>
      </c>
      <c r="K247" t="b">
        <v>1</v>
      </c>
    </row>
    <row r="248" spans="1:11" x14ac:dyDescent="0.25">
      <c r="A248" s="1" t="s">
        <v>373</v>
      </c>
      <c r="B248" s="2">
        <v>44836.017874328703</v>
      </c>
      <c r="C248" s="2">
        <v>44836.017874409721</v>
      </c>
      <c r="D248">
        <v>6914</v>
      </c>
      <c r="E248" t="b">
        <v>0</v>
      </c>
      <c r="F248" s="1" t="s">
        <v>87</v>
      </c>
      <c r="G248" s="1" t="s">
        <v>17</v>
      </c>
      <c r="H248" s="1" t="s">
        <v>40</v>
      </c>
      <c r="I248">
        <v>401</v>
      </c>
      <c r="J248">
        <v>401</v>
      </c>
      <c r="K248" t="b">
        <v>1</v>
      </c>
    </row>
    <row r="249" spans="1:11" x14ac:dyDescent="0.25">
      <c r="A249" s="1" t="s">
        <v>374</v>
      </c>
      <c r="B249" s="2">
        <v>44836.017876724538</v>
      </c>
      <c r="C249" s="2">
        <v>44836.01787679398</v>
      </c>
      <c r="D249">
        <v>6161</v>
      </c>
      <c r="E249" t="b">
        <v>0</v>
      </c>
      <c r="F249" s="1" t="s">
        <v>35</v>
      </c>
      <c r="G249" s="1" t="s">
        <v>21</v>
      </c>
      <c r="H249" s="1" t="s">
        <v>22</v>
      </c>
      <c r="I249">
        <v>401</v>
      </c>
      <c r="J249">
        <v>401</v>
      </c>
      <c r="K249" t="b">
        <v>1</v>
      </c>
    </row>
    <row r="250" spans="1:11" x14ac:dyDescent="0.25">
      <c r="A250" s="1" t="s">
        <v>375</v>
      </c>
      <c r="B250" s="2">
        <v>44836.017879131941</v>
      </c>
      <c r="C250" s="2">
        <v>44836.017879317129</v>
      </c>
      <c r="D250">
        <v>15759</v>
      </c>
      <c r="E250" t="b">
        <v>1</v>
      </c>
      <c r="F250" s="1" t="s">
        <v>60</v>
      </c>
      <c r="G250" s="1" t="s">
        <v>13</v>
      </c>
      <c r="H250" s="1" t="s">
        <v>14</v>
      </c>
      <c r="I250">
        <v>200</v>
      </c>
      <c r="J250">
        <v>200</v>
      </c>
      <c r="K250" t="b">
        <v>1</v>
      </c>
    </row>
    <row r="251" spans="1:11" x14ac:dyDescent="0.25">
      <c r="A251" s="1" t="s">
        <v>376</v>
      </c>
      <c r="B251" s="2">
        <v>44836.017879270832</v>
      </c>
      <c r="C251" s="2">
        <v>44836.017879340281</v>
      </c>
      <c r="D251">
        <v>6348</v>
      </c>
      <c r="E251" t="b">
        <v>0</v>
      </c>
      <c r="F251" s="1" t="s">
        <v>87</v>
      </c>
      <c r="G251" s="1" t="s">
        <v>17</v>
      </c>
      <c r="H251" s="1" t="s">
        <v>40</v>
      </c>
      <c r="I251">
        <v>401</v>
      </c>
      <c r="J251">
        <v>401</v>
      </c>
      <c r="K251" t="b">
        <v>1</v>
      </c>
    </row>
    <row r="252" spans="1:11" x14ac:dyDescent="0.25">
      <c r="A252" s="1" t="s">
        <v>377</v>
      </c>
      <c r="B252" s="2">
        <v>44836.017881643522</v>
      </c>
      <c r="C252" s="2">
        <v>44836.01788172454</v>
      </c>
      <c r="D252">
        <v>6850</v>
      </c>
      <c r="E252" t="b">
        <v>0</v>
      </c>
      <c r="F252" s="1" t="s">
        <v>24</v>
      </c>
      <c r="G252" s="1" t="s">
        <v>21</v>
      </c>
      <c r="H252" s="1" t="s">
        <v>22</v>
      </c>
      <c r="I252">
        <v>401</v>
      </c>
      <c r="J252">
        <v>401</v>
      </c>
      <c r="K252" t="b">
        <v>1</v>
      </c>
    </row>
    <row r="253" spans="1:11" x14ac:dyDescent="0.25">
      <c r="A253" s="1" t="s">
        <v>378</v>
      </c>
      <c r="B253" s="2">
        <v>44836.017884050925</v>
      </c>
      <c r="C253" s="2">
        <v>44836.017884120367</v>
      </c>
      <c r="D253">
        <v>5926</v>
      </c>
      <c r="E253" t="b">
        <v>0</v>
      </c>
      <c r="F253" s="1" t="s">
        <v>111</v>
      </c>
      <c r="G253" s="1" t="s">
        <v>21</v>
      </c>
      <c r="H253" s="1" t="s">
        <v>22</v>
      </c>
      <c r="I253">
        <v>401</v>
      </c>
      <c r="J253">
        <v>401</v>
      </c>
      <c r="K253" t="b">
        <v>1</v>
      </c>
    </row>
    <row r="254" spans="1:11" x14ac:dyDescent="0.25">
      <c r="A254" s="1" t="s">
        <v>379</v>
      </c>
      <c r="B254" s="2">
        <v>44836.01788644676</v>
      </c>
      <c r="C254" s="2">
        <v>44836.017886516202</v>
      </c>
      <c r="D254">
        <v>5978</v>
      </c>
      <c r="E254" t="b">
        <v>0</v>
      </c>
      <c r="F254" s="1" t="s">
        <v>20</v>
      </c>
      <c r="G254" s="1" t="s">
        <v>21</v>
      </c>
      <c r="H254" s="1" t="s">
        <v>22</v>
      </c>
      <c r="I254">
        <v>401</v>
      </c>
      <c r="J254">
        <v>401</v>
      </c>
      <c r="K254" t="b">
        <v>1</v>
      </c>
    </row>
    <row r="255" spans="1:11" x14ac:dyDescent="0.25">
      <c r="A255" s="1" t="s">
        <v>380</v>
      </c>
      <c r="B255" s="2">
        <v>44836.017888842594</v>
      </c>
      <c r="C255" s="2">
        <v>44836.017888923612</v>
      </c>
      <c r="D255">
        <v>6338</v>
      </c>
      <c r="E255" t="b">
        <v>0</v>
      </c>
      <c r="F255" s="1" t="s">
        <v>24</v>
      </c>
      <c r="G255" s="1" t="s">
        <v>21</v>
      </c>
      <c r="H255" s="1" t="s">
        <v>22</v>
      </c>
      <c r="I255">
        <v>401</v>
      </c>
      <c r="J255">
        <v>401</v>
      </c>
      <c r="K255" t="b">
        <v>1</v>
      </c>
    </row>
    <row r="256" spans="1:11" x14ac:dyDescent="0.25">
      <c r="A256" s="1" t="s">
        <v>381</v>
      </c>
      <c r="B256" s="2">
        <v>44836.017891249998</v>
      </c>
      <c r="C256" s="2">
        <v>44836.017891307871</v>
      </c>
      <c r="D256">
        <v>5853</v>
      </c>
      <c r="E256" t="b">
        <v>0</v>
      </c>
      <c r="F256" s="1" t="s">
        <v>24</v>
      </c>
      <c r="G256" s="1" t="s">
        <v>21</v>
      </c>
      <c r="H256" s="1" t="s">
        <v>22</v>
      </c>
      <c r="I256">
        <v>401</v>
      </c>
      <c r="J256">
        <v>401</v>
      </c>
      <c r="K256" t="b">
        <v>1</v>
      </c>
    </row>
    <row r="257" spans="1:11" x14ac:dyDescent="0.25">
      <c r="A257" s="1" t="s">
        <v>382</v>
      </c>
      <c r="B257" s="2">
        <v>44836.017893645832</v>
      </c>
      <c r="C257" s="2">
        <v>44836.017893807868</v>
      </c>
      <c r="D257">
        <v>14787</v>
      </c>
      <c r="E257" t="b">
        <v>1</v>
      </c>
      <c r="F257" s="1" t="s">
        <v>65</v>
      </c>
      <c r="G257" s="1" t="s">
        <v>13</v>
      </c>
      <c r="H257" s="1" t="s">
        <v>14</v>
      </c>
      <c r="I257">
        <v>200</v>
      </c>
      <c r="J257">
        <v>200</v>
      </c>
      <c r="K257" t="b">
        <v>1</v>
      </c>
    </row>
    <row r="258" spans="1:11" x14ac:dyDescent="0.25">
      <c r="A258" s="1" t="s">
        <v>383</v>
      </c>
      <c r="B258" s="2">
        <v>44836.017893750002</v>
      </c>
      <c r="C258" s="2">
        <v>44836.01789383102</v>
      </c>
      <c r="D258">
        <v>6034</v>
      </c>
      <c r="E258" t="b">
        <v>1</v>
      </c>
      <c r="F258" s="1" t="s">
        <v>384</v>
      </c>
      <c r="G258" s="1" t="s">
        <v>385</v>
      </c>
      <c r="H258" s="1" t="s">
        <v>48</v>
      </c>
      <c r="I258">
        <v>200</v>
      </c>
      <c r="J258">
        <v>200</v>
      </c>
      <c r="K258" t="b">
        <v>1</v>
      </c>
    </row>
    <row r="259" spans="1:11" x14ac:dyDescent="0.25">
      <c r="A259" s="1" t="s">
        <v>383</v>
      </c>
      <c r="B259" s="2">
        <v>44836.01789383102</v>
      </c>
      <c r="C259" s="2">
        <v>44836.017893888886</v>
      </c>
      <c r="D259">
        <v>4920</v>
      </c>
      <c r="E259" t="b">
        <v>1</v>
      </c>
      <c r="F259" s="1" t="s">
        <v>386</v>
      </c>
      <c r="G259" s="1" t="s">
        <v>205</v>
      </c>
      <c r="H259" s="1" t="s">
        <v>51</v>
      </c>
      <c r="I259">
        <v>200</v>
      </c>
      <c r="J259">
        <v>200</v>
      </c>
      <c r="K259" t="b">
        <v>1</v>
      </c>
    </row>
    <row r="260" spans="1:11" x14ac:dyDescent="0.25">
      <c r="A260" s="1" t="s">
        <v>387</v>
      </c>
      <c r="B260" s="2">
        <v>44836.017896134261</v>
      </c>
      <c r="C260" s="2">
        <v>44836.017896331017</v>
      </c>
      <c r="D260">
        <v>16497</v>
      </c>
      <c r="E260" t="b">
        <v>1</v>
      </c>
      <c r="F260" s="1" t="s">
        <v>60</v>
      </c>
      <c r="G260" s="1" t="s">
        <v>13</v>
      </c>
      <c r="H260" s="1" t="s">
        <v>14</v>
      </c>
      <c r="I260">
        <v>200</v>
      </c>
      <c r="J260">
        <v>200</v>
      </c>
      <c r="K260" t="b">
        <v>1</v>
      </c>
    </row>
    <row r="261" spans="1:11" x14ac:dyDescent="0.25">
      <c r="A261" s="1" t="s">
        <v>388</v>
      </c>
      <c r="B261" s="2">
        <v>44836.017896261576</v>
      </c>
      <c r="C261" s="2">
        <v>44836.017896342593</v>
      </c>
      <c r="D261">
        <v>6933</v>
      </c>
      <c r="E261" t="b">
        <v>0</v>
      </c>
      <c r="F261" s="1" t="s">
        <v>87</v>
      </c>
      <c r="G261" s="1" t="s">
        <v>17</v>
      </c>
      <c r="H261" s="1" t="s">
        <v>40</v>
      </c>
      <c r="I261">
        <v>401</v>
      </c>
      <c r="J261">
        <v>401</v>
      </c>
      <c r="K261" t="b">
        <v>1</v>
      </c>
    </row>
    <row r="262" spans="1:11" x14ac:dyDescent="0.25">
      <c r="A262" s="1" t="s">
        <v>389</v>
      </c>
      <c r="B262" s="2">
        <v>44836.017898668979</v>
      </c>
      <c r="C262" s="2">
        <v>44836.017898726852</v>
      </c>
      <c r="D262">
        <v>5247</v>
      </c>
      <c r="E262" t="b">
        <v>0</v>
      </c>
      <c r="F262" s="1" t="s">
        <v>81</v>
      </c>
      <c r="G262" s="1" t="s">
        <v>21</v>
      </c>
      <c r="H262" s="1" t="s">
        <v>22</v>
      </c>
      <c r="I262">
        <v>401</v>
      </c>
      <c r="J262">
        <v>401</v>
      </c>
      <c r="K262" t="b">
        <v>1</v>
      </c>
    </row>
    <row r="263" spans="1:11" x14ac:dyDescent="0.25">
      <c r="A263" s="1" t="s">
        <v>390</v>
      </c>
      <c r="B263" s="2">
        <v>44836.017901053237</v>
      </c>
      <c r="C263" s="2">
        <v>44836.01790111111</v>
      </c>
      <c r="D263">
        <v>5051</v>
      </c>
      <c r="E263" t="b">
        <v>0</v>
      </c>
      <c r="F263" s="1" t="s">
        <v>24</v>
      </c>
      <c r="G263" s="1" t="s">
        <v>21</v>
      </c>
      <c r="H263" s="1" t="s">
        <v>22</v>
      </c>
      <c r="I263">
        <v>401</v>
      </c>
      <c r="J263">
        <v>401</v>
      </c>
      <c r="K263" t="b">
        <v>1</v>
      </c>
    </row>
    <row r="264" spans="1:11" x14ac:dyDescent="0.25">
      <c r="A264" s="1" t="s">
        <v>391</v>
      </c>
      <c r="B264" s="2">
        <v>44836.017903437503</v>
      </c>
      <c r="C264" s="2">
        <v>44836.017903495369</v>
      </c>
      <c r="D264">
        <v>4994</v>
      </c>
      <c r="E264" t="b">
        <v>0</v>
      </c>
      <c r="F264" s="1" t="s">
        <v>35</v>
      </c>
      <c r="G264" s="1" t="s">
        <v>21</v>
      </c>
      <c r="H264" s="1" t="s">
        <v>22</v>
      </c>
      <c r="I264">
        <v>401</v>
      </c>
      <c r="J264">
        <v>401</v>
      </c>
      <c r="K264" t="b">
        <v>1</v>
      </c>
    </row>
    <row r="265" spans="1:11" x14ac:dyDescent="0.25">
      <c r="A265" s="1" t="s">
        <v>392</v>
      </c>
      <c r="B265" s="2">
        <v>44836.017905821762</v>
      </c>
      <c r="C265" s="2">
        <v>44836.017906111112</v>
      </c>
      <c r="D265">
        <v>24163</v>
      </c>
      <c r="E265" t="b">
        <v>1</v>
      </c>
      <c r="F265" s="1" t="s">
        <v>37</v>
      </c>
      <c r="G265" s="1" t="s">
        <v>13</v>
      </c>
      <c r="H265" s="1" t="s">
        <v>14</v>
      </c>
      <c r="I265">
        <v>200</v>
      </c>
      <c r="J265">
        <v>200</v>
      </c>
      <c r="K265" t="b">
        <v>1</v>
      </c>
    </row>
    <row r="266" spans="1:11" x14ac:dyDescent="0.25">
      <c r="A266" s="1" t="s">
        <v>393</v>
      </c>
      <c r="B266" s="2">
        <v>44836.017905995373</v>
      </c>
      <c r="C266" s="2">
        <v>44836.017906122688</v>
      </c>
      <c r="D266">
        <v>11300</v>
      </c>
      <c r="E266" t="b">
        <v>0</v>
      </c>
      <c r="F266" s="1" t="s">
        <v>394</v>
      </c>
      <c r="G266" s="1" t="s">
        <v>17</v>
      </c>
      <c r="H266" s="1" t="s">
        <v>68</v>
      </c>
      <c r="I266">
        <v>401</v>
      </c>
      <c r="J266">
        <v>401</v>
      </c>
      <c r="K266" t="b">
        <v>1</v>
      </c>
    </row>
    <row r="267" spans="1:11" x14ac:dyDescent="0.25">
      <c r="A267" s="1" t="s">
        <v>395</v>
      </c>
      <c r="B267" s="2">
        <v>44836.01790846065</v>
      </c>
      <c r="C267" s="2">
        <v>44836.017908518515</v>
      </c>
      <c r="D267">
        <v>5066</v>
      </c>
      <c r="E267" t="b">
        <v>0</v>
      </c>
      <c r="F267" s="1" t="s">
        <v>111</v>
      </c>
      <c r="G267" s="1" t="s">
        <v>21</v>
      </c>
      <c r="H267" s="1" t="s">
        <v>22</v>
      </c>
      <c r="I267">
        <v>401</v>
      </c>
      <c r="J267">
        <v>401</v>
      </c>
      <c r="K267" t="b">
        <v>1</v>
      </c>
    </row>
    <row r="268" spans="1:11" x14ac:dyDescent="0.25">
      <c r="A268" s="1" t="s">
        <v>396</v>
      </c>
      <c r="B268" s="2">
        <v>44836.017910844908</v>
      </c>
      <c r="C268" s="2">
        <v>44836.01791091435</v>
      </c>
      <c r="D268">
        <v>5687</v>
      </c>
      <c r="E268" t="b">
        <v>0</v>
      </c>
      <c r="F268" s="1" t="s">
        <v>81</v>
      </c>
      <c r="G268" s="1" t="s">
        <v>21</v>
      </c>
      <c r="H268" s="1" t="s">
        <v>22</v>
      </c>
      <c r="I268">
        <v>401</v>
      </c>
      <c r="J268">
        <v>401</v>
      </c>
      <c r="K268" t="b">
        <v>1</v>
      </c>
    </row>
    <row r="269" spans="1:11" x14ac:dyDescent="0.25">
      <c r="A269" s="1" t="s">
        <v>397</v>
      </c>
      <c r="B269" s="2">
        <v>44836.017913240743</v>
      </c>
      <c r="C269" s="2">
        <v>44836.017913402779</v>
      </c>
      <c r="D269">
        <v>14579</v>
      </c>
      <c r="E269" t="b">
        <v>1</v>
      </c>
      <c r="F269" s="1" t="s">
        <v>37</v>
      </c>
      <c r="G269" s="1" t="s">
        <v>13</v>
      </c>
      <c r="H269" s="1" t="s">
        <v>14</v>
      </c>
      <c r="I269">
        <v>200</v>
      </c>
      <c r="J269">
        <v>200</v>
      </c>
      <c r="K269" t="b">
        <v>1</v>
      </c>
    </row>
    <row r="270" spans="1:11" x14ac:dyDescent="0.25">
      <c r="A270" s="1" t="s">
        <v>398</v>
      </c>
      <c r="B270" s="2">
        <v>44836.017913356482</v>
      </c>
      <c r="C270" s="2">
        <v>44836.017913425923</v>
      </c>
      <c r="D270">
        <v>5926</v>
      </c>
      <c r="E270" t="b">
        <v>1</v>
      </c>
      <c r="F270" s="1" t="s">
        <v>399</v>
      </c>
      <c r="G270" s="1" t="s">
        <v>400</v>
      </c>
      <c r="H270" s="1" t="s">
        <v>48</v>
      </c>
      <c r="I270">
        <v>200</v>
      </c>
      <c r="J270">
        <v>200</v>
      </c>
      <c r="K270" t="b">
        <v>1</v>
      </c>
    </row>
    <row r="271" spans="1:11" x14ac:dyDescent="0.25">
      <c r="A271" s="1" t="s">
        <v>398</v>
      </c>
      <c r="B271" s="2">
        <v>44836.017913425923</v>
      </c>
      <c r="C271" s="2">
        <v>44836.01791347222</v>
      </c>
      <c r="D271">
        <v>4198</v>
      </c>
      <c r="E271" t="b">
        <v>1</v>
      </c>
      <c r="F271" s="1" t="s">
        <v>401</v>
      </c>
      <c r="G271" s="1" t="s">
        <v>107</v>
      </c>
      <c r="H271" s="1" t="s">
        <v>51</v>
      </c>
      <c r="I271">
        <v>200</v>
      </c>
      <c r="J271">
        <v>200</v>
      </c>
      <c r="K271" t="b">
        <v>1</v>
      </c>
    </row>
    <row r="272" spans="1:11" x14ac:dyDescent="0.25">
      <c r="A272" s="1" t="s">
        <v>402</v>
      </c>
      <c r="B272" s="2">
        <v>44836.01791574074</v>
      </c>
      <c r="C272" s="2">
        <v>44836.017915798613</v>
      </c>
      <c r="D272">
        <v>5374</v>
      </c>
      <c r="E272" t="b">
        <v>0</v>
      </c>
      <c r="F272" s="1" t="s">
        <v>111</v>
      </c>
      <c r="G272" s="1" t="s">
        <v>21</v>
      </c>
      <c r="H272" s="1" t="s">
        <v>22</v>
      </c>
      <c r="I272">
        <v>401</v>
      </c>
      <c r="J272">
        <v>401</v>
      </c>
      <c r="K272" t="b">
        <v>1</v>
      </c>
    </row>
    <row r="273" spans="1:11" x14ac:dyDescent="0.25">
      <c r="A273" s="1" t="s">
        <v>403</v>
      </c>
      <c r="B273" s="2">
        <v>44836.017918124999</v>
      </c>
      <c r="C273" s="2">
        <v>44836.01791829861</v>
      </c>
      <c r="D273">
        <v>14817</v>
      </c>
      <c r="E273" t="b">
        <v>1</v>
      </c>
      <c r="F273" s="1" t="s">
        <v>65</v>
      </c>
      <c r="G273" s="1" t="s">
        <v>13</v>
      </c>
      <c r="H273" s="1" t="s">
        <v>14</v>
      </c>
      <c r="I273">
        <v>200</v>
      </c>
      <c r="J273">
        <v>200</v>
      </c>
      <c r="K273" t="b">
        <v>1</v>
      </c>
    </row>
    <row r="274" spans="1:11" x14ac:dyDescent="0.25">
      <c r="A274" s="1" t="s">
        <v>404</v>
      </c>
      <c r="B274" s="2">
        <v>44836.017918252313</v>
      </c>
      <c r="C274" s="2">
        <v>44836.017918321762</v>
      </c>
      <c r="D274">
        <v>6129</v>
      </c>
      <c r="E274" t="b">
        <v>0</v>
      </c>
      <c r="F274" s="1" t="s">
        <v>405</v>
      </c>
      <c r="G274" s="1" t="s">
        <v>17</v>
      </c>
      <c r="H274" s="1" t="s">
        <v>63</v>
      </c>
      <c r="I274">
        <v>401</v>
      </c>
      <c r="J274">
        <v>401</v>
      </c>
      <c r="K274" t="b">
        <v>1</v>
      </c>
    </row>
    <row r="275" spans="1:11" x14ac:dyDescent="0.25">
      <c r="A275" s="1" t="s">
        <v>406</v>
      </c>
      <c r="B275" s="2">
        <v>44836.017920636572</v>
      </c>
      <c r="C275" s="2">
        <v>44836.017920706021</v>
      </c>
      <c r="D275">
        <v>6514</v>
      </c>
      <c r="E275" t="b">
        <v>0</v>
      </c>
      <c r="F275" s="1" t="s">
        <v>111</v>
      </c>
      <c r="G275" s="1" t="s">
        <v>21</v>
      </c>
      <c r="H275" s="1" t="s">
        <v>22</v>
      </c>
      <c r="I275">
        <v>401</v>
      </c>
      <c r="J275">
        <v>401</v>
      </c>
      <c r="K275" t="b">
        <v>1</v>
      </c>
    </row>
    <row r="276" spans="1:11" x14ac:dyDescent="0.25">
      <c r="A276" s="1" t="s">
        <v>407</v>
      </c>
      <c r="B276" s="2">
        <v>44836.017923032407</v>
      </c>
      <c r="C276" s="2">
        <v>44836.017923101848</v>
      </c>
      <c r="D276">
        <v>5252</v>
      </c>
      <c r="E276" t="b">
        <v>0</v>
      </c>
      <c r="F276" s="1" t="s">
        <v>20</v>
      </c>
      <c r="G276" s="1" t="s">
        <v>21</v>
      </c>
      <c r="H276" s="1" t="s">
        <v>22</v>
      </c>
      <c r="I276">
        <v>401</v>
      </c>
      <c r="J276">
        <v>401</v>
      </c>
      <c r="K276" t="b">
        <v>1</v>
      </c>
    </row>
    <row r="277" spans="1:11" x14ac:dyDescent="0.25">
      <c r="A277" s="1" t="s">
        <v>408</v>
      </c>
      <c r="B277" s="2">
        <v>44836.017925428241</v>
      </c>
      <c r="C277" s="2">
        <v>44836.017925497683</v>
      </c>
      <c r="D277">
        <v>5884</v>
      </c>
      <c r="E277" t="b">
        <v>0</v>
      </c>
      <c r="F277" s="1" t="s">
        <v>111</v>
      </c>
      <c r="G277" s="1" t="s">
        <v>21</v>
      </c>
      <c r="H277" s="1" t="s">
        <v>22</v>
      </c>
      <c r="I277">
        <v>401</v>
      </c>
      <c r="J277">
        <v>401</v>
      </c>
      <c r="K277" t="b">
        <v>1</v>
      </c>
    </row>
    <row r="278" spans="1:11" x14ac:dyDescent="0.25">
      <c r="A278" s="1" t="s">
        <v>409</v>
      </c>
      <c r="B278" s="2">
        <v>44836.017927824076</v>
      </c>
      <c r="C278" s="2">
        <v>44836.017927893517</v>
      </c>
      <c r="D278">
        <v>6058</v>
      </c>
      <c r="E278" t="b">
        <v>0</v>
      </c>
      <c r="F278" s="1" t="s">
        <v>111</v>
      </c>
      <c r="G278" s="1" t="s">
        <v>21</v>
      </c>
      <c r="H278" s="1" t="s">
        <v>22</v>
      </c>
      <c r="I278">
        <v>401</v>
      </c>
      <c r="J278">
        <v>401</v>
      </c>
      <c r="K278" t="b">
        <v>1</v>
      </c>
    </row>
    <row r="279" spans="1:11" x14ac:dyDescent="0.25">
      <c r="A279" s="1" t="s">
        <v>410</v>
      </c>
      <c r="B279" s="2">
        <v>44836.01793021991</v>
      </c>
      <c r="C279" s="2">
        <v>44836.017930416667</v>
      </c>
      <c r="D279">
        <v>16208</v>
      </c>
      <c r="E279" t="b">
        <v>1</v>
      </c>
      <c r="F279" s="1" t="s">
        <v>60</v>
      </c>
      <c r="G279" s="1" t="s">
        <v>13</v>
      </c>
      <c r="H279" s="1" t="s">
        <v>14</v>
      </c>
      <c r="I279">
        <v>200</v>
      </c>
      <c r="J279">
        <v>200</v>
      </c>
      <c r="K279" t="b">
        <v>1</v>
      </c>
    </row>
    <row r="280" spans="1:11" x14ac:dyDescent="0.25">
      <c r="A280" s="1" t="s">
        <v>411</v>
      </c>
      <c r="B280" s="2">
        <v>44836.017930347225</v>
      </c>
      <c r="C280" s="2">
        <v>44836.017930428243</v>
      </c>
      <c r="D280">
        <v>6632</v>
      </c>
      <c r="E280" t="b">
        <v>0</v>
      </c>
      <c r="F280" s="1" t="s">
        <v>87</v>
      </c>
      <c r="G280" s="1" t="s">
        <v>17</v>
      </c>
      <c r="H280" s="1" t="s">
        <v>40</v>
      </c>
      <c r="I280">
        <v>401</v>
      </c>
      <c r="J280">
        <v>401</v>
      </c>
      <c r="K280" t="b">
        <v>1</v>
      </c>
    </row>
    <row r="281" spans="1:11" x14ac:dyDescent="0.25">
      <c r="A281" s="1" t="s">
        <v>412</v>
      </c>
      <c r="B281" s="2">
        <v>44836.017932754628</v>
      </c>
      <c r="C281" s="2">
        <v>44836.017932812501</v>
      </c>
      <c r="D281">
        <v>5731</v>
      </c>
      <c r="E281" t="b">
        <v>0</v>
      </c>
      <c r="F281" s="1" t="s">
        <v>111</v>
      </c>
      <c r="G281" s="1" t="s">
        <v>21</v>
      </c>
      <c r="H281" s="1" t="s">
        <v>22</v>
      </c>
      <c r="I281">
        <v>401</v>
      </c>
      <c r="J281">
        <v>401</v>
      </c>
      <c r="K281" t="b">
        <v>1</v>
      </c>
    </row>
    <row r="282" spans="1:11" x14ac:dyDescent="0.25">
      <c r="A282" s="1" t="s">
        <v>413</v>
      </c>
      <c r="B282" s="2">
        <v>44836.017935150463</v>
      </c>
      <c r="C282" s="2">
        <v>44836.017935208336</v>
      </c>
      <c r="D282">
        <v>5188</v>
      </c>
      <c r="E282" t="b">
        <v>0</v>
      </c>
      <c r="F282" s="1" t="s">
        <v>111</v>
      </c>
      <c r="G282" s="1" t="s">
        <v>21</v>
      </c>
      <c r="H282" s="1" t="s">
        <v>22</v>
      </c>
      <c r="I282">
        <v>401</v>
      </c>
      <c r="J282">
        <v>401</v>
      </c>
      <c r="K282" t="b">
        <v>1</v>
      </c>
    </row>
    <row r="283" spans="1:11" x14ac:dyDescent="0.25">
      <c r="A283" s="1" t="s">
        <v>414</v>
      </c>
      <c r="B283" s="2">
        <v>44836.017937534722</v>
      </c>
      <c r="C283" s="2">
        <v>44836.017937708333</v>
      </c>
      <c r="D283">
        <v>15255</v>
      </c>
      <c r="E283" t="b">
        <v>1</v>
      </c>
      <c r="F283" s="1" t="s">
        <v>37</v>
      </c>
      <c r="G283" s="1" t="s">
        <v>13</v>
      </c>
      <c r="H283" s="1" t="s">
        <v>14</v>
      </c>
      <c r="I283">
        <v>200</v>
      </c>
      <c r="J283">
        <v>200</v>
      </c>
      <c r="K283" t="b">
        <v>1</v>
      </c>
    </row>
    <row r="284" spans="1:11" x14ac:dyDescent="0.25">
      <c r="A284" s="1" t="s">
        <v>415</v>
      </c>
      <c r="B284" s="2">
        <v>44836.01793765046</v>
      </c>
      <c r="C284" s="2">
        <v>44836.017937719909</v>
      </c>
      <c r="D284">
        <v>6116</v>
      </c>
      <c r="E284" t="b">
        <v>0</v>
      </c>
      <c r="F284" s="1" t="s">
        <v>416</v>
      </c>
      <c r="G284" s="1" t="s">
        <v>17</v>
      </c>
      <c r="H284" s="1" t="s">
        <v>18</v>
      </c>
      <c r="I284">
        <v>401</v>
      </c>
      <c r="J284">
        <v>401</v>
      </c>
      <c r="K284" t="b">
        <v>1</v>
      </c>
    </row>
    <row r="285" spans="1:11" x14ac:dyDescent="0.25">
      <c r="A285" s="1" t="s">
        <v>417</v>
      </c>
      <c r="B285" s="2">
        <v>44836.017940034719</v>
      </c>
      <c r="C285" s="2">
        <v>44836.017940104168</v>
      </c>
      <c r="D285">
        <v>5882</v>
      </c>
      <c r="E285" t="b">
        <v>0</v>
      </c>
      <c r="F285" s="1" t="s">
        <v>111</v>
      </c>
      <c r="G285" s="1" t="s">
        <v>21</v>
      </c>
      <c r="H285" s="1" t="s">
        <v>22</v>
      </c>
      <c r="I285">
        <v>401</v>
      </c>
      <c r="J285">
        <v>401</v>
      </c>
      <c r="K285" t="b">
        <v>1</v>
      </c>
    </row>
    <row r="286" spans="1:11" x14ac:dyDescent="0.25">
      <c r="A286" s="1" t="s">
        <v>418</v>
      </c>
      <c r="B286" s="2">
        <v>44836.017942430553</v>
      </c>
      <c r="C286" s="2">
        <v>44836.017942615741</v>
      </c>
      <c r="D286">
        <v>15945</v>
      </c>
      <c r="E286" t="b">
        <v>1</v>
      </c>
      <c r="F286" s="1" t="s">
        <v>37</v>
      </c>
      <c r="G286" s="1" t="s">
        <v>13</v>
      </c>
      <c r="H286" s="1" t="s">
        <v>14</v>
      </c>
      <c r="I286">
        <v>200</v>
      </c>
      <c r="J286">
        <v>200</v>
      </c>
      <c r="K286" t="b">
        <v>1</v>
      </c>
    </row>
    <row r="287" spans="1:11" x14ac:dyDescent="0.25">
      <c r="A287" s="1" t="s">
        <v>419</v>
      </c>
      <c r="B287" s="2">
        <v>44836.017942546299</v>
      </c>
      <c r="C287" s="2">
        <v>44836.017942627317</v>
      </c>
      <c r="D287">
        <v>6938</v>
      </c>
      <c r="E287" t="b">
        <v>0</v>
      </c>
      <c r="F287" s="1" t="s">
        <v>420</v>
      </c>
      <c r="G287" s="1" t="s">
        <v>17</v>
      </c>
      <c r="H287" s="1" t="s">
        <v>68</v>
      </c>
      <c r="I287">
        <v>401</v>
      </c>
      <c r="J287">
        <v>401</v>
      </c>
      <c r="K287" t="b">
        <v>1</v>
      </c>
    </row>
    <row r="288" spans="1:11" x14ac:dyDescent="0.25">
      <c r="A288" s="1" t="s">
        <v>421</v>
      </c>
      <c r="B288" s="2">
        <v>44836.017944953703</v>
      </c>
      <c r="C288" s="2">
        <v>44836.01794513889</v>
      </c>
      <c r="D288">
        <v>16306</v>
      </c>
      <c r="E288" t="b">
        <v>1</v>
      </c>
      <c r="F288" s="1" t="s">
        <v>12</v>
      </c>
      <c r="G288" s="1" t="s">
        <v>13</v>
      </c>
      <c r="H288" s="1" t="s">
        <v>14</v>
      </c>
      <c r="I288">
        <v>200</v>
      </c>
      <c r="J288">
        <v>200</v>
      </c>
      <c r="K288" t="b">
        <v>1</v>
      </c>
    </row>
    <row r="289" spans="1:11" x14ac:dyDescent="0.25">
      <c r="A289" s="1" t="s">
        <v>422</v>
      </c>
      <c r="B289" s="2">
        <v>44836.017945069441</v>
      </c>
      <c r="C289" s="2">
        <v>44836.017945150466</v>
      </c>
      <c r="D289">
        <v>7149</v>
      </c>
      <c r="E289" t="b">
        <v>0</v>
      </c>
      <c r="F289" s="1" t="s">
        <v>43</v>
      </c>
      <c r="G289" s="1" t="s">
        <v>17</v>
      </c>
      <c r="H289" s="1" t="s">
        <v>40</v>
      </c>
      <c r="I289">
        <v>401</v>
      </c>
      <c r="J289">
        <v>401</v>
      </c>
      <c r="K289" t="b">
        <v>1</v>
      </c>
    </row>
    <row r="290" spans="1:11" x14ac:dyDescent="0.25">
      <c r="A290" s="1" t="s">
        <v>423</v>
      </c>
      <c r="B290" s="2">
        <v>44836.017947476852</v>
      </c>
      <c r="C290" s="2">
        <v>44836.01794766204</v>
      </c>
      <c r="D290">
        <v>16057</v>
      </c>
      <c r="E290" t="b">
        <v>1</v>
      </c>
      <c r="F290" s="1" t="s">
        <v>37</v>
      </c>
      <c r="G290" s="1" t="s">
        <v>13</v>
      </c>
      <c r="H290" s="1" t="s">
        <v>14</v>
      </c>
      <c r="I290">
        <v>200</v>
      </c>
      <c r="J290">
        <v>200</v>
      </c>
      <c r="K290" t="b">
        <v>1</v>
      </c>
    </row>
    <row r="291" spans="1:11" x14ac:dyDescent="0.25">
      <c r="A291" s="1" t="s">
        <v>424</v>
      </c>
      <c r="B291" s="2">
        <v>44836.017947604167</v>
      </c>
      <c r="C291" s="2">
        <v>44836.017947685184</v>
      </c>
      <c r="D291">
        <v>7280</v>
      </c>
      <c r="E291" t="b">
        <v>0</v>
      </c>
      <c r="F291" s="1" t="s">
        <v>425</v>
      </c>
      <c r="G291" s="1" t="s">
        <v>17</v>
      </c>
      <c r="H291" s="1" t="s">
        <v>63</v>
      </c>
      <c r="I291">
        <v>401</v>
      </c>
      <c r="J291">
        <v>401</v>
      </c>
      <c r="K291" t="b">
        <v>1</v>
      </c>
    </row>
    <row r="292" spans="1:11" x14ac:dyDescent="0.25">
      <c r="A292" s="1" t="s">
        <v>426</v>
      </c>
      <c r="B292" s="2">
        <v>44836.017949988425</v>
      </c>
      <c r="C292" s="2">
        <v>44836.017950173613</v>
      </c>
      <c r="D292">
        <v>16285</v>
      </c>
      <c r="E292" t="b">
        <v>1</v>
      </c>
      <c r="F292" s="1" t="s">
        <v>53</v>
      </c>
      <c r="G292" s="1" t="s">
        <v>13</v>
      </c>
      <c r="H292" s="1" t="s">
        <v>14</v>
      </c>
      <c r="I292">
        <v>200</v>
      </c>
      <c r="J292">
        <v>200</v>
      </c>
      <c r="K292" t="b">
        <v>1</v>
      </c>
    </row>
    <row r="293" spans="1:11" x14ac:dyDescent="0.25">
      <c r="A293" s="1" t="s">
        <v>427</v>
      </c>
      <c r="B293" s="2">
        <v>44836.01795011574</v>
      </c>
      <c r="C293" s="2">
        <v>44836.017950185182</v>
      </c>
      <c r="D293">
        <v>6892</v>
      </c>
      <c r="E293" t="b">
        <v>0</v>
      </c>
      <c r="F293" s="1" t="s">
        <v>428</v>
      </c>
      <c r="G293" s="1" t="s">
        <v>17</v>
      </c>
      <c r="H293" s="1" t="s">
        <v>68</v>
      </c>
      <c r="I293">
        <v>401</v>
      </c>
      <c r="J293">
        <v>401</v>
      </c>
      <c r="K293" t="b">
        <v>1</v>
      </c>
    </row>
    <row r="294" spans="1:11" x14ac:dyDescent="0.25">
      <c r="A294" s="1" t="s">
        <v>429</v>
      </c>
      <c r="B294" s="2">
        <v>44836.017952511575</v>
      </c>
      <c r="C294" s="2">
        <v>44836.017952569448</v>
      </c>
      <c r="D294">
        <v>5665</v>
      </c>
      <c r="E294" t="b">
        <v>0</v>
      </c>
      <c r="F294" s="1" t="s">
        <v>24</v>
      </c>
      <c r="G294" s="1" t="s">
        <v>21</v>
      </c>
      <c r="H294" s="1" t="s">
        <v>22</v>
      </c>
      <c r="I294">
        <v>401</v>
      </c>
      <c r="J294">
        <v>401</v>
      </c>
      <c r="K294" t="b">
        <v>1</v>
      </c>
    </row>
    <row r="295" spans="1:11" x14ac:dyDescent="0.25">
      <c r="A295" s="1" t="s">
        <v>430</v>
      </c>
      <c r="B295" s="2">
        <v>44836.017954907409</v>
      </c>
      <c r="C295" s="2">
        <v>44836.017955069445</v>
      </c>
      <c r="D295">
        <v>14722</v>
      </c>
      <c r="E295" t="b">
        <v>1</v>
      </c>
      <c r="F295" s="1" t="s">
        <v>65</v>
      </c>
      <c r="G295" s="1" t="s">
        <v>13</v>
      </c>
      <c r="H295" s="1" t="s">
        <v>14</v>
      </c>
      <c r="I295">
        <v>200</v>
      </c>
      <c r="J295">
        <v>200</v>
      </c>
      <c r="K295" t="b">
        <v>1</v>
      </c>
    </row>
    <row r="296" spans="1:11" x14ac:dyDescent="0.25">
      <c r="A296" s="1" t="s">
        <v>431</v>
      </c>
      <c r="B296" s="2">
        <v>44836.017955023148</v>
      </c>
      <c r="C296" s="2">
        <v>44836.01795509259</v>
      </c>
      <c r="D296">
        <v>5939</v>
      </c>
      <c r="E296" t="b">
        <v>0</v>
      </c>
      <c r="F296" s="1" t="s">
        <v>432</v>
      </c>
      <c r="G296" s="1" t="s">
        <v>17</v>
      </c>
      <c r="H296" s="1" t="s">
        <v>63</v>
      </c>
      <c r="I296">
        <v>401</v>
      </c>
      <c r="J296">
        <v>401</v>
      </c>
      <c r="K296" t="b">
        <v>1</v>
      </c>
    </row>
    <row r="297" spans="1:11" x14ac:dyDescent="0.25">
      <c r="A297" s="1" t="s">
        <v>433</v>
      </c>
      <c r="B297" s="2">
        <v>44836.01795739583</v>
      </c>
      <c r="C297" s="2">
        <v>44836.017957581018</v>
      </c>
      <c r="D297">
        <v>16360</v>
      </c>
      <c r="E297" t="b">
        <v>1</v>
      </c>
      <c r="F297" s="1" t="s">
        <v>53</v>
      </c>
      <c r="G297" s="1" t="s">
        <v>13</v>
      </c>
      <c r="H297" s="1" t="s">
        <v>14</v>
      </c>
      <c r="I297">
        <v>200</v>
      </c>
      <c r="J297">
        <v>200</v>
      </c>
      <c r="K297" t="b">
        <v>1</v>
      </c>
    </row>
    <row r="298" spans="1:11" x14ac:dyDescent="0.25">
      <c r="A298" s="1" t="s">
        <v>434</v>
      </c>
      <c r="B298" s="2">
        <v>44836.017957511576</v>
      </c>
      <c r="C298" s="2">
        <v>44836.01795760417</v>
      </c>
      <c r="D298">
        <v>7358</v>
      </c>
      <c r="E298" t="b">
        <v>1</v>
      </c>
      <c r="F298" s="1" t="s">
        <v>435</v>
      </c>
      <c r="G298" s="1" t="s">
        <v>436</v>
      </c>
      <c r="H298" s="1" t="s">
        <v>48</v>
      </c>
      <c r="I298">
        <v>200</v>
      </c>
      <c r="J298">
        <v>200</v>
      </c>
      <c r="K298" t="b">
        <v>1</v>
      </c>
    </row>
    <row r="299" spans="1:11" x14ac:dyDescent="0.25">
      <c r="A299" s="1" t="s">
        <v>434</v>
      </c>
      <c r="B299" s="2">
        <v>44836.01795760417</v>
      </c>
      <c r="C299" s="2">
        <v>44836.01795765046</v>
      </c>
      <c r="D299">
        <v>4078</v>
      </c>
      <c r="E299" t="b">
        <v>1</v>
      </c>
      <c r="F299" s="1" t="s">
        <v>437</v>
      </c>
      <c r="G299" s="1" t="s">
        <v>58</v>
      </c>
      <c r="H299" s="1" t="s">
        <v>51</v>
      </c>
      <c r="I299">
        <v>200</v>
      </c>
      <c r="J299">
        <v>200</v>
      </c>
      <c r="K299" t="b">
        <v>1</v>
      </c>
    </row>
    <row r="300" spans="1:11" x14ac:dyDescent="0.25">
      <c r="A300" s="1" t="s">
        <v>438</v>
      </c>
      <c r="B300" s="2">
        <v>44836.017959930556</v>
      </c>
      <c r="C300" s="2">
        <v>44836.017960104167</v>
      </c>
      <c r="D300">
        <v>14935</v>
      </c>
      <c r="E300" t="b">
        <v>1</v>
      </c>
      <c r="F300" s="1" t="s">
        <v>37</v>
      </c>
      <c r="G300" s="1" t="s">
        <v>13</v>
      </c>
      <c r="H300" s="1" t="s">
        <v>14</v>
      </c>
      <c r="I300">
        <v>200</v>
      </c>
      <c r="J300">
        <v>200</v>
      </c>
      <c r="K300" t="b">
        <v>1</v>
      </c>
    </row>
    <row r="301" spans="1:11" x14ac:dyDescent="0.25">
      <c r="A301" s="1" t="s">
        <v>439</v>
      </c>
      <c r="B301" s="2">
        <v>44836.017960046294</v>
      </c>
      <c r="C301" s="2">
        <v>44836.017960115743</v>
      </c>
      <c r="D301">
        <v>6022</v>
      </c>
      <c r="E301" t="b">
        <v>0</v>
      </c>
      <c r="F301" s="1" t="s">
        <v>440</v>
      </c>
      <c r="G301" s="1" t="s">
        <v>17</v>
      </c>
      <c r="H301" s="1" t="s">
        <v>63</v>
      </c>
      <c r="I301">
        <v>401</v>
      </c>
      <c r="J301">
        <v>401</v>
      </c>
      <c r="K301" t="b">
        <v>1</v>
      </c>
    </row>
    <row r="302" spans="1:11" x14ac:dyDescent="0.25">
      <c r="A302" s="1" t="s">
        <v>441</v>
      </c>
      <c r="B302" s="2">
        <v>44836.017962430553</v>
      </c>
      <c r="C302" s="2">
        <v>44836.017962500002</v>
      </c>
      <c r="D302">
        <v>6050</v>
      </c>
      <c r="E302" t="b">
        <v>0</v>
      </c>
      <c r="F302" s="1" t="s">
        <v>20</v>
      </c>
      <c r="G302" s="1" t="s">
        <v>21</v>
      </c>
      <c r="H302" s="1" t="s">
        <v>22</v>
      </c>
      <c r="I302">
        <v>401</v>
      </c>
      <c r="J302">
        <v>401</v>
      </c>
      <c r="K302" t="b">
        <v>1</v>
      </c>
    </row>
    <row r="303" spans="1:11" x14ac:dyDescent="0.25">
      <c r="A303" s="1" t="s">
        <v>442</v>
      </c>
      <c r="B303" s="2">
        <v>44836.017964826387</v>
      </c>
      <c r="C303" s="2">
        <v>44836.01796488426</v>
      </c>
      <c r="D303">
        <v>5319</v>
      </c>
      <c r="E303" t="b">
        <v>0</v>
      </c>
      <c r="F303" s="1" t="s">
        <v>111</v>
      </c>
      <c r="G303" s="1" t="s">
        <v>21</v>
      </c>
      <c r="H303" s="1" t="s">
        <v>22</v>
      </c>
      <c r="I303">
        <v>401</v>
      </c>
      <c r="J303">
        <v>401</v>
      </c>
      <c r="K303" t="b">
        <v>1</v>
      </c>
    </row>
    <row r="304" spans="1:11" x14ac:dyDescent="0.25">
      <c r="A304" s="1" t="s">
        <v>443</v>
      </c>
      <c r="B304" s="2">
        <v>44836.017967210646</v>
      </c>
      <c r="C304" s="2">
        <v>44836.01796740741</v>
      </c>
      <c r="D304">
        <v>16577</v>
      </c>
      <c r="E304" t="b">
        <v>1</v>
      </c>
      <c r="F304" s="1" t="s">
        <v>12</v>
      </c>
      <c r="G304" s="1" t="s">
        <v>13</v>
      </c>
      <c r="H304" s="1" t="s">
        <v>14</v>
      </c>
      <c r="I304">
        <v>200</v>
      </c>
      <c r="J304">
        <v>200</v>
      </c>
      <c r="K304" t="b">
        <v>1</v>
      </c>
    </row>
    <row r="305" spans="1:11" x14ac:dyDescent="0.25">
      <c r="A305" s="1" t="s">
        <v>444</v>
      </c>
      <c r="B305" s="2">
        <v>44836.017967349537</v>
      </c>
      <c r="C305" s="2">
        <v>44836.017967418979</v>
      </c>
      <c r="D305">
        <v>6210</v>
      </c>
      <c r="E305" t="b">
        <v>0</v>
      </c>
      <c r="F305" s="1" t="s">
        <v>43</v>
      </c>
      <c r="G305" s="1" t="s">
        <v>17</v>
      </c>
      <c r="H305" s="1" t="s">
        <v>40</v>
      </c>
      <c r="I305">
        <v>401</v>
      </c>
      <c r="J305">
        <v>401</v>
      </c>
      <c r="K305" t="b">
        <v>1</v>
      </c>
    </row>
    <row r="306" spans="1:11" x14ac:dyDescent="0.25">
      <c r="A306" s="1" t="s">
        <v>445</v>
      </c>
      <c r="B306" s="2">
        <v>44836.017969733795</v>
      </c>
      <c r="C306" s="2">
        <v>44836.017969907407</v>
      </c>
      <c r="D306">
        <v>14796</v>
      </c>
      <c r="E306" t="b">
        <v>1</v>
      </c>
      <c r="F306" s="1" t="s">
        <v>37</v>
      </c>
      <c r="G306" s="1" t="s">
        <v>13</v>
      </c>
      <c r="H306" s="1" t="s">
        <v>14</v>
      </c>
      <c r="I306">
        <v>200</v>
      </c>
      <c r="J306">
        <v>200</v>
      </c>
      <c r="K306" t="b">
        <v>1</v>
      </c>
    </row>
    <row r="307" spans="1:11" x14ac:dyDescent="0.25">
      <c r="A307" s="1" t="s">
        <v>446</v>
      </c>
      <c r="B307" s="2">
        <v>44836.01796986111</v>
      </c>
      <c r="C307" s="2">
        <v>44836.017969930559</v>
      </c>
      <c r="D307">
        <v>6128</v>
      </c>
      <c r="E307" t="b">
        <v>1</v>
      </c>
      <c r="F307" s="1" t="s">
        <v>447</v>
      </c>
      <c r="G307" s="1" t="s">
        <v>448</v>
      </c>
      <c r="H307" s="1" t="s">
        <v>48</v>
      </c>
      <c r="I307">
        <v>200</v>
      </c>
      <c r="J307">
        <v>200</v>
      </c>
      <c r="K307" t="b">
        <v>1</v>
      </c>
    </row>
    <row r="308" spans="1:11" x14ac:dyDescent="0.25">
      <c r="A308" s="1" t="s">
        <v>446</v>
      </c>
      <c r="B308" s="2">
        <v>44836.017969942128</v>
      </c>
      <c r="C308" s="2">
        <v>44836.017969988425</v>
      </c>
      <c r="D308">
        <v>4219</v>
      </c>
      <c r="E308" t="b">
        <v>1</v>
      </c>
      <c r="F308" s="1" t="s">
        <v>449</v>
      </c>
      <c r="G308" s="1" t="s">
        <v>107</v>
      </c>
      <c r="H308" s="1" t="s">
        <v>51</v>
      </c>
      <c r="I308">
        <v>200</v>
      </c>
      <c r="J308">
        <v>200</v>
      </c>
      <c r="K308" t="b">
        <v>1</v>
      </c>
    </row>
    <row r="309" spans="1:11" x14ac:dyDescent="0.25">
      <c r="A309" s="1" t="s">
        <v>450</v>
      </c>
      <c r="B309" s="2">
        <v>44836.0179722338</v>
      </c>
      <c r="C309" s="2">
        <v>44836.017972430556</v>
      </c>
      <c r="D309">
        <v>17167</v>
      </c>
      <c r="E309" t="b">
        <v>1</v>
      </c>
      <c r="F309" s="1" t="s">
        <v>37</v>
      </c>
      <c r="G309" s="1" t="s">
        <v>13</v>
      </c>
      <c r="H309" s="1" t="s">
        <v>14</v>
      </c>
      <c r="I309">
        <v>200</v>
      </c>
      <c r="J309">
        <v>200</v>
      </c>
      <c r="K309" t="b">
        <v>1</v>
      </c>
    </row>
    <row r="310" spans="1:11" x14ac:dyDescent="0.25">
      <c r="A310" s="1" t="s">
        <v>451</v>
      </c>
      <c r="B310" s="2">
        <v>44836.017972384259</v>
      </c>
      <c r="C310" s="2">
        <v>44836.017972465277</v>
      </c>
      <c r="D310">
        <v>6967</v>
      </c>
      <c r="E310" t="b">
        <v>0</v>
      </c>
      <c r="F310" s="1" t="s">
        <v>452</v>
      </c>
      <c r="G310" s="1" t="s">
        <v>17</v>
      </c>
      <c r="H310" s="1" t="s">
        <v>63</v>
      </c>
      <c r="I310">
        <v>401</v>
      </c>
      <c r="J310">
        <v>401</v>
      </c>
      <c r="K310" t="b">
        <v>1</v>
      </c>
    </row>
    <row r="311" spans="1:11" x14ac:dyDescent="0.25">
      <c r="A311" s="1" t="s">
        <v>453</v>
      </c>
      <c r="B311" s="2">
        <v>44836.017974756942</v>
      </c>
      <c r="C311" s="2">
        <v>44836.017974826391</v>
      </c>
      <c r="D311">
        <v>5359</v>
      </c>
      <c r="E311" t="b">
        <v>0</v>
      </c>
      <c r="F311" s="1" t="s">
        <v>81</v>
      </c>
      <c r="G311" s="1" t="s">
        <v>21</v>
      </c>
      <c r="H311" s="1" t="s">
        <v>22</v>
      </c>
      <c r="I311">
        <v>401</v>
      </c>
      <c r="J311">
        <v>401</v>
      </c>
      <c r="K311" t="b">
        <v>1</v>
      </c>
    </row>
    <row r="312" spans="1:11" x14ac:dyDescent="0.25">
      <c r="A312" s="1" t="s">
        <v>454</v>
      </c>
      <c r="B312" s="2">
        <v>44836.0179771412</v>
      </c>
      <c r="C312" s="2">
        <v>44836.017977210649</v>
      </c>
      <c r="D312">
        <v>5607</v>
      </c>
      <c r="E312" t="b">
        <v>0</v>
      </c>
      <c r="F312" s="1" t="s">
        <v>35</v>
      </c>
      <c r="G312" s="1" t="s">
        <v>21</v>
      </c>
      <c r="H312" s="1" t="s">
        <v>22</v>
      </c>
      <c r="I312">
        <v>401</v>
      </c>
      <c r="J312">
        <v>401</v>
      </c>
      <c r="K312" t="b">
        <v>1</v>
      </c>
    </row>
    <row r="313" spans="1:11" x14ac:dyDescent="0.25">
      <c r="A313" s="1" t="s">
        <v>455</v>
      </c>
      <c r="B313" s="2">
        <v>44836.017979537035</v>
      </c>
      <c r="C313" s="2">
        <v>44836.017979722223</v>
      </c>
      <c r="D313">
        <v>15704</v>
      </c>
      <c r="E313" t="b">
        <v>1</v>
      </c>
      <c r="F313" s="1" t="s">
        <v>12</v>
      </c>
      <c r="G313" s="1" t="s">
        <v>13</v>
      </c>
      <c r="H313" s="1" t="s">
        <v>14</v>
      </c>
      <c r="I313">
        <v>200</v>
      </c>
      <c r="J313">
        <v>200</v>
      </c>
      <c r="K313" t="b">
        <v>1</v>
      </c>
    </row>
    <row r="314" spans="1:11" x14ac:dyDescent="0.25">
      <c r="A314" s="1" t="s">
        <v>456</v>
      </c>
      <c r="B314" s="2">
        <v>44836.01797966435</v>
      </c>
      <c r="C314" s="2">
        <v>44836.017979745367</v>
      </c>
      <c r="D314">
        <v>7105</v>
      </c>
      <c r="E314" t="b">
        <v>0</v>
      </c>
      <c r="F314" s="1" t="s">
        <v>457</v>
      </c>
      <c r="G314" s="1" t="s">
        <v>17</v>
      </c>
      <c r="H314" s="1" t="s">
        <v>63</v>
      </c>
      <c r="I314">
        <v>401</v>
      </c>
      <c r="J314">
        <v>401</v>
      </c>
      <c r="K314" t="b">
        <v>1</v>
      </c>
    </row>
    <row r="315" spans="1:11" x14ac:dyDescent="0.25">
      <c r="A315" s="1" t="s">
        <v>458</v>
      </c>
      <c r="B315" s="2">
        <v>44836.017982048608</v>
      </c>
      <c r="C315" s="2">
        <v>44836.017982106481</v>
      </c>
      <c r="D315">
        <v>5349</v>
      </c>
      <c r="E315" t="b">
        <v>0</v>
      </c>
      <c r="F315" s="1" t="s">
        <v>20</v>
      </c>
      <c r="G315" s="1" t="s">
        <v>21</v>
      </c>
      <c r="H315" s="1" t="s">
        <v>22</v>
      </c>
      <c r="I315">
        <v>401</v>
      </c>
      <c r="J315">
        <v>401</v>
      </c>
      <c r="K315" t="b">
        <v>1</v>
      </c>
    </row>
    <row r="316" spans="1:11" x14ac:dyDescent="0.25">
      <c r="A316" s="1" t="s">
        <v>459</v>
      </c>
      <c r="B316" s="2">
        <v>44836.017984432867</v>
      </c>
      <c r="C316" s="2">
        <v>44836.017984513892</v>
      </c>
      <c r="D316">
        <v>6253</v>
      </c>
      <c r="E316" t="b">
        <v>0</v>
      </c>
      <c r="F316" s="1" t="s">
        <v>111</v>
      </c>
      <c r="G316" s="1" t="s">
        <v>21</v>
      </c>
      <c r="H316" s="1" t="s">
        <v>22</v>
      </c>
      <c r="I316">
        <v>401</v>
      </c>
      <c r="J316">
        <v>401</v>
      </c>
      <c r="K316" t="b">
        <v>1</v>
      </c>
    </row>
    <row r="317" spans="1:11" x14ac:dyDescent="0.25">
      <c r="A317" s="1" t="s">
        <v>460</v>
      </c>
      <c r="B317" s="2">
        <v>44836.017986840277</v>
      </c>
      <c r="C317" s="2">
        <v>44836.017987037034</v>
      </c>
      <c r="D317">
        <v>17162</v>
      </c>
      <c r="E317" t="b">
        <v>1</v>
      </c>
      <c r="F317" s="1" t="s">
        <v>60</v>
      </c>
      <c r="G317" s="1" t="s">
        <v>13</v>
      </c>
      <c r="H317" s="1" t="s">
        <v>14</v>
      </c>
      <c r="I317">
        <v>200</v>
      </c>
      <c r="J317">
        <v>200</v>
      </c>
      <c r="K317" t="b">
        <v>1</v>
      </c>
    </row>
    <row r="318" spans="1:11" x14ac:dyDescent="0.25">
      <c r="A318" s="1" t="s">
        <v>461</v>
      </c>
      <c r="B318" s="2">
        <v>44836.017986967592</v>
      </c>
      <c r="C318" s="2">
        <v>44836.01798704861</v>
      </c>
      <c r="D318">
        <v>7239</v>
      </c>
      <c r="E318" t="b">
        <v>0</v>
      </c>
      <c r="F318" s="1" t="s">
        <v>462</v>
      </c>
      <c r="G318" s="1" t="s">
        <v>17</v>
      </c>
      <c r="H318" s="1" t="s">
        <v>63</v>
      </c>
      <c r="I318">
        <v>401</v>
      </c>
      <c r="J318">
        <v>401</v>
      </c>
      <c r="K318" t="b">
        <v>1</v>
      </c>
    </row>
    <row r="319" spans="1:11" x14ac:dyDescent="0.25">
      <c r="A319" s="1" t="s">
        <v>463</v>
      </c>
      <c r="B319" s="2">
        <v>44836.017989375003</v>
      </c>
      <c r="C319" s="2">
        <v>44836.017989444445</v>
      </c>
      <c r="D319">
        <v>6285</v>
      </c>
      <c r="E319" t="b">
        <v>0</v>
      </c>
      <c r="F319" s="1" t="s">
        <v>81</v>
      </c>
      <c r="G319" s="1" t="s">
        <v>21</v>
      </c>
      <c r="H319" s="1" t="s">
        <v>22</v>
      </c>
      <c r="I319">
        <v>401</v>
      </c>
      <c r="J319">
        <v>401</v>
      </c>
      <c r="K319" t="b">
        <v>1</v>
      </c>
    </row>
    <row r="320" spans="1:11" x14ac:dyDescent="0.25">
      <c r="A320" s="1" t="s">
        <v>464</v>
      </c>
      <c r="B320" s="2">
        <v>44836.01799177083</v>
      </c>
      <c r="C320" s="2">
        <v>44836.017991840279</v>
      </c>
      <c r="D320">
        <v>5633</v>
      </c>
      <c r="E320" t="b">
        <v>0</v>
      </c>
      <c r="F320" s="1" t="s">
        <v>35</v>
      </c>
      <c r="G320" s="1" t="s">
        <v>21</v>
      </c>
      <c r="H320" s="1" t="s">
        <v>22</v>
      </c>
      <c r="I320">
        <v>401</v>
      </c>
      <c r="J320">
        <v>401</v>
      </c>
      <c r="K320" t="b">
        <v>1</v>
      </c>
    </row>
    <row r="321" spans="1:11" x14ac:dyDescent="0.25">
      <c r="A321" s="1" t="s">
        <v>465</v>
      </c>
      <c r="B321" s="2">
        <v>44836.017994166665</v>
      </c>
      <c r="C321" s="2">
        <v>44836.017994224538</v>
      </c>
      <c r="D321">
        <v>5671</v>
      </c>
      <c r="E321" t="b">
        <v>0</v>
      </c>
      <c r="F321" s="1" t="s">
        <v>81</v>
      </c>
      <c r="G321" s="1" t="s">
        <v>21</v>
      </c>
      <c r="H321" s="1" t="s">
        <v>22</v>
      </c>
      <c r="I321">
        <v>401</v>
      </c>
      <c r="J321">
        <v>401</v>
      </c>
      <c r="K321" t="b">
        <v>1</v>
      </c>
    </row>
    <row r="322" spans="1:11" x14ac:dyDescent="0.25">
      <c r="A322" s="1" t="s">
        <v>466</v>
      </c>
      <c r="B322" s="2">
        <v>44836.017996550923</v>
      </c>
      <c r="C322" s="2">
        <v>44836.017996620372</v>
      </c>
      <c r="D322">
        <v>5604</v>
      </c>
      <c r="E322" t="b">
        <v>0</v>
      </c>
      <c r="F322" s="1" t="s">
        <v>24</v>
      </c>
      <c r="G322" s="1" t="s">
        <v>21</v>
      </c>
      <c r="H322" s="1" t="s">
        <v>22</v>
      </c>
      <c r="I322">
        <v>401</v>
      </c>
      <c r="J322">
        <v>401</v>
      </c>
      <c r="K322" t="b">
        <v>1</v>
      </c>
    </row>
    <row r="323" spans="1:11" x14ac:dyDescent="0.25">
      <c r="A323" s="1" t="s">
        <v>467</v>
      </c>
      <c r="B323" s="2">
        <v>44836.017998946758</v>
      </c>
      <c r="C323" s="2">
        <v>44836.017999027776</v>
      </c>
      <c r="D323">
        <v>6262</v>
      </c>
      <c r="E323" t="b">
        <v>0</v>
      </c>
      <c r="F323" s="1" t="s">
        <v>111</v>
      </c>
      <c r="G323" s="1" t="s">
        <v>21</v>
      </c>
      <c r="H323" s="1" t="s">
        <v>22</v>
      </c>
      <c r="I323">
        <v>401</v>
      </c>
      <c r="J323">
        <v>401</v>
      </c>
      <c r="K323" t="b">
        <v>1</v>
      </c>
    </row>
    <row r="324" spans="1:11" x14ac:dyDescent="0.25">
      <c r="A324" s="1" t="s">
        <v>468</v>
      </c>
      <c r="B324" s="2">
        <v>44836.018001354169</v>
      </c>
      <c r="C324" s="2">
        <v>44836.018001550925</v>
      </c>
      <c r="D324">
        <v>17514</v>
      </c>
      <c r="E324" t="b">
        <v>1</v>
      </c>
      <c r="F324" s="1" t="s">
        <v>37</v>
      </c>
      <c r="G324" s="1" t="s">
        <v>13</v>
      </c>
      <c r="H324" s="1" t="s">
        <v>14</v>
      </c>
      <c r="I324">
        <v>200</v>
      </c>
      <c r="J324">
        <v>200</v>
      </c>
      <c r="K324" t="b">
        <v>1</v>
      </c>
    </row>
    <row r="325" spans="1:11" x14ac:dyDescent="0.25">
      <c r="A325" s="1" t="s">
        <v>469</v>
      </c>
      <c r="B325" s="2">
        <v>44836.018001481483</v>
      </c>
      <c r="C325" s="2">
        <v>44836.018001574077</v>
      </c>
      <c r="D325">
        <v>7659</v>
      </c>
      <c r="E325" t="b">
        <v>0</v>
      </c>
      <c r="F325" s="1" t="s">
        <v>470</v>
      </c>
      <c r="G325" s="1" t="s">
        <v>17</v>
      </c>
      <c r="H325" s="1" t="s">
        <v>68</v>
      </c>
      <c r="I325">
        <v>401</v>
      </c>
      <c r="J325">
        <v>401</v>
      </c>
      <c r="K325" t="b">
        <v>1</v>
      </c>
    </row>
    <row r="326" spans="1:11" x14ac:dyDescent="0.25">
      <c r="A326" s="1" t="s">
        <v>471</v>
      </c>
      <c r="B326" s="2">
        <v>44836.018003888887</v>
      </c>
      <c r="C326" s="2">
        <v>44836.018004062498</v>
      </c>
      <c r="D326">
        <v>14474</v>
      </c>
      <c r="E326" t="b">
        <v>1</v>
      </c>
      <c r="F326" s="1" t="s">
        <v>53</v>
      </c>
      <c r="G326" s="1" t="s">
        <v>13</v>
      </c>
      <c r="H326" s="1" t="s">
        <v>14</v>
      </c>
      <c r="I326">
        <v>200</v>
      </c>
      <c r="J326">
        <v>200</v>
      </c>
      <c r="K326" t="b">
        <v>1</v>
      </c>
    </row>
    <row r="327" spans="1:11" x14ac:dyDescent="0.25">
      <c r="A327" s="1" t="s">
        <v>472</v>
      </c>
      <c r="B327" s="2">
        <v>44836.018004016201</v>
      </c>
      <c r="C327" s="2">
        <v>44836.01800408565</v>
      </c>
      <c r="D327">
        <v>5733</v>
      </c>
      <c r="E327" t="b">
        <v>0</v>
      </c>
      <c r="F327" s="1" t="s">
        <v>473</v>
      </c>
      <c r="G327" s="1" t="s">
        <v>17</v>
      </c>
      <c r="H327" s="1" t="s">
        <v>18</v>
      </c>
      <c r="I327">
        <v>401</v>
      </c>
      <c r="J327">
        <v>401</v>
      </c>
      <c r="K327" t="b">
        <v>1</v>
      </c>
    </row>
    <row r="328" spans="1:11" x14ac:dyDescent="0.25">
      <c r="A328" s="1" t="s">
        <v>474</v>
      </c>
      <c r="B328" s="2">
        <v>44836.018006388891</v>
      </c>
      <c r="C328" s="2">
        <v>44836.018006458333</v>
      </c>
      <c r="D328">
        <v>5531</v>
      </c>
      <c r="E328" t="b">
        <v>0</v>
      </c>
      <c r="F328" s="1" t="s">
        <v>24</v>
      </c>
      <c r="G328" s="1" t="s">
        <v>21</v>
      </c>
      <c r="H328" s="1" t="s">
        <v>22</v>
      </c>
      <c r="I328">
        <v>401</v>
      </c>
      <c r="J328">
        <v>401</v>
      </c>
      <c r="K328" t="b">
        <v>1</v>
      </c>
    </row>
    <row r="329" spans="1:11" x14ac:dyDescent="0.25">
      <c r="A329" s="1" t="s">
        <v>475</v>
      </c>
      <c r="B329" s="2">
        <v>44836.018008784726</v>
      </c>
      <c r="C329" s="2">
        <v>44836.018008842591</v>
      </c>
      <c r="D329">
        <v>5437</v>
      </c>
      <c r="E329" t="b">
        <v>0</v>
      </c>
      <c r="F329" s="1" t="s">
        <v>20</v>
      </c>
      <c r="G329" s="1" t="s">
        <v>21</v>
      </c>
      <c r="H329" s="1" t="s">
        <v>22</v>
      </c>
      <c r="I329">
        <v>401</v>
      </c>
      <c r="J329">
        <v>401</v>
      </c>
      <c r="K329" t="b">
        <v>1</v>
      </c>
    </row>
    <row r="330" spans="1:11" x14ac:dyDescent="0.25">
      <c r="A330" s="1" t="s">
        <v>476</v>
      </c>
      <c r="B330" s="2">
        <v>44836.018011168984</v>
      </c>
      <c r="C330" s="2">
        <v>44836.018011238426</v>
      </c>
      <c r="D330">
        <v>5611</v>
      </c>
      <c r="E330" t="b">
        <v>0</v>
      </c>
      <c r="F330" s="1" t="s">
        <v>35</v>
      </c>
      <c r="G330" s="1" t="s">
        <v>21</v>
      </c>
      <c r="H330" s="1" t="s">
        <v>22</v>
      </c>
      <c r="I330">
        <v>401</v>
      </c>
      <c r="J330">
        <v>401</v>
      </c>
      <c r="K330" t="b">
        <v>1</v>
      </c>
    </row>
    <row r="331" spans="1:11" x14ac:dyDescent="0.25">
      <c r="A331" s="1" t="s">
        <v>477</v>
      </c>
      <c r="B331" s="2">
        <v>44836.018013564812</v>
      </c>
      <c r="C331" s="2">
        <v>44836.018013634261</v>
      </c>
      <c r="D331">
        <v>5257</v>
      </c>
      <c r="E331" t="b">
        <v>0</v>
      </c>
      <c r="F331" s="1" t="s">
        <v>35</v>
      </c>
      <c r="G331" s="1" t="s">
        <v>21</v>
      </c>
      <c r="H331" s="1" t="s">
        <v>22</v>
      </c>
      <c r="I331">
        <v>401</v>
      </c>
      <c r="J331">
        <v>401</v>
      </c>
      <c r="K331" t="b">
        <v>1</v>
      </c>
    </row>
    <row r="332" spans="1:11" x14ac:dyDescent="0.25">
      <c r="A332" s="1" t="s">
        <v>478</v>
      </c>
      <c r="B332" s="2">
        <v>44836.018015960646</v>
      </c>
      <c r="C332" s="2">
        <v>44836.018016030095</v>
      </c>
      <c r="D332">
        <v>5585</v>
      </c>
      <c r="E332" t="b">
        <v>0</v>
      </c>
      <c r="F332" s="1" t="s">
        <v>20</v>
      </c>
      <c r="G332" s="1" t="s">
        <v>21</v>
      </c>
      <c r="H332" s="1" t="s">
        <v>22</v>
      </c>
      <c r="I332">
        <v>401</v>
      </c>
      <c r="J332">
        <v>401</v>
      </c>
      <c r="K332" t="b">
        <v>1</v>
      </c>
    </row>
    <row r="333" spans="1:11" x14ac:dyDescent="0.25">
      <c r="A333" s="1" t="s">
        <v>479</v>
      </c>
      <c r="B333" s="2">
        <v>44836.018018356481</v>
      </c>
      <c r="C333" s="2">
        <v>44836.018018541668</v>
      </c>
      <c r="D333">
        <v>15839</v>
      </c>
      <c r="E333" t="b">
        <v>1</v>
      </c>
      <c r="F333" s="1" t="s">
        <v>53</v>
      </c>
      <c r="G333" s="1" t="s">
        <v>13</v>
      </c>
      <c r="H333" s="1" t="s">
        <v>14</v>
      </c>
      <c r="I333">
        <v>200</v>
      </c>
      <c r="J333">
        <v>200</v>
      </c>
      <c r="K333" t="b">
        <v>1</v>
      </c>
    </row>
    <row r="334" spans="1:11" x14ac:dyDescent="0.25">
      <c r="A334" s="1" t="s">
        <v>480</v>
      </c>
      <c r="B334" s="2">
        <v>44836.018018472219</v>
      </c>
      <c r="C334" s="2">
        <v>44836.018018553237</v>
      </c>
      <c r="D334">
        <v>7059</v>
      </c>
      <c r="E334" t="b">
        <v>0</v>
      </c>
      <c r="F334" s="1" t="s">
        <v>481</v>
      </c>
      <c r="G334" s="1" t="s">
        <v>17</v>
      </c>
      <c r="H334" s="1" t="s">
        <v>63</v>
      </c>
      <c r="I334">
        <v>401</v>
      </c>
      <c r="J334">
        <v>401</v>
      </c>
      <c r="K334" t="b">
        <v>1</v>
      </c>
    </row>
    <row r="335" spans="1:11" x14ac:dyDescent="0.25">
      <c r="A335" s="1" t="s">
        <v>482</v>
      </c>
      <c r="B335" s="2">
        <v>44836.018020868054</v>
      </c>
      <c r="C335" s="2">
        <v>44836.018021053242</v>
      </c>
      <c r="D335">
        <v>15880</v>
      </c>
      <c r="E335" t="b">
        <v>1</v>
      </c>
      <c r="F335" s="1" t="s">
        <v>12</v>
      </c>
      <c r="G335" s="1" t="s">
        <v>13</v>
      </c>
      <c r="H335" s="1" t="s">
        <v>14</v>
      </c>
      <c r="I335">
        <v>200</v>
      </c>
      <c r="J335">
        <v>200</v>
      </c>
      <c r="K335" t="b">
        <v>1</v>
      </c>
    </row>
    <row r="336" spans="1:11" x14ac:dyDescent="0.25">
      <c r="A336" s="1" t="s">
        <v>483</v>
      </c>
      <c r="B336" s="2">
        <v>44836.018020995369</v>
      </c>
      <c r="C336" s="2">
        <v>44836.018021064818</v>
      </c>
      <c r="D336">
        <v>6411</v>
      </c>
      <c r="E336" t="b">
        <v>0</v>
      </c>
      <c r="F336" s="1" t="s">
        <v>43</v>
      </c>
      <c r="G336" s="1" t="s">
        <v>17</v>
      </c>
      <c r="H336" s="1" t="s">
        <v>40</v>
      </c>
      <c r="I336">
        <v>401</v>
      </c>
      <c r="J336">
        <v>401</v>
      </c>
      <c r="K336" t="b">
        <v>1</v>
      </c>
    </row>
    <row r="337" spans="1:11" x14ac:dyDescent="0.25">
      <c r="A337" s="1" t="s">
        <v>484</v>
      </c>
      <c r="B337" s="2">
        <v>44836.018023379627</v>
      </c>
      <c r="C337" s="2">
        <v>44836.018023553239</v>
      </c>
      <c r="D337">
        <v>14813</v>
      </c>
      <c r="E337" t="b">
        <v>1</v>
      </c>
      <c r="F337" s="1" t="s">
        <v>65</v>
      </c>
      <c r="G337" s="1" t="s">
        <v>13</v>
      </c>
      <c r="H337" s="1" t="s">
        <v>14</v>
      </c>
      <c r="I337">
        <v>200</v>
      </c>
      <c r="J337">
        <v>200</v>
      </c>
      <c r="K337" t="b">
        <v>1</v>
      </c>
    </row>
    <row r="338" spans="1:11" x14ac:dyDescent="0.25">
      <c r="A338" s="1" t="s">
        <v>485</v>
      </c>
      <c r="B338" s="2">
        <v>44836.018023506942</v>
      </c>
      <c r="C338" s="2">
        <v>44836.018023576391</v>
      </c>
      <c r="D338">
        <v>6285</v>
      </c>
      <c r="E338" t="b">
        <v>1</v>
      </c>
      <c r="F338" s="1" t="s">
        <v>486</v>
      </c>
      <c r="G338" s="1" t="s">
        <v>487</v>
      </c>
      <c r="H338" s="1" t="s">
        <v>48</v>
      </c>
      <c r="I338">
        <v>200</v>
      </c>
      <c r="J338">
        <v>200</v>
      </c>
      <c r="K338" t="b">
        <v>1</v>
      </c>
    </row>
    <row r="339" spans="1:11" x14ac:dyDescent="0.25">
      <c r="A339" s="1" t="s">
        <v>485</v>
      </c>
      <c r="B339" s="2">
        <v>44836.018023576391</v>
      </c>
      <c r="C339" s="2">
        <v>44836.018023634257</v>
      </c>
      <c r="D339">
        <v>4508</v>
      </c>
      <c r="E339" t="b">
        <v>1</v>
      </c>
      <c r="F339" s="1" t="s">
        <v>488</v>
      </c>
      <c r="G339" s="1" t="s">
        <v>205</v>
      </c>
      <c r="H339" s="1" t="s">
        <v>51</v>
      </c>
      <c r="I339">
        <v>200</v>
      </c>
      <c r="J339">
        <v>200</v>
      </c>
      <c r="K339" t="b">
        <v>1</v>
      </c>
    </row>
    <row r="340" spans="1:11" x14ac:dyDescent="0.25">
      <c r="A340" s="1" t="s">
        <v>489</v>
      </c>
      <c r="B340" s="2">
        <v>44836.018025879632</v>
      </c>
      <c r="C340" s="2">
        <v>44836.018025949073</v>
      </c>
      <c r="D340">
        <v>6048</v>
      </c>
      <c r="E340" t="b">
        <v>0</v>
      </c>
      <c r="F340" s="1" t="s">
        <v>81</v>
      </c>
      <c r="G340" s="1" t="s">
        <v>21</v>
      </c>
      <c r="H340" s="1" t="s">
        <v>22</v>
      </c>
      <c r="I340">
        <v>401</v>
      </c>
      <c r="J340">
        <v>401</v>
      </c>
      <c r="K340" t="b">
        <v>1</v>
      </c>
    </row>
    <row r="341" spans="1:11" x14ac:dyDescent="0.25">
      <c r="A341" s="1" t="s">
        <v>490</v>
      </c>
      <c r="B341" s="2">
        <v>44836.018028275466</v>
      </c>
      <c r="C341" s="2">
        <v>44836.018028437502</v>
      </c>
      <c r="D341">
        <v>13990</v>
      </c>
      <c r="E341" t="b">
        <v>1</v>
      </c>
      <c r="F341" s="1" t="s">
        <v>37</v>
      </c>
      <c r="G341" s="1" t="s">
        <v>13</v>
      </c>
      <c r="H341" s="1" t="s">
        <v>14</v>
      </c>
      <c r="I341">
        <v>200</v>
      </c>
      <c r="J341">
        <v>200</v>
      </c>
      <c r="K341" t="b">
        <v>1</v>
      </c>
    </row>
    <row r="342" spans="1:11" x14ac:dyDescent="0.25">
      <c r="A342" s="1" t="s">
        <v>491</v>
      </c>
      <c r="B342" s="2">
        <v>44836.018028391205</v>
      </c>
      <c r="C342" s="2">
        <v>44836.018028472223</v>
      </c>
      <c r="D342">
        <v>7039</v>
      </c>
      <c r="E342" t="b">
        <v>0</v>
      </c>
      <c r="F342" s="1" t="s">
        <v>492</v>
      </c>
      <c r="G342" s="1" t="s">
        <v>17</v>
      </c>
      <c r="H342" s="1" t="s">
        <v>68</v>
      </c>
      <c r="I342">
        <v>401</v>
      </c>
      <c r="J342">
        <v>401</v>
      </c>
      <c r="K342" t="b">
        <v>1</v>
      </c>
    </row>
    <row r="343" spans="1:11" x14ac:dyDescent="0.25">
      <c r="A343" s="1" t="s">
        <v>493</v>
      </c>
      <c r="B343" s="2">
        <v>44836.018030775464</v>
      </c>
      <c r="C343" s="2">
        <v>44836.018030937499</v>
      </c>
      <c r="D343">
        <v>14680</v>
      </c>
      <c r="E343" t="b">
        <v>1</v>
      </c>
      <c r="F343" s="1" t="s">
        <v>65</v>
      </c>
      <c r="G343" s="1" t="s">
        <v>13</v>
      </c>
      <c r="H343" s="1" t="s">
        <v>14</v>
      </c>
      <c r="I343">
        <v>200</v>
      </c>
      <c r="J343">
        <v>200</v>
      </c>
      <c r="K343" t="b">
        <v>1</v>
      </c>
    </row>
    <row r="344" spans="1:11" x14ac:dyDescent="0.25">
      <c r="A344" s="1" t="s">
        <v>494</v>
      </c>
      <c r="B344" s="2">
        <v>44836.018030891202</v>
      </c>
      <c r="C344" s="2">
        <v>44836.018030960651</v>
      </c>
      <c r="D344">
        <v>6852</v>
      </c>
      <c r="E344" t="b">
        <v>0</v>
      </c>
      <c r="F344" s="1" t="s">
        <v>495</v>
      </c>
      <c r="G344" s="1" t="s">
        <v>17</v>
      </c>
      <c r="H344" s="1" t="s">
        <v>68</v>
      </c>
      <c r="I344">
        <v>401</v>
      </c>
      <c r="J344">
        <v>401</v>
      </c>
      <c r="K344" t="b">
        <v>1</v>
      </c>
    </row>
    <row r="345" spans="1:11" x14ac:dyDescent="0.25">
      <c r="A345" s="1" t="s">
        <v>496</v>
      </c>
      <c r="B345" s="2">
        <v>44836.018033263892</v>
      </c>
      <c r="C345" s="2">
        <v>44836.018033425928</v>
      </c>
      <c r="D345">
        <v>14023</v>
      </c>
      <c r="E345" t="b">
        <v>1</v>
      </c>
      <c r="F345" s="1" t="s">
        <v>53</v>
      </c>
      <c r="G345" s="1" t="s">
        <v>13</v>
      </c>
      <c r="H345" s="1" t="s">
        <v>14</v>
      </c>
      <c r="I345">
        <v>200</v>
      </c>
      <c r="J345">
        <v>200</v>
      </c>
      <c r="K345" t="b">
        <v>1</v>
      </c>
    </row>
    <row r="346" spans="1:11" x14ac:dyDescent="0.25">
      <c r="A346" s="1" t="s">
        <v>497</v>
      </c>
      <c r="B346" s="2">
        <v>44836.018033391207</v>
      </c>
      <c r="C346" s="2">
        <v>44836.018033460648</v>
      </c>
      <c r="D346">
        <v>5965</v>
      </c>
      <c r="E346" t="b">
        <v>1</v>
      </c>
      <c r="F346" s="1" t="s">
        <v>498</v>
      </c>
      <c r="G346" s="1" t="s">
        <v>499</v>
      </c>
      <c r="H346" s="1" t="s">
        <v>48</v>
      </c>
      <c r="I346">
        <v>200</v>
      </c>
      <c r="J346">
        <v>200</v>
      </c>
      <c r="K346" t="b">
        <v>1</v>
      </c>
    </row>
    <row r="347" spans="1:11" x14ac:dyDescent="0.25">
      <c r="A347" s="1" t="s">
        <v>497</v>
      </c>
      <c r="B347" s="2">
        <v>44836.018033460648</v>
      </c>
      <c r="C347" s="2">
        <v>44836.01803353009</v>
      </c>
      <c r="D347">
        <v>6348</v>
      </c>
      <c r="E347" t="b">
        <v>1</v>
      </c>
      <c r="F347" s="1" t="s">
        <v>500</v>
      </c>
      <c r="G347" s="1" t="s">
        <v>58</v>
      </c>
      <c r="H347" s="1" t="s">
        <v>51</v>
      </c>
      <c r="I347">
        <v>200</v>
      </c>
      <c r="J347">
        <v>200</v>
      </c>
      <c r="K347" t="b">
        <v>1</v>
      </c>
    </row>
    <row r="348" spans="1:11" x14ac:dyDescent="0.25">
      <c r="A348" s="1" t="s">
        <v>501</v>
      </c>
      <c r="B348" s="2">
        <v>44836.018035879628</v>
      </c>
      <c r="C348" s="2">
        <v>44836.018035960646</v>
      </c>
      <c r="D348">
        <v>6793</v>
      </c>
      <c r="E348" t="b">
        <v>0</v>
      </c>
      <c r="F348" s="1" t="s">
        <v>180</v>
      </c>
      <c r="G348" s="1" t="s">
        <v>17</v>
      </c>
      <c r="H348" s="1" t="s">
        <v>40</v>
      </c>
      <c r="I348">
        <v>401</v>
      </c>
      <c r="J348">
        <v>401</v>
      </c>
      <c r="K348" t="b">
        <v>1</v>
      </c>
    </row>
    <row r="349" spans="1:11" x14ac:dyDescent="0.25">
      <c r="A349" s="1" t="s">
        <v>502</v>
      </c>
      <c r="B349" s="2">
        <v>44836.018035752313</v>
      </c>
      <c r="C349" s="2">
        <v>44836.018035960646</v>
      </c>
      <c r="D349">
        <v>17637</v>
      </c>
      <c r="E349" t="b">
        <v>1</v>
      </c>
      <c r="F349" s="1" t="s">
        <v>65</v>
      </c>
      <c r="G349" s="1" t="s">
        <v>13</v>
      </c>
      <c r="H349" s="1" t="s">
        <v>14</v>
      </c>
      <c r="I349">
        <v>200</v>
      </c>
      <c r="J349">
        <v>200</v>
      </c>
      <c r="K349" t="b">
        <v>1</v>
      </c>
    </row>
    <row r="350" spans="1:11" x14ac:dyDescent="0.25">
      <c r="A350" s="1" t="s">
        <v>503</v>
      </c>
      <c r="B350" s="2">
        <v>44836.018038298615</v>
      </c>
      <c r="C350" s="2">
        <v>44836.018038483795</v>
      </c>
      <c r="D350">
        <v>15725</v>
      </c>
      <c r="E350" t="b">
        <v>1</v>
      </c>
      <c r="F350" s="1" t="s">
        <v>60</v>
      </c>
      <c r="G350" s="1" t="s">
        <v>13</v>
      </c>
      <c r="H350" s="1" t="s">
        <v>14</v>
      </c>
      <c r="I350">
        <v>200</v>
      </c>
      <c r="J350">
        <v>200</v>
      </c>
      <c r="K350" t="b">
        <v>1</v>
      </c>
    </row>
    <row r="351" spans="1:11" x14ac:dyDescent="0.25">
      <c r="A351" s="1" t="s">
        <v>504</v>
      </c>
      <c r="B351" s="2">
        <v>44836.018038425929</v>
      </c>
      <c r="C351" s="2">
        <v>44836.018038506947</v>
      </c>
      <c r="D351">
        <v>6831</v>
      </c>
      <c r="E351" t="b">
        <v>0</v>
      </c>
      <c r="F351" s="1" t="s">
        <v>505</v>
      </c>
      <c r="G351" s="1" t="s">
        <v>17</v>
      </c>
      <c r="H351" s="1" t="s">
        <v>68</v>
      </c>
      <c r="I351">
        <v>401</v>
      </c>
      <c r="J351">
        <v>401</v>
      </c>
      <c r="K351" t="b">
        <v>1</v>
      </c>
    </row>
    <row r="352" spans="1:11" x14ac:dyDescent="0.25">
      <c r="A352" s="1" t="s">
        <v>506</v>
      </c>
      <c r="B352" s="2">
        <v>44836.018040810188</v>
      </c>
      <c r="C352" s="2">
        <v>44836.018040868054</v>
      </c>
      <c r="D352">
        <v>5173</v>
      </c>
      <c r="E352" t="b">
        <v>0</v>
      </c>
      <c r="F352" s="1" t="s">
        <v>35</v>
      </c>
      <c r="G352" s="1" t="s">
        <v>21</v>
      </c>
      <c r="H352" s="1" t="s">
        <v>22</v>
      </c>
      <c r="I352">
        <v>401</v>
      </c>
      <c r="J352">
        <v>401</v>
      </c>
      <c r="K352" t="b">
        <v>1</v>
      </c>
    </row>
    <row r="353" spans="1:11" x14ac:dyDescent="0.25">
      <c r="A353" s="1" t="s">
        <v>507</v>
      </c>
      <c r="B353" s="2">
        <v>44836.018043194446</v>
      </c>
      <c r="C353" s="2">
        <v>44836.018043252312</v>
      </c>
      <c r="D353">
        <v>5097</v>
      </c>
      <c r="E353" t="b">
        <v>0</v>
      </c>
      <c r="F353" s="1" t="s">
        <v>81</v>
      </c>
      <c r="G353" s="1" t="s">
        <v>21</v>
      </c>
      <c r="H353" s="1" t="s">
        <v>22</v>
      </c>
      <c r="I353">
        <v>401</v>
      </c>
      <c r="J353">
        <v>401</v>
      </c>
      <c r="K353" t="b">
        <v>1</v>
      </c>
    </row>
    <row r="354" spans="1:11" x14ac:dyDescent="0.25">
      <c r="A354" s="1" t="s">
        <v>508</v>
      </c>
      <c r="B354" s="2">
        <v>44836.018045590281</v>
      </c>
      <c r="C354" s="2">
        <v>44836.018045659723</v>
      </c>
      <c r="D354">
        <v>5832</v>
      </c>
      <c r="E354" t="b">
        <v>0</v>
      </c>
      <c r="F354" s="1" t="s">
        <v>24</v>
      </c>
      <c r="G354" s="1" t="s">
        <v>21</v>
      </c>
      <c r="H354" s="1" t="s">
        <v>22</v>
      </c>
      <c r="I354">
        <v>401</v>
      </c>
      <c r="J354">
        <v>401</v>
      </c>
      <c r="K354" t="b">
        <v>1</v>
      </c>
    </row>
    <row r="355" spans="1:11" x14ac:dyDescent="0.25">
      <c r="A355" s="1" t="s">
        <v>509</v>
      </c>
      <c r="B355" s="2">
        <v>44836.018047986108</v>
      </c>
      <c r="C355" s="2">
        <v>44836.01804815972</v>
      </c>
      <c r="D355">
        <v>15155</v>
      </c>
      <c r="E355" t="b">
        <v>1</v>
      </c>
      <c r="F355" s="1" t="s">
        <v>53</v>
      </c>
      <c r="G355" s="1" t="s">
        <v>13</v>
      </c>
      <c r="H355" s="1" t="s">
        <v>14</v>
      </c>
      <c r="I355">
        <v>200</v>
      </c>
      <c r="J355">
        <v>200</v>
      </c>
      <c r="K355" t="b">
        <v>1</v>
      </c>
    </row>
    <row r="356" spans="1:11" x14ac:dyDescent="0.25">
      <c r="A356" s="1" t="s">
        <v>510</v>
      </c>
      <c r="B356" s="2">
        <v>44836.018048113423</v>
      </c>
      <c r="C356" s="2">
        <v>44836.018048194448</v>
      </c>
      <c r="D356">
        <v>6657</v>
      </c>
      <c r="E356" t="b">
        <v>0</v>
      </c>
      <c r="F356" s="1" t="s">
        <v>511</v>
      </c>
      <c r="G356" s="1" t="s">
        <v>17</v>
      </c>
      <c r="H356" s="1" t="s">
        <v>68</v>
      </c>
      <c r="I356">
        <v>401</v>
      </c>
      <c r="J356">
        <v>401</v>
      </c>
      <c r="K356" t="b">
        <v>1</v>
      </c>
    </row>
    <row r="357" spans="1:11" x14ac:dyDescent="0.25">
      <c r="A357" s="1" t="s">
        <v>512</v>
      </c>
      <c r="B357" s="2">
        <v>44836.018050497689</v>
      </c>
      <c r="C357" s="2">
        <v>44836.018050648148</v>
      </c>
      <c r="D357">
        <v>13157</v>
      </c>
      <c r="E357" t="b">
        <v>1</v>
      </c>
      <c r="F357" s="1" t="s">
        <v>53</v>
      </c>
      <c r="G357" s="1" t="s">
        <v>13</v>
      </c>
      <c r="H357" s="1" t="s">
        <v>14</v>
      </c>
      <c r="I357">
        <v>200</v>
      </c>
      <c r="J357">
        <v>200</v>
      </c>
      <c r="K357" t="b">
        <v>1</v>
      </c>
    </row>
    <row r="358" spans="1:11" x14ac:dyDescent="0.25">
      <c r="A358" s="1" t="s">
        <v>513</v>
      </c>
      <c r="B358" s="2">
        <v>44836.018050601851</v>
      </c>
      <c r="C358" s="2">
        <v>44836.018050671293</v>
      </c>
      <c r="D358">
        <v>6278</v>
      </c>
      <c r="E358" t="b">
        <v>0</v>
      </c>
      <c r="F358" s="1" t="s">
        <v>514</v>
      </c>
      <c r="G358" s="1" t="s">
        <v>17</v>
      </c>
      <c r="H358" s="1" t="s">
        <v>68</v>
      </c>
      <c r="I358">
        <v>401</v>
      </c>
      <c r="J358">
        <v>401</v>
      </c>
      <c r="K358" t="b">
        <v>1</v>
      </c>
    </row>
    <row r="359" spans="1:11" x14ac:dyDescent="0.25">
      <c r="A359" s="1" t="s">
        <v>515</v>
      </c>
      <c r="B359" s="2">
        <v>44836.018052974534</v>
      </c>
      <c r="C359" s="2">
        <v>44836.018053148146</v>
      </c>
      <c r="D359">
        <v>14981</v>
      </c>
      <c r="E359" t="b">
        <v>1</v>
      </c>
      <c r="F359" s="1" t="s">
        <v>12</v>
      </c>
      <c r="G359" s="1" t="s">
        <v>13</v>
      </c>
      <c r="H359" s="1" t="s">
        <v>14</v>
      </c>
      <c r="I359">
        <v>200</v>
      </c>
      <c r="J359">
        <v>200</v>
      </c>
      <c r="K359" t="b">
        <v>1</v>
      </c>
    </row>
    <row r="360" spans="1:11" x14ac:dyDescent="0.25">
      <c r="A360" s="1" t="s">
        <v>516</v>
      </c>
      <c r="B360" s="2">
        <v>44836.018053078704</v>
      </c>
      <c r="C360" s="2">
        <v>44836.018053159722</v>
      </c>
      <c r="D360">
        <v>6346</v>
      </c>
      <c r="E360" t="b">
        <v>0</v>
      </c>
      <c r="F360" s="1" t="s">
        <v>43</v>
      </c>
      <c r="G360" s="1" t="s">
        <v>17</v>
      </c>
      <c r="H360" s="1" t="s">
        <v>40</v>
      </c>
      <c r="I360">
        <v>401</v>
      </c>
      <c r="J360">
        <v>401</v>
      </c>
      <c r="K360" t="b">
        <v>1</v>
      </c>
    </row>
    <row r="361" spans="1:11" x14ac:dyDescent="0.25">
      <c r="A361" s="1" t="s">
        <v>517</v>
      </c>
      <c r="B361" s="2">
        <v>44836.018055486114</v>
      </c>
      <c r="C361" s="2">
        <v>44836.018055671295</v>
      </c>
      <c r="D361">
        <v>15996</v>
      </c>
      <c r="E361" t="b">
        <v>1</v>
      </c>
      <c r="F361" s="1" t="s">
        <v>60</v>
      </c>
      <c r="G361" s="1" t="s">
        <v>13</v>
      </c>
      <c r="H361" s="1" t="s">
        <v>14</v>
      </c>
      <c r="I361">
        <v>200</v>
      </c>
      <c r="J361">
        <v>200</v>
      </c>
      <c r="K361" t="b">
        <v>1</v>
      </c>
    </row>
    <row r="362" spans="1:11" x14ac:dyDescent="0.25">
      <c r="A362" s="1" t="s">
        <v>518</v>
      </c>
      <c r="B362" s="2">
        <v>44836.018055601853</v>
      </c>
      <c r="C362" s="2">
        <v>44836.018055671295</v>
      </c>
      <c r="D362">
        <v>6282</v>
      </c>
      <c r="E362" t="b">
        <v>0</v>
      </c>
      <c r="F362" s="1" t="s">
        <v>87</v>
      </c>
      <c r="G362" s="1" t="s">
        <v>17</v>
      </c>
      <c r="H362" s="1" t="s">
        <v>40</v>
      </c>
      <c r="I362">
        <v>401</v>
      </c>
      <c r="J362">
        <v>401</v>
      </c>
      <c r="K362" t="b">
        <v>1</v>
      </c>
    </row>
    <row r="363" spans="1:11" x14ac:dyDescent="0.25">
      <c r="A363" s="1" t="s">
        <v>519</v>
      </c>
      <c r="B363" s="2">
        <v>44836.018057997688</v>
      </c>
      <c r="C363" s="2">
        <v>44836.018058171299</v>
      </c>
      <c r="D363">
        <v>14895</v>
      </c>
      <c r="E363" t="b">
        <v>1</v>
      </c>
      <c r="F363" s="1" t="s">
        <v>60</v>
      </c>
      <c r="G363" s="1" t="s">
        <v>13</v>
      </c>
      <c r="H363" s="1" t="s">
        <v>14</v>
      </c>
      <c r="I363">
        <v>200</v>
      </c>
      <c r="J363">
        <v>200</v>
      </c>
      <c r="K363" t="b">
        <v>1</v>
      </c>
    </row>
    <row r="364" spans="1:11" x14ac:dyDescent="0.25">
      <c r="A364" s="1" t="s">
        <v>520</v>
      </c>
      <c r="B364" s="2">
        <v>44836.018058125002</v>
      </c>
      <c r="C364" s="2">
        <v>44836.018058229165</v>
      </c>
      <c r="D364">
        <v>8445</v>
      </c>
      <c r="E364" t="b">
        <v>0</v>
      </c>
      <c r="F364" s="1" t="s">
        <v>521</v>
      </c>
      <c r="G364" s="1" t="s">
        <v>17</v>
      </c>
      <c r="H364" s="1" t="s">
        <v>68</v>
      </c>
      <c r="I364">
        <v>401</v>
      </c>
      <c r="J364">
        <v>401</v>
      </c>
      <c r="K364" t="b">
        <v>1</v>
      </c>
    </row>
    <row r="365" spans="1:11" x14ac:dyDescent="0.25">
      <c r="A365" s="1" t="s">
        <v>522</v>
      </c>
      <c r="B365" s="2">
        <v>44836.018060509261</v>
      </c>
      <c r="C365" s="2">
        <v>44836.018060717593</v>
      </c>
      <c r="D365">
        <v>18085</v>
      </c>
      <c r="E365" t="b">
        <v>1</v>
      </c>
      <c r="F365" s="1" t="s">
        <v>37</v>
      </c>
      <c r="G365" s="1" t="s">
        <v>13</v>
      </c>
      <c r="H365" s="1" t="s">
        <v>14</v>
      </c>
      <c r="I365">
        <v>200</v>
      </c>
      <c r="J365">
        <v>200</v>
      </c>
      <c r="K365" t="b">
        <v>1</v>
      </c>
    </row>
    <row r="366" spans="1:11" x14ac:dyDescent="0.25">
      <c r="A366" s="1" t="s">
        <v>523</v>
      </c>
      <c r="B366" s="2">
        <v>44836.018060648152</v>
      </c>
      <c r="C366" s="2">
        <v>44836.01806072917</v>
      </c>
      <c r="D366">
        <v>7615</v>
      </c>
      <c r="E366" t="b">
        <v>0</v>
      </c>
      <c r="F366" s="1" t="s">
        <v>524</v>
      </c>
      <c r="G366" s="1" t="s">
        <v>17</v>
      </c>
      <c r="H366" s="1" t="s">
        <v>68</v>
      </c>
      <c r="I366">
        <v>401</v>
      </c>
      <c r="J366">
        <v>401</v>
      </c>
      <c r="K366" t="b">
        <v>1</v>
      </c>
    </row>
    <row r="367" spans="1:11" x14ac:dyDescent="0.25">
      <c r="A367" s="1" t="s">
        <v>525</v>
      </c>
      <c r="B367" s="2">
        <v>44836.018063055555</v>
      </c>
      <c r="C367" s="2">
        <v>44836.018063113428</v>
      </c>
      <c r="D367">
        <v>5448</v>
      </c>
      <c r="E367" t="b">
        <v>0</v>
      </c>
      <c r="F367" s="1" t="s">
        <v>81</v>
      </c>
      <c r="G367" s="1" t="s">
        <v>21</v>
      </c>
      <c r="H367" s="1" t="s">
        <v>22</v>
      </c>
      <c r="I367">
        <v>401</v>
      </c>
      <c r="J367">
        <v>401</v>
      </c>
      <c r="K367" t="b">
        <v>1</v>
      </c>
    </row>
    <row r="368" spans="1:11" x14ac:dyDescent="0.25">
      <c r="A368" s="1" t="s">
        <v>526</v>
      </c>
      <c r="B368" s="2">
        <v>44836.01806545139</v>
      </c>
      <c r="C368" s="2">
        <v>44836.018065636577</v>
      </c>
      <c r="D368">
        <v>16085</v>
      </c>
      <c r="E368" t="b">
        <v>1</v>
      </c>
      <c r="F368" s="1" t="s">
        <v>37</v>
      </c>
      <c r="G368" s="1" t="s">
        <v>13</v>
      </c>
      <c r="H368" s="1" t="s">
        <v>14</v>
      </c>
      <c r="I368">
        <v>200</v>
      </c>
      <c r="J368">
        <v>200</v>
      </c>
      <c r="K368" t="b">
        <v>1</v>
      </c>
    </row>
    <row r="369" spans="1:11" x14ac:dyDescent="0.25">
      <c r="A369" s="1" t="s">
        <v>527</v>
      </c>
      <c r="B369" s="2">
        <v>44836.018065578704</v>
      </c>
      <c r="C369" s="2">
        <v>44836.018065648146</v>
      </c>
      <c r="D369">
        <v>6442</v>
      </c>
      <c r="E369" t="b">
        <v>0</v>
      </c>
      <c r="F369" s="1" t="s">
        <v>528</v>
      </c>
      <c r="G369" s="1" t="s">
        <v>17</v>
      </c>
      <c r="H369" s="1" t="s">
        <v>68</v>
      </c>
      <c r="I369">
        <v>401</v>
      </c>
      <c r="J369">
        <v>401</v>
      </c>
      <c r="K369" t="b">
        <v>1</v>
      </c>
    </row>
    <row r="370" spans="1:11" x14ac:dyDescent="0.25">
      <c r="A370" s="1" t="s">
        <v>529</v>
      </c>
      <c r="B370" s="2">
        <v>44836.018067962963</v>
      </c>
      <c r="C370" s="2">
        <v>44836.018068020836</v>
      </c>
      <c r="D370">
        <v>4735</v>
      </c>
      <c r="E370" t="b">
        <v>0</v>
      </c>
      <c r="F370" s="1" t="s">
        <v>111</v>
      </c>
      <c r="G370" s="1" t="s">
        <v>21</v>
      </c>
      <c r="H370" s="1" t="s">
        <v>22</v>
      </c>
      <c r="I370">
        <v>401</v>
      </c>
      <c r="J370">
        <v>401</v>
      </c>
      <c r="K370" t="b">
        <v>1</v>
      </c>
    </row>
    <row r="371" spans="1:11" x14ac:dyDescent="0.25">
      <c r="A371" s="1" t="s">
        <v>530</v>
      </c>
      <c r="B371" s="2">
        <v>44836.018070347222</v>
      </c>
      <c r="C371" s="2">
        <v>44836.018070520833</v>
      </c>
      <c r="D371">
        <v>14809</v>
      </c>
      <c r="E371" t="b">
        <v>1</v>
      </c>
      <c r="F371" s="1" t="s">
        <v>65</v>
      </c>
      <c r="G371" s="1" t="s">
        <v>13</v>
      </c>
      <c r="H371" s="1" t="s">
        <v>14</v>
      </c>
      <c r="I371">
        <v>200</v>
      </c>
      <c r="J371">
        <v>200</v>
      </c>
      <c r="K371" t="b">
        <v>1</v>
      </c>
    </row>
    <row r="372" spans="1:11" x14ac:dyDescent="0.25">
      <c r="A372" s="1" t="s">
        <v>531</v>
      </c>
      <c r="B372" s="2">
        <v>44836.01807046296</v>
      </c>
      <c r="C372" s="2">
        <v>44836.018070543978</v>
      </c>
      <c r="D372">
        <v>7136</v>
      </c>
      <c r="E372" t="b">
        <v>1</v>
      </c>
      <c r="F372" s="1" t="s">
        <v>532</v>
      </c>
      <c r="G372" s="1" t="s">
        <v>533</v>
      </c>
      <c r="H372" s="1" t="s">
        <v>48</v>
      </c>
      <c r="I372">
        <v>200</v>
      </c>
      <c r="J372">
        <v>200</v>
      </c>
      <c r="K372" t="b">
        <v>1</v>
      </c>
    </row>
    <row r="373" spans="1:11" x14ac:dyDescent="0.25">
      <c r="A373" s="1" t="s">
        <v>531</v>
      </c>
      <c r="B373" s="2">
        <v>44836.018070543978</v>
      </c>
      <c r="C373" s="2">
        <v>44836.018070601851</v>
      </c>
      <c r="D373">
        <v>5120</v>
      </c>
      <c r="E373" t="b">
        <v>1</v>
      </c>
      <c r="F373" s="1" t="s">
        <v>534</v>
      </c>
      <c r="G373" s="1" t="s">
        <v>205</v>
      </c>
      <c r="H373" s="1" t="s">
        <v>51</v>
      </c>
      <c r="I373">
        <v>200</v>
      </c>
      <c r="J373">
        <v>200</v>
      </c>
      <c r="K373" t="b">
        <v>1</v>
      </c>
    </row>
    <row r="374" spans="1:11" x14ac:dyDescent="0.25">
      <c r="A374" s="1" t="s">
        <v>535</v>
      </c>
      <c r="B374" s="2">
        <v>44836.018072847219</v>
      </c>
      <c r="C374" s="2">
        <v>44836.018073043982</v>
      </c>
      <c r="D374">
        <v>16894</v>
      </c>
      <c r="E374" t="b">
        <v>1</v>
      </c>
      <c r="F374" s="1" t="s">
        <v>12</v>
      </c>
      <c r="G374" s="1" t="s">
        <v>13</v>
      </c>
      <c r="H374" s="1" t="s">
        <v>14</v>
      </c>
      <c r="I374">
        <v>200</v>
      </c>
      <c r="J374">
        <v>200</v>
      </c>
      <c r="K374" t="b">
        <v>1</v>
      </c>
    </row>
    <row r="375" spans="1:11" x14ac:dyDescent="0.25">
      <c r="A375" s="1" t="s">
        <v>536</v>
      </c>
      <c r="B375" s="2">
        <v>44836.018072986109</v>
      </c>
      <c r="C375" s="2">
        <v>44836.018073067127</v>
      </c>
      <c r="D375">
        <v>7104</v>
      </c>
      <c r="E375" t="b">
        <v>0</v>
      </c>
      <c r="F375" s="1" t="s">
        <v>537</v>
      </c>
      <c r="G375" s="1" t="s">
        <v>17</v>
      </c>
      <c r="H375" s="1" t="s">
        <v>18</v>
      </c>
      <c r="I375">
        <v>401</v>
      </c>
      <c r="J375">
        <v>401</v>
      </c>
      <c r="K375" t="b">
        <v>1</v>
      </c>
    </row>
    <row r="376" spans="1:11" x14ac:dyDescent="0.25">
      <c r="A376" s="1" t="s">
        <v>538</v>
      </c>
      <c r="B376" s="2">
        <v>44836.018075370368</v>
      </c>
      <c r="C376" s="2">
        <v>44836.018075428241</v>
      </c>
      <c r="D376">
        <v>5161</v>
      </c>
      <c r="E376" t="b">
        <v>0</v>
      </c>
      <c r="F376" s="1" t="s">
        <v>35</v>
      </c>
      <c r="G376" s="1" t="s">
        <v>21</v>
      </c>
      <c r="H376" s="1" t="s">
        <v>22</v>
      </c>
      <c r="I376">
        <v>401</v>
      </c>
      <c r="J376">
        <v>401</v>
      </c>
      <c r="K376" t="b">
        <v>1</v>
      </c>
    </row>
    <row r="377" spans="1:11" x14ac:dyDescent="0.25">
      <c r="A377" s="1" t="s">
        <v>539</v>
      </c>
      <c r="B377" s="2">
        <v>44836.018077754627</v>
      </c>
      <c r="C377" s="2">
        <v>44836.0180778125</v>
      </c>
      <c r="D377">
        <v>5472</v>
      </c>
      <c r="E377" t="b">
        <v>0</v>
      </c>
      <c r="F377" s="1" t="s">
        <v>35</v>
      </c>
      <c r="G377" s="1" t="s">
        <v>21</v>
      </c>
      <c r="H377" s="1" t="s">
        <v>22</v>
      </c>
      <c r="I377">
        <v>401</v>
      </c>
      <c r="J377">
        <v>401</v>
      </c>
      <c r="K377" t="b">
        <v>1</v>
      </c>
    </row>
    <row r="378" spans="1:11" x14ac:dyDescent="0.25">
      <c r="A378" s="1" t="s">
        <v>540</v>
      </c>
      <c r="B378" s="2">
        <v>44836.018080138892</v>
      </c>
      <c r="C378" s="2">
        <v>44836.01808021991</v>
      </c>
      <c r="D378">
        <v>6460</v>
      </c>
      <c r="E378" t="b">
        <v>0</v>
      </c>
      <c r="F378" s="1" t="s">
        <v>81</v>
      </c>
      <c r="G378" s="1" t="s">
        <v>21</v>
      </c>
      <c r="H378" s="1" t="s">
        <v>22</v>
      </c>
      <c r="I378">
        <v>401</v>
      </c>
      <c r="J378">
        <v>401</v>
      </c>
      <c r="K378" t="b">
        <v>1</v>
      </c>
    </row>
    <row r="379" spans="1:11" x14ac:dyDescent="0.25">
      <c r="A379" s="1" t="s">
        <v>541</v>
      </c>
      <c r="B379" s="2">
        <v>44836.018082546296</v>
      </c>
      <c r="C379" s="2">
        <v>44836.018082615738</v>
      </c>
      <c r="D379">
        <v>5711</v>
      </c>
      <c r="E379" t="b">
        <v>0</v>
      </c>
      <c r="F379" s="1" t="s">
        <v>20</v>
      </c>
      <c r="G379" s="1" t="s">
        <v>21</v>
      </c>
      <c r="H379" s="1" t="s">
        <v>22</v>
      </c>
      <c r="I379">
        <v>401</v>
      </c>
      <c r="J379">
        <v>401</v>
      </c>
      <c r="K379" t="b">
        <v>1</v>
      </c>
    </row>
    <row r="380" spans="1:11" x14ac:dyDescent="0.25">
      <c r="A380" s="1" t="s">
        <v>542</v>
      </c>
      <c r="B380" s="2">
        <v>44836.01808494213</v>
      </c>
      <c r="C380" s="2">
        <v>44836.018085127318</v>
      </c>
      <c r="D380">
        <v>16532</v>
      </c>
      <c r="E380" t="b">
        <v>1</v>
      </c>
      <c r="F380" s="1" t="s">
        <v>53</v>
      </c>
      <c r="G380" s="1" t="s">
        <v>13</v>
      </c>
      <c r="H380" s="1" t="s">
        <v>14</v>
      </c>
      <c r="I380">
        <v>200</v>
      </c>
      <c r="J380">
        <v>200</v>
      </c>
      <c r="K380" t="b">
        <v>1</v>
      </c>
    </row>
    <row r="381" spans="1:11" x14ac:dyDescent="0.25">
      <c r="A381" s="1" t="s">
        <v>543</v>
      </c>
      <c r="B381" s="2">
        <v>44836.018085069445</v>
      </c>
      <c r="C381" s="2">
        <v>44836.018085150463</v>
      </c>
      <c r="D381">
        <v>7403</v>
      </c>
      <c r="E381" t="b">
        <v>1</v>
      </c>
      <c r="F381" s="1" t="s">
        <v>544</v>
      </c>
      <c r="G381" s="1" t="s">
        <v>545</v>
      </c>
      <c r="H381" s="1" t="s">
        <v>48</v>
      </c>
      <c r="I381">
        <v>200</v>
      </c>
      <c r="J381">
        <v>200</v>
      </c>
      <c r="K381" t="b">
        <v>1</v>
      </c>
    </row>
    <row r="382" spans="1:11" x14ac:dyDescent="0.25">
      <c r="A382" s="1" t="s">
        <v>543</v>
      </c>
      <c r="B382" s="2">
        <v>44836.018085162039</v>
      </c>
      <c r="C382" s="2">
        <v>44836.018085219905</v>
      </c>
      <c r="D382">
        <v>5960</v>
      </c>
      <c r="E382" t="b">
        <v>1</v>
      </c>
      <c r="F382" s="1" t="s">
        <v>546</v>
      </c>
      <c r="G382" s="1" t="s">
        <v>58</v>
      </c>
      <c r="H382" s="1" t="s">
        <v>51</v>
      </c>
      <c r="I382">
        <v>200</v>
      </c>
      <c r="J382">
        <v>200</v>
      </c>
      <c r="K382" t="b">
        <v>1</v>
      </c>
    </row>
    <row r="383" spans="1:11" x14ac:dyDescent="0.25">
      <c r="A383" s="1" t="s">
        <v>547</v>
      </c>
      <c r="B383" s="2">
        <v>44836.018087453704</v>
      </c>
      <c r="C383" s="2">
        <v>44836.018087523145</v>
      </c>
      <c r="D383">
        <v>5601</v>
      </c>
      <c r="E383" t="b">
        <v>0</v>
      </c>
      <c r="F383" s="1" t="s">
        <v>111</v>
      </c>
      <c r="G383" s="1" t="s">
        <v>21</v>
      </c>
      <c r="H383" s="1" t="s">
        <v>22</v>
      </c>
      <c r="I383">
        <v>401</v>
      </c>
      <c r="J383">
        <v>401</v>
      </c>
      <c r="K383" t="b">
        <v>1</v>
      </c>
    </row>
    <row r="384" spans="1:11" x14ac:dyDescent="0.25">
      <c r="A384" s="1" t="s">
        <v>548</v>
      </c>
      <c r="B384" s="2">
        <v>44836.018089849538</v>
      </c>
      <c r="C384" s="2">
        <v>44836.018089907404</v>
      </c>
      <c r="D384">
        <v>4881</v>
      </c>
      <c r="E384" t="b">
        <v>0</v>
      </c>
      <c r="F384" s="1" t="s">
        <v>20</v>
      </c>
      <c r="G384" s="1" t="s">
        <v>21</v>
      </c>
      <c r="H384" s="1" t="s">
        <v>22</v>
      </c>
      <c r="I384">
        <v>401</v>
      </c>
      <c r="J384">
        <v>401</v>
      </c>
      <c r="K384" t="b">
        <v>1</v>
      </c>
    </row>
    <row r="385" spans="1:11" x14ac:dyDescent="0.25">
      <c r="A385" s="1" t="s">
        <v>549</v>
      </c>
      <c r="B385" s="2">
        <v>44836.018092233797</v>
      </c>
      <c r="C385" s="2">
        <v>44836.018092442129</v>
      </c>
      <c r="D385">
        <v>17399</v>
      </c>
      <c r="E385" t="b">
        <v>1</v>
      </c>
      <c r="F385" s="1" t="s">
        <v>53</v>
      </c>
      <c r="G385" s="1" t="s">
        <v>13</v>
      </c>
      <c r="H385" s="1" t="s">
        <v>14</v>
      </c>
      <c r="I385">
        <v>200</v>
      </c>
      <c r="J385">
        <v>200</v>
      </c>
      <c r="K385" t="b">
        <v>1</v>
      </c>
    </row>
    <row r="386" spans="1:11" x14ac:dyDescent="0.25">
      <c r="A386" s="1" t="s">
        <v>550</v>
      </c>
      <c r="B386" s="2">
        <v>44836.018092372688</v>
      </c>
      <c r="C386" s="2">
        <v>44836.018092453705</v>
      </c>
      <c r="D386">
        <v>6599</v>
      </c>
      <c r="E386" t="b">
        <v>0</v>
      </c>
      <c r="F386" s="1" t="s">
        <v>551</v>
      </c>
      <c r="G386" s="1" t="s">
        <v>17</v>
      </c>
      <c r="H386" s="1" t="s">
        <v>68</v>
      </c>
      <c r="I386">
        <v>401</v>
      </c>
      <c r="J386">
        <v>401</v>
      </c>
      <c r="K386" t="b">
        <v>1</v>
      </c>
    </row>
    <row r="387" spans="1:11" x14ac:dyDescent="0.25">
      <c r="A387" s="1" t="s">
        <v>552</v>
      </c>
      <c r="B387" s="2">
        <v>44836.018094768522</v>
      </c>
      <c r="C387" s="2">
        <v>44836.018094826388</v>
      </c>
      <c r="D387">
        <v>5353</v>
      </c>
      <c r="E387" t="b">
        <v>0</v>
      </c>
      <c r="F387" s="1" t="s">
        <v>20</v>
      </c>
      <c r="G387" s="1" t="s">
        <v>21</v>
      </c>
      <c r="H387" s="1" t="s">
        <v>22</v>
      </c>
      <c r="I387">
        <v>401</v>
      </c>
      <c r="J387">
        <v>401</v>
      </c>
      <c r="K387" t="b">
        <v>1</v>
      </c>
    </row>
    <row r="388" spans="1:11" x14ac:dyDescent="0.25">
      <c r="A388" s="1" t="s">
        <v>553</v>
      </c>
      <c r="B388" s="2">
        <v>44836.018097152781</v>
      </c>
      <c r="C388" s="2">
        <v>44836.018097210646</v>
      </c>
      <c r="D388">
        <v>4987</v>
      </c>
      <c r="E388" t="b">
        <v>0</v>
      </c>
      <c r="F388" s="1" t="s">
        <v>20</v>
      </c>
      <c r="G388" s="1" t="s">
        <v>21</v>
      </c>
      <c r="H388" s="1" t="s">
        <v>22</v>
      </c>
      <c r="I388">
        <v>401</v>
      </c>
      <c r="J388">
        <v>401</v>
      </c>
      <c r="K388" t="b">
        <v>1</v>
      </c>
    </row>
    <row r="389" spans="1:11" x14ac:dyDescent="0.25">
      <c r="A389" s="1" t="s">
        <v>554</v>
      </c>
      <c r="B389" s="2">
        <v>44836.018099537039</v>
      </c>
      <c r="C389" s="2">
        <v>44836.018099710651</v>
      </c>
      <c r="D389">
        <v>14791</v>
      </c>
      <c r="E389" t="b">
        <v>1</v>
      </c>
      <c r="F389" s="1" t="s">
        <v>60</v>
      </c>
      <c r="G389" s="1" t="s">
        <v>13</v>
      </c>
      <c r="H389" s="1" t="s">
        <v>14</v>
      </c>
      <c r="I389">
        <v>200</v>
      </c>
      <c r="J389">
        <v>200</v>
      </c>
      <c r="K389" t="b">
        <v>1</v>
      </c>
    </row>
    <row r="390" spans="1:11" x14ac:dyDescent="0.25">
      <c r="A390" s="1" t="s">
        <v>555</v>
      </c>
      <c r="B390" s="2">
        <v>44836.018099652778</v>
      </c>
      <c r="C390" s="2">
        <v>44836.01809972222</v>
      </c>
      <c r="D390">
        <v>5814</v>
      </c>
      <c r="E390" t="b">
        <v>0</v>
      </c>
      <c r="F390" s="1" t="s">
        <v>87</v>
      </c>
      <c r="G390" s="1" t="s">
        <v>17</v>
      </c>
      <c r="H390" s="1" t="s">
        <v>40</v>
      </c>
      <c r="I390">
        <v>401</v>
      </c>
      <c r="J390">
        <v>401</v>
      </c>
      <c r="K390" t="b">
        <v>1</v>
      </c>
    </row>
    <row r="391" spans="1:11" x14ac:dyDescent="0.25">
      <c r="A391" s="1" t="s">
        <v>556</v>
      </c>
      <c r="B391" s="2">
        <v>44836.018102037036</v>
      </c>
      <c r="C391" s="2">
        <v>44836.018102094909</v>
      </c>
      <c r="D391">
        <v>5413</v>
      </c>
      <c r="E391" t="b">
        <v>0</v>
      </c>
      <c r="F391" s="1" t="s">
        <v>35</v>
      </c>
      <c r="G391" s="1" t="s">
        <v>21</v>
      </c>
      <c r="H391" s="1" t="s">
        <v>22</v>
      </c>
      <c r="I391">
        <v>401</v>
      </c>
      <c r="J391">
        <v>401</v>
      </c>
      <c r="K391" t="b">
        <v>1</v>
      </c>
    </row>
    <row r="392" spans="1:11" x14ac:dyDescent="0.25">
      <c r="A392" s="1" t="s">
        <v>557</v>
      </c>
      <c r="B392" s="2">
        <v>44836.018104421295</v>
      </c>
      <c r="C392" s="2">
        <v>44836.018104594907</v>
      </c>
      <c r="D392">
        <v>15007</v>
      </c>
      <c r="E392" t="b">
        <v>1</v>
      </c>
      <c r="F392" s="1" t="s">
        <v>12</v>
      </c>
      <c r="G392" s="1" t="s">
        <v>13</v>
      </c>
      <c r="H392" s="1" t="s">
        <v>14</v>
      </c>
      <c r="I392">
        <v>200</v>
      </c>
      <c r="J392">
        <v>200</v>
      </c>
      <c r="K392" t="b">
        <v>1</v>
      </c>
    </row>
    <row r="393" spans="1:11" x14ac:dyDescent="0.25">
      <c r="A393" s="1" t="s">
        <v>558</v>
      </c>
      <c r="B393" s="2">
        <v>44836.018104537034</v>
      </c>
      <c r="C393" s="2">
        <v>44836.018104618059</v>
      </c>
      <c r="D393">
        <v>6824</v>
      </c>
      <c r="E393" t="b">
        <v>0</v>
      </c>
      <c r="F393" s="1" t="s">
        <v>43</v>
      </c>
      <c r="G393" s="1" t="s">
        <v>17</v>
      </c>
      <c r="H393" s="1" t="s">
        <v>40</v>
      </c>
      <c r="I393">
        <v>401</v>
      </c>
      <c r="J393">
        <v>401</v>
      </c>
      <c r="K393" t="b">
        <v>1</v>
      </c>
    </row>
    <row r="394" spans="1:11" x14ac:dyDescent="0.25">
      <c r="A394" s="1" t="s">
        <v>559</v>
      </c>
      <c r="B394" s="2">
        <v>44836.018106921299</v>
      </c>
      <c r="C394" s="2">
        <v>44836.01810710648</v>
      </c>
      <c r="D394">
        <v>15473</v>
      </c>
      <c r="E394" t="b">
        <v>1</v>
      </c>
      <c r="F394" s="1" t="s">
        <v>60</v>
      </c>
      <c r="G394" s="1" t="s">
        <v>13</v>
      </c>
      <c r="H394" s="1" t="s">
        <v>14</v>
      </c>
      <c r="I394">
        <v>200</v>
      </c>
      <c r="J394">
        <v>200</v>
      </c>
      <c r="K394" t="b">
        <v>1</v>
      </c>
    </row>
    <row r="395" spans="1:11" x14ac:dyDescent="0.25">
      <c r="A395" s="1" t="s">
        <v>560</v>
      </c>
      <c r="B395" s="2">
        <v>44836.018107037038</v>
      </c>
      <c r="C395" s="2">
        <v>44836.018107118056</v>
      </c>
      <c r="D395">
        <v>6596</v>
      </c>
      <c r="E395" t="b">
        <v>1</v>
      </c>
      <c r="F395" s="1" t="s">
        <v>561</v>
      </c>
      <c r="G395" s="1" t="s">
        <v>562</v>
      </c>
      <c r="H395" s="1" t="s">
        <v>48</v>
      </c>
      <c r="I395">
        <v>200</v>
      </c>
      <c r="J395">
        <v>200</v>
      </c>
      <c r="K395" t="b">
        <v>1</v>
      </c>
    </row>
    <row r="396" spans="1:11" x14ac:dyDescent="0.25">
      <c r="A396" s="1" t="s">
        <v>560</v>
      </c>
      <c r="B396" s="2">
        <v>44836.018107118056</v>
      </c>
      <c r="C396" s="2">
        <v>44836.018107175929</v>
      </c>
      <c r="D396">
        <v>5047</v>
      </c>
      <c r="E396" t="b">
        <v>1</v>
      </c>
      <c r="F396" s="1" t="s">
        <v>563</v>
      </c>
      <c r="G396" s="1" t="s">
        <v>165</v>
      </c>
      <c r="H396" s="1" t="s">
        <v>51</v>
      </c>
      <c r="I396">
        <v>200</v>
      </c>
      <c r="J396">
        <v>200</v>
      </c>
      <c r="K396" t="b">
        <v>1</v>
      </c>
    </row>
    <row r="397" spans="1:11" x14ac:dyDescent="0.25">
      <c r="A397" s="1" t="s">
        <v>564</v>
      </c>
      <c r="B397" s="2">
        <v>44836.018109432873</v>
      </c>
      <c r="C397" s="2">
        <v>44836.018109502314</v>
      </c>
      <c r="D397">
        <v>6114</v>
      </c>
      <c r="E397" t="b">
        <v>0</v>
      </c>
      <c r="F397" s="1" t="s">
        <v>24</v>
      </c>
      <c r="G397" s="1" t="s">
        <v>21</v>
      </c>
      <c r="H397" s="1" t="s">
        <v>22</v>
      </c>
      <c r="I397">
        <v>401</v>
      </c>
      <c r="J397">
        <v>401</v>
      </c>
      <c r="K397" t="b">
        <v>1</v>
      </c>
    </row>
    <row r="398" spans="1:11" x14ac:dyDescent="0.25">
      <c r="A398" s="1" t="s">
        <v>565</v>
      </c>
      <c r="B398" s="2">
        <v>44836.018111828707</v>
      </c>
      <c r="C398" s="2">
        <v>44836.018111886573</v>
      </c>
      <c r="D398">
        <v>5254</v>
      </c>
      <c r="E398" t="b">
        <v>0</v>
      </c>
      <c r="F398" s="1" t="s">
        <v>20</v>
      </c>
      <c r="G398" s="1" t="s">
        <v>21</v>
      </c>
      <c r="H398" s="1" t="s">
        <v>22</v>
      </c>
      <c r="I398">
        <v>401</v>
      </c>
      <c r="J398">
        <v>401</v>
      </c>
      <c r="K398" t="b">
        <v>1</v>
      </c>
    </row>
    <row r="399" spans="1:11" x14ac:dyDescent="0.25">
      <c r="A399" s="1" t="s">
        <v>566</v>
      </c>
      <c r="B399" s="2">
        <v>44836.018114212966</v>
      </c>
      <c r="C399" s="2">
        <v>44836.018114282408</v>
      </c>
      <c r="D399">
        <v>5139</v>
      </c>
      <c r="E399" t="b">
        <v>0</v>
      </c>
      <c r="F399" s="1" t="s">
        <v>81</v>
      </c>
      <c r="G399" s="1" t="s">
        <v>21</v>
      </c>
      <c r="H399" s="1" t="s">
        <v>22</v>
      </c>
      <c r="I399">
        <v>401</v>
      </c>
      <c r="J399">
        <v>401</v>
      </c>
      <c r="K399" t="b">
        <v>1</v>
      </c>
    </row>
    <row r="400" spans="1:11" x14ac:dyDescent="0.25">
      <c r="A400" s="1" t="s">
        <v>567</v>
      </c>
      <c r="B400" s="2">
        <v>44836.018116608793</v>
      </c>
      <c r="C400" s="2">
        <v>44836.018116805557</v>
      </c>
      <c r="D400">
        <v>16988</v>
      </c>
      <c r="E400" t="b">
        <v>1</v>
      </c>
      <c r="F400" s="1" t="s">
        <v>60</v>
      </c>
      <c r="G400" s="1" t="s">
        <v>13</v>
      </c>
      <c r="H400" s="1" t="s">
        <v>14</v>
      </c>
      <c r="I400">
        <v>200</v>
      </c>
      <c r="J400">
        <v>200</v>
      </c>
      <c r="K400" t="b">
        <v>1</v>
      </c>
    </row>
    <row r="401" spans="1:11" x14ac:dyDescent="0.25">
      <c r="A401" s="1" t="s">
        <v>568</v>
      </c>
      <c r="B401" s="2">
        <v>44836.018116724539</v>
      </c>
      <c r="C401" s="2">
        <v>44836.018116805557</v>
      </c>
      <c r="D401">
        <v>6833</v>
      </c>
      <c r="E401" t="b">
        <v>0</v>
      </c>
      <c r="F401" s="1" t="s">
        <v>569</v>
      </c>
      <c r="G401" s="1" t="s">
        <v>17</v>
      </c>
      <c r="H401" s="1" t="s">
        <v>68</v>
      </c>
      <c r="I401">
        <v>401</v>
      </c>
      <c r="J401">
        <v>401</v>
      </c>
      <c r="K401" t="b">
        <v>1</v>
      </c>
    </row>
    <row r="402" spans="1:11" x14ac:dyDescent="0.25">
      <c r="A402" s="1" t="s">
        <v>570</v>
      </c>
      <c r="B402" s="2">
        <v>44836.018119143519</v>
      </c>
      <c r="C402" s="2">
        <v>44836.018119201392</v>
      </c>
      <c r="D402">
        <v>5534</v>
      </c>
      <c r="E402" t="b">
        <v>0</v>
      </c>
      <c r="F402" s="1" t="s">
        <v>81</v>
      </c>
      <c r="G402" s="1" t="s">
        <v>21</v>
      </c>
      <c r="H402" s="1" t="s">
        <v>22</v>
      </c>
      <c r="I402">
        <v>401</v>
      </c>
      <c r="J402">
        <v>401</v>
      </c>
      <c r="K402" t="b">
        <v>1</v>
      </c>
    </row>
    <row r="403" spans="1:11" x14ac:dyDescent="0.25">
      <c r="A403" s="1" t="s">
        <v>571</v>
      </c>
      <c r="B403" s="2">
        <v>44836.018121527777</v>
      </c>
      <c r="C403" s="2">
        <v>44836.018121724534</v>
      </c>
      <c r="D403">
        <v>16639</v>
      </c>
      <c r="E403" t="b">
        <v>1</v>
      </c>
      <c r="F403" s="1" t="s">
        <v>53</v>
      </c>
      <c r="G403" s="1" t="s">
        <v>13</v>
      </c>
      <c r="H403" s="1" t="s">
        <v>14</v>
      </c>
      <c r="I403">
        <v>200</v>
      </c>
      <c r="J403">
        <v>200</v>
      </c>
      <c r="K403" t="b">
        <v>1</v>
      </c>
    </row>
    <row r="404" spans="1:11" x14ac:dyDescent="0.25">
      <c r="A404" s="1" t="s">
        <v>572</v>
      </c>
      <c r="B404" s="2">
        <v>44836.018121655092</v>
      </c>
      <c r="C404" s="2">
        <v>44836.018121747686</v>
      </c>
      <c r="D404">
        <v>7485</v>
      </c>
      <c r="E404" t="b">
        <v>0</v>
      </c>
      <c r="F404" s="1" t="s">
        <v>573</v>
      </c>
      <c r="G404" s="1" t="s">
        <v>17</v>
      </c>
      <c r="H404" s="1" t="s">
        <v>68</v>
      </c>
      <c r="I404">
        <v>401</v>
      </c>
      <c r="J404">
        <v>401</v>
      </c>
      <c r="K404" t="b">
        <v>1</v>
      </c>
    </row>
    <row r="405" spans="1:11" x14ac:dyDescent="0.25">
      <c r="A405" s="1" t="s">
        <v>574</v>
      </c>
      <c r="B405" s="2">
        <v>44836.018124074071</v>
      </c>
      <c r="C405" s="2">
        <v>44836.01812414352</v>
      </c>
      <c r="D405">
        <v>6416</v>
      </c>
      <c r="E405" t="b">
        <v>0</v>
      </c>
      <c r="F405" s="1" t="s">
        <v>20</v>
      </c>
      <c r="G405" s="1" t="s">
        <v>21</v>
      </c>
      <c r="H405" s="1" t="s">
        <v>22</v>
      </c>
      <c r="I405">
        <v>401</v>
      </c>
      <c r="J405">
        <v>401</v>
      </c>
      <c r="K405" t="b">
        <v>1</v>
      </c>
    </row>
    <row r="406" spans="1:11" x14ac:dyDescent="0.25">
      <c r="A406" s="1" t="s">
        <v>575</v>
      </c>
      <c r="B406" s="2">
        <v>44836.018126481482</v>
      </c>
      <c r="C406" s="2">
        <v>44836.018126643517</v>
      </c>
      <c r="D406">
        <v>14191</v>
      </c>
      <c r="E406" t="b">
        <v>1</v>
      </c>
      <c r="F406" s="1" t="s">
        <v>60</v>
      </c>
      <c r="G406" s="1" t="s">
        <v>13</v>
      </c>
      <c r="H406" s="1" t="s">
        <v>14</v>
      </c>
      <c r="I406">
        <v>200</v>
      </c>
      <c r="J406">
        <v>200</v>
      </c>
      <c r="K406" t="b">
        <v>1</v>
      </c>
    </row>
    <row r="407" spans="1:11" x14ac:dyDescent="0.25">
      <c r="A407" s="1" t="s">
        <v>576</v>
      </c>
      <c r="B407" s="2">
        <v>44836.018126597221</v>
      </c>
      <c r="C407" s="2">
        <v>44836.01812666667</v>
      </c>
      <c r="D407">
        <v>6587</v>
      </c>
      <c r="E407" t="b">
        <v>0</v>
      </c>
      <c r="F407" s="1" t="s">
        <v>577</v>
      </c>
      <c r="G407" s="1" t="s">
        <v>17</v>
      </c>
      <c r="H407" s="1" t="s">
        <v>68</v>
      </c>
      <c r="I407">
        <v>401</v>
      </c>
      <c r="J407">
        <v>401</v>
      </c>
      <c r="K407" t="b">
        <v>1</v>
      </c>
    </row>
    <row r="408" spans="1:11" x14ac:dyDescent="0.25">
      <c r="A408" s="1" t="s">
        <v>578</v>
      </c>
      <c r="B408" s="2">
        <v>44836.01812896991</v>
      </c>
      <c r="C408" s="2">
        <v>44836.018129027776</v>
      </c>
      <c r="D408">
        <v>5074</v>
      </c>
      <c r="E408" t="b">
        <v>0</v>
      </c>
      <c r="F408" s="1" t="s">
        <v>111</v>
      </c>
      <c r="G408" s="1" t="s">
        <v>21</v>
      </c>
      <c r="H408" s="1" t="s">
        <v>22</v>
      </c>
      <c r="I408">
        <v>401</v>
      </c>
      <c r="J408">
        <v>401</v>
      </c>
      <c r="K408" t="b">
        <v>1</v>
      </c>
    </row>
    <row r="409" spans="1:11" x14ac:dyDescent="0.25">
      <c r="A409" s="1" t="s">
        <v>579</v>
      </c>
      <c r="B409" s="2">
        <v>44836.018131354169</v>
      </c>
      <c r="C409" s="2">
        <v>44836.018131412035</v>
      </c>
      <c r="D409">
        <v>5066</v>
      </c>
      <c r="E409" t="b">
        <v>0</v>
      </c>
      <c r="F409" s="1" t="s">
        <v>20</v>
      </c>
      <c r="G409" s="1" t="s">
        <v>21</v>
      </c>
      <c r="H409" s="1" t="s">
        <v>22</v>
      </c>
      <c r="I409">
        <v>401</v>
      </c>
      <c r="J409">
        <v>401</v>
      </c>
      <c r="K409" t="b">
        <v>1</v>
      </c>
    </row>
    <row r="410" spans="1:11" x14ac:dyDescent="0.25">
      <c r="A410" s="1" t="s">
        <v>580</v>
      </c>
      <c r="B410" s="2">
        <v>44836.018133738427</v>
      </c>
      <c r="C410" s="2">
        <v>44836.018133912039</v>
      </c>
      <c r="D410">
        <v>14895</v>
      </c>
      <c r="E410" t="b">
        <v>1</v>
      </c>
      <c r="F410" s="1" t="s">
        <v>60</v>
      </c>
      <c r="G410" s="1" t="s">
        <v>13</v>
      </c>
      <c r="H410" s="1" t="s">
        <v>14</v>
      </c>
      <c r="I410">
        <v>200</v>
      </c>
      <c r="J410">
        <v>200</v>
      </c>
      <c r="K410" t="b">
        <v>1</v>
      </c>
    </row>
    <row r="411" spans="1:11" x14ac:dyDescent="0.25">
      <c r="A411" s="1" t="s">
        <v>581</v>
      </c>
      <c r="B411" s="2">
        <v>44836.018133865742</v>
      </c>
      <c r="C411" s="2">
        <v>44836.018133935184</v>
      </c>
      <c r="D411">
        <v>6216</v>
      </c>
      <c r="E411" t="b">
        <v>1</v>
      </c>
      <c r="F411" s="1" t="s">
        <v>582</v>
      </c>
      <c r="G411" s="1" t="s">
        <v>583</v>
      </c>
      <c r="H411" s="1" t="s">
        <v>48</v>
      </c>
      <c r="I411">
        <v>200</v>
      </c>
      <c r="J411">
        <v>200</v>
      </c>
      <c r="K411" t="b">
        <v>1</v>
      </c>
    </row>
    <row r="412" spans="1:11" x14ac:dyDescent="0.25">
      <c r="A412" s="1" t="s">
        <v>581</v>
      </c>
      <c r="B412" s="2">
        <v>44836.01813394676</v>
      </c>
      <c r="C412" s="2">
        <v>44836.018134004633</v>
      </c>
      <c r="D412">
        <v>5510</v>
      </c>
      <c r="E412" t="b">
        <v>1</v>
      </c>
      <c r="F412" s="1" t="s">
        <v>584</v>
      </c>
      <c r="G412" s="1" t="s">
        <v>165</v>
      </c>
      <c r="H412" s="1" t="s">
        <v>51</v>
      </c>
      <c r="I412">
        <v>200</v>
      </c>
      <c r="J412">
        <v>200</v>
      </c>
      <c r="K412" t="b">
        <v>1</v>
      </c>
    </row>
    <row r="413" spans="1:11" x14ac:dyDescent="0.25">
      <c r="A413" s="1" t="s">
        <v>585</v>
      </c>
      <c r="B413" s="2">
        <v>44836.018136238425</v>
      </c>
      <c r="C413" s="2">
        <v>44836.018136412036</v>
      </c>
      <c r="D413">
        <v>14711</v>
      </c>
      <c r="E413" t="b">
        <v>1</v>
      </c>
      <c r="F413" s="1" t="s">
        <v>60</v>
      </c>
      <c r="G413" s="1" t="s">
        <v>13</v>
      </c>
      <c r="H413" s="1" t="s">
        <v>14</v>
      </c>
      <c r="I413">
        <v>200</v>
      </c>
      <c r="J413">
        <v>200</v>
      </c>
      <c r="K413" t="b">
        <v>1</v>
      </c>
    </row>
    <row r="414" spans="1:11" x14ac:dyDescent="0.25">
      <c r="A414" s="1" t="s">
        <v>586</v>
      </c>
      <c r="B414" s="2">
        <v>44836.018136365739</v>
      </c>
      <c r="C414" s="2">
        <v>44836.018136435188</v>
      </c>
      <c r="D414">
        <v>6203</v>
      </c>
      <c r="E414" t="b">
        <v>0</v>
      </c>
      <c r="F414" s="1" t="s">
        <v>587</v>
      </c>
      <c r="G414" s="1" t="s">
        <v>17</v>
      </c>
      <c r="H414" s="1" t="s">
        <v>18</v>
      </c>
      <c r="I414">
        <v>401</v>
      </c>
      <c r="J414">
        <v>401</v>
      </c>
      <c r="K414" t="b">
        <v>1</v>
      </c>
    </row>
    <row r="415" spans="1:11" x14ac:dyDescent="0.25">
      <c r="A415" s="1" t="s">
        <v>588</v>
      </c>
      <c r="B415" s="2">
        <v>44836.018138738429</v>
      </c>
      <c r="C415" s="2">
        <v>44836.018138807871</v>
      </c>
      <c r="D415">
        <v>5203</v>
      </c>
      <c r="E415" t="b">
        <v>0</v>
      </c>
      <c r="F415" s="1" t="s">
        <v>20</v>
      </c>
      <c r="G415" s="1" t="s">
        <v>21</v>
      </c>
      <c r="H415" s="1" t="s">
        <v>22</v>
      </c>
      <c r="I415">
        <v>401</v>
      </c>
      <c r="J415">
        <v>401</v>
      </c>
      <c r="K415" t="b">
        <v>1</v>
      </c>
    </row>
    <row r="416" spans="1:11" x14ac:dyDescent="0.25">
      <c r="A416" s="1" t="s">
        <v>589</v>
      </c>
      <c r="B416" s="2">
        <v>44836.018141122688</v>
      </c>
      <c r="C416" s="2">
        <v>44836.018141296299</v>
      </c>
      <c r="D416">
        <v>14231</v>
      </c>
      <c r="E416" t="b">
        <v>1</v>
      </c>
      <c r="F416" s="1" t="s">
        <v>60</v>
      </c>
      <c r="G416" s="1" t="s">
        <v>13</v>
      </c>
      <c r="H416" s="1" t="s">
        <v>14</v>
      </c>
      <c r="I416">
        <v>200</v>
      </c>
      <c r="J416">
        <v>200</v>
      </c>
      <c r="K416" t="b">
        <v>1</v>
      </c>
    </row>
    <row r="417" spans="1:11" x14ac:dyDescent="0.25">
      <c r="A417" s="1" t="s">
        <v>590</v>
      </c>
      <c r="B417" s="2">
        <v>44836.018141250002</v>
      </c>
      <c r="C417" s="2">
        <v>44836.018141319444</v>
      </c>
      <c r="D417">
        <v>5639</v>
      </c>
      <c r="E417" t="b">
        <v>0</v>
      </c>
      <c r="F417" s="1" t="s">
        <v>591</v>
      </c>
      <c r="G417" s="1" t="s">
        <v>17</v>
      </c>
      <c r="H417" s="1" t="s">
        <v>18</v>
      </c>
      <c r="I417">
        <v>401</v>
      </c>
      <c r="J417">
        <v>401</v>
      </c>
      <c r="K417" t="b">
        <v>1</v>
      </c>
    </row>
    <row r="418" spans="1:11" x14ac:dyDescent="0.25">
      <c r="A418" s="1" t="s">
        <v>592</v>
      </c>
      <c r="B418" s="2">
        <v>44836.018143622685</v>
      </c>
      <c r="C418" s="2">
        <v>44836.018143680558</v>
      </c>
      <c r="D418">
        <v>5214</v>
      </c>
      <c r="E418" t="b">
        <v>0</v>
      </c>
      <c r="F418" s="1" t="s">
        <v>20</v>
      </c>
      <c r="G418" s="1" t="s">
        <v>21</v>
      </c>
      <c r="H418" s="1" t="s">
        <v>22</v>
      </c>
      <c r="I418">
        <v>401</v>
      </c>
      <c r="J418">
        <v>401</v>
      </c>
      <c r="K418" t="b">
        <v>1</v>
      </c>
    </row>
    <row r="419" spans="1:11" x14ac:dyDescent="0.25">
      <c r="A419" s="1" t="s">
        <v>593</v>
      </c>
      <c r="B419" s="2">
        <v>44836.018146006943</v>
      </c>
      <c r="C419" s="2">
        <v>44836.018146192131</v>
      </c>
      <c r="D419">
        <v>16255</v>
      </c>
      <c r="E419" t="b">
        <v>1</v>
      </c>
      <c r="F419" s="1" t="s">
        <v>37</v>
      </c>
      <c r="G419" s="1" t="s">
        <v>13</v>
      </c>
      <c r="H419" s="1" t="s">
        <v>14</v>
      </c>
      <c r="I419">
        <v>200</v>
      </c>
      <c r="J419">
        <v>200</v>
      </c>
      <c r="K419" t="b">
        <v>1</v>
      </c>
    </row>
    <row r="420" spans="1:11" x14ac:dyDescent="0.25">
      <c r="A420" s="1" t="s">
        <v>594</v>
      </c>
      <c r="B420" s="2">
        <v>44836.018146134258</v>
      </c>
      <c r="C420" s="2">
        <v>44836.018146203707</v>
      </c>
      <c r="D420">
        <v>6474</v>
      </c>
      <c r="E420" t="b">
        <v>0</v>
      </c>
      <c r="F420" s="1" t="s">
        <v>39</v>
      </c>
      <c r="G420" s="1" t="s">
        <v>17</v>
      </c>
      <c r="H420" s="1" t="s">
        <v>40</v>
      </c>
      <c r="I420">
        <v>401</v>
      </c>
      <c r="J420">
        <v>401</v>
      </c>
      <c r="K420" t="b">
        <v>1</v>
      </c>
    </row>
    <row r="421" spans="1:11" x14ac:dyDescent="0.25">
      <c r="A421" s="1" t="s">
        <v>595</v>
      </c>
      <c r="B421" s="2">
        <v>44836.018148530093</v>
      </c>
      <c r="C421" s="2">
        <v>44836.018148703704</v>
      </c>
      <c r="D421">
        <v>15143</v>
      </c>
      <c r="E421" t="b">
        <v>1</v>
      </c>
      <c r="F421" s="1" t="s">
        <v>60</v>
      </c>
      <c r="G421" s="1" t="s">
        <v>13</v>
      </c>
      <c r="H421" s="1" t="s">
        <v>14</v>
      </c>
      <c r="I421">
        <v>200</v>
      </c>
      <c r="J421">
        <v>200</v>
      </c>
      <c r="K421" t="b">
        <v>1</v>
      </c>
    </row>
    <row r="422" spans="1:11" x14ac:dyDescent="0.25">
      <c r="A422" s="1" t="s">
        <v>596</v>
      </c>
      <c r="B422" s="2">
        <v>44836.018148657407</v>
      </c>
      <c r="C422" s="2">
        <v>44836.018148726849</v>
      </c>
      <c r="D422">
        <v>6099</v>
      </c>
      <c r="E422" t="b">
        <v>0</v>
      </c>
      <c r="F422" s="1" t="s">
        <v>597</v>
      </c>
      <c r="G422" s="1" t="s">
        <v>17</v>
      </c>
      <c r="H422" s="1" t="s">
        <v>63</v>
      </c>
      <c r="I422">
        <v>401</v>
      </c>
      <c r="J422">
        <v>401</v>
      </c>
      <c r="K422" t="b">
        <v>1</v>
      </c>
    </row>
    <row r="423" spans="1:11" x14ac:dyDescent="0.25">
      <c r="A423" s="1" t="s">
        <v>598</v>
      </c>
      <c r="B423" s="2">
        <v>44836.01815103009</v>
      </c>
      <c r="C423" s="2">
        <v>44836.018151099539</v>
      </c>
      <c r="D423">
        <v>5283</v>
      </c>
      <c r="E423" t="b">
        <v>0</v>
      </c>
      <c r="F423" s="1" t="s">
        <v>24</v>
      </c>
      <c r="G423" s="1" t="s">
        <v>21</v>
      </c>
      <c r="H423" s="1" t="s">
        <v>22</v>
      </c>
      <c r="I423">
        <v>401</v>
      </c>
      <c r="J423">
        <v>401</v>
      </c>
      <c r="K423" t="b">
        <v>1</v>
      </c>
    </row>
    <row r="424" spans="1:11" x14ac:dyDescent="0.25">
      <c r="A424" s="1" t="s">
        <v>599</v>
      </c>
      <c r="B424" s="2">
        <v>44836.018153425925</v>
      </c>
      <c r="C424" s="2">
        <v>44836.018153599536</v>
      </c>
      <c r="D424">
        <v>14604</v>
      </c>
      <c r="E424" t="b">
        <v>1</v>
      </c>
      <c r="F424" s="1" t="s">
        <v>60</v>
      </c>
      <c r="G424" s="1" t="s">
        <v>13</v>
      </c>
      <c r="H424" s="1" t="s">
        <v>14</v>
      </c>
      <c r="I424">
        <v>200</v>
      </c>
      <c r="J424">
        <v>200</v>
      </c>
      <c r="K424" t="b">
        <v>1</v>
      </c>
    </row>
    <row r="425" spans="1:11" x14ac:dyDescent="0.25">
      <c r="A425" s="1" t="s">
        <v>600</v>
      </c>
      <c r="B425" s="2">
        <v>44836.018153541663</v>
      </c>
      <c r="C425" s="2">
        <v>44836.018153622688</v>
      </c>
      <c r="D425">
        <v>6640</v>
      </c>
      <c r="E425" t="b">
        <v>0</v>
      </c>
      <c r="F425" s="1" t="s">
        <v>601</v>
      </c>
      <c r="G425" s="1" t="s">
        <v>17</v>
      </c>
      <c r="H425" s="1" t="s">
        <v>63</v>
      </c>
      <c r="I425">
        <v>401</v>
      </c>
      <c r="J425">
        <v>401</v>
      </c>
      <c r="K425" t="b">
        <v>1</v>
      </c>
    </row>
    <row r="426" spans="1:11" x14ac:dyDescent="0.25">
      <c r="A426" s="1" t="s">
        <v>602</v>
      </c>
      <c r="B426" s="2">
        <v>44836.018155914353</v>
      </c>
      <c r="C426" s="2">
        <v>44836.018155983795</v>
      </c>
      <c r="D426">
        <v>5341</v>
      </c>
      <c r="E426" t="b">
        <v>0</v>
      </c>
      <c r="F426" s="1" t="s">
        <v>111</v>
      </c>
      <c r="G426" s="1" t="s">
        <v>21</v>
      </c>
      <c r="H426" s="1" t="s">
        <v>22</v>
      </c>
      <c r="I426">
        <v>401</v>
      </c>
      <c r="J426">
        <v>401</v>
      </c>
      <c r="K426" t="b">
        <v>1</v>
      </c>
    </row>
    <row r="427" spans="1:11" x14ac:dyDescent="0.25">
      <c r="A427" s="1" t="s">
        <v>603</v>
      </c>
      <c r="B427" s="2">
        <v>44836.018158310188</v>
      </c>
      <c r="C427" s="2">
        <v>44836.018158379629</v>
      </c>
      <c r="D427">
        <v>5864</v>
      </c>
      <c r="E427" t="b">
        <v>0</v>
      </c>
      <c r="F427" s="1" t="s">
        <v>24</v>
      </c>
      <c r="G427" s="1" t="s">
        <v>21</v>
      </c>
      <c r="H427" s="1" t="s">
        <v>22</v>
      </c>
      <c r="I427">
        <v>401</v>
      </c>
      <c r="J427">
        <v>401</v>
      </c>
      <c r="K427" t="b">
        <v>1</v>
      </c>
    </row>
    <row r="428" spans="1:11" x14ac:dyDescent="0.25">
      <c r="A428" s="1" t="s">
        <v>604</v>
      </c>
      <c r="B428" s="2">
        <v>44836.018160706015</v>
      </c>
      <c r="C428" s="2">
        <v>44836.018160752312</v>
      </c>
      <c r="D428">
        <v>4925</v>
      </c>
      <c r="E428" t="b">
        <v>0</v>
      </c>
      <c r="F428" s="1" t="s">
        <v>20</v>
      </c>
      <c r="G428" s="1" t="s">
        <v>21</v>
      </c>
      <c r="H428" s="1" t="s">
        <v>22</v>
      </c>
      <c r="I428">
        <v>401</v>
      </c>
      <c r="J428">
        <v>401</v>
      </c>
      <c r="K428" t="b">
        <v>1</v>
      </c>
    </row>
    <row r="429" spans="1:11" x14ac:dyDescent="0.25">
      <c r="A429" s="1" t="s">
        <v>605</v>
      </c>
      <c r="B429" s="2">
        <v>44836.018163078705</v>
      </c>
      <c r="C429" s="2">
        <v>44836.018163263892</v>
      </c>
      <c r="D429">
        <v>15212</v>
      </c>
      <c r="E429" t="b">
        <v>1</v>
      </c>
      <c r="F429" s="1" t="s">
        <v>65</v>
      </c>
      <c r="G429" s="1" t="s">
        <v>13</v>
      </c>
      <c r="H429" s="1" t="s">
        <v>14</v>
      </c>
      <c r="I429">
        <v>200</v>
      </c>
      <c r="J429">
        <v>200</v>
      </c>
      <c r="K429" t="b">
        <v>1</v>
      </c>
    </row>
    <row r="430" spans="1:11" x14ac:dyDescent="0.25">
      <c r="A430" s="1" t="s">
        <v>606</v>
      </c>
      <c r="B430" s="2">
        <v>44836.018163217595</v>
      </c>
      <c r="C430" s="2">
        <v>44836.018163287037</v>
      </c>
      <c r="D430">
        <v>6031</v>
      </c>
      <c r="E430" t="b">
        <v>0</v>
      </c>
      <c r="F430" s="1" t="s">
        <v>607</v>
      </c>
      <c r="G430" s="1" t="s">
        <v>17</v>
      </c>
      <c r="H430" s="1" t="s">
        <v>18</v>
      </c>
      <c r="I430">
        <v>401</v>
      </c>
      <c r="J430">
        <v>401</v>
      </c>
      <c r="K430" t="b">
        <v>1</v>
      </c>
    </row>
    <row r="431" spans="1:11" x14ac:dyDescent="0.25">
      <c r="A431" s="1" t="s">
        <v>608</v>
      </c>
      <c r="B431" s="2">
        <v>44836.018165590278</v>
      </c>
      <c r="C431" s="2">
        <v>44836.01816576389</v>
      </c>
      <c r="D431">
        <v>15566</v>
      </c>
      <c r="E431" t="b">
        <v>1</v>
      </c>
      <c r="F431" s="1" t="s">
        <v>53</v>
      </c>
      <c r="G431" s="1" t="s">
        <v>13</v>
      </c>
      <c r="H431" s="1" t="s">
        <v>14</v>
      </c>
      <c r="I431">
        <v>200</v>
      </c>
      <c r="J431">
        <v>200</v>
      </c>
      <c r="K431" t="b">
        <v>1</v>
      </c>
    </row>
    <row r="432" spans="1:11" x14ac:dyDescent="0.25">
      <c r="A432" s="1" t="s">
        <v>609</v>
      </c>
      <c r="B432" s="2">
        <v>44836.018165717593</v>
      </c>
      <c r="C432" s="2">
        <v>44836.018165787034</v>
      </c>
      <c r="D432">
        <v>6194</v>
      </c>
      <c r="E432" t="b">
        <v>1</v>
      </c>
      <c r="F432" s="1" t="s">
        <v>610</v>
      </c>
      <c r="G432" s="1" t="s">
        <v>611</v>
      </c>
      <c r="H432" s="1" t="s">
        <v>48</v>
      </c>
      <c r="I432">
        <v>200</v>
      </c>
      <c r="J432">
        <v>200</v>
      </c>
      <c r="K432" t="b">
        <v>1</v>
      </c>
    </row>
    <row r="433" spans="1:11" x14ac:dyDescent="0.25">
      <c r="A433" s="1" t="s">
        <v>609</v>
      </c>
      <c r="B433" s="2">
        <v>44836.01816579861</v>
      </c>
      <c r="C433" s="2">
        <v>44836.018165856483</v>
      </c>
      <c r="D433">
        <v>5523</v>
      </c>
      <c r="E433" t="b">
        <v>1</v>
      </c>
      <c r="F433" s="1" t="s">
        <v>612</v>
      </c>
      <c r="G433" s="1" t="s">
        <v>58</v>
      </c>
      <c r="H433" s="1" t="s">
        <v>51</v>
      </c>
      <c r="I433">
        <v>200</v>
      </c>
      <c r="J433">
        <v>200</v>
      </c>
      <c r="K433" t="b">
        <v>1</v>
      </c>
    </row>
    <row r="434" spans="1:11" x14ac:dyDescent="0.25">
      <c r="A434" s="1" t="s">
        <v>613</v>
      </c>
      <c r="B434" s="2">
        <v>44836.018168090275</v>
      </c>
      <c r="C434" s="2">
        <v>44836.018168159724</v>
      </c>
      <c r="D434">
        <v>5361</v>
      </c>
      <c r="E434" t="b">
        <v>0</v>
      </c>
      <c r="F434" s="1" t="s">
        <v>24</v>
      </c>
      <c r="G434" s="1" t="s">
        <v>21</v>
      </c>
      <c r="H434" s="1" t="s">
        <v>22</v>
      </c>
      <c r="I434">
        <v>401</v>
      </c>
      <c r="J434">
        <v>401</v>
      </c>
      <c r="K434" t="b">
        <v>1</v>
      </c>
    </row>
    <row r="435" spans="1:11" x14ac:dyDescent="0.25">
      <c r="A435" s="1" t="s">
        <v>614</v>
      </c>
      <c r="B435" s="2">
        <v>44836.01817048611</v>
      </c>
      <c r="C435" s="2">
        <v>44836.018170659721</v>
      </c>
      <c r="D435">
        <v>15040</v>
      </c>
      <c r="E435" t="b">
        <v>1</v>
      </c>
      <c r="F435" s="1" t="s">
        <v>60</v>
      </c>
      <c r="G435" s="1" t="s">
        <v>13</v>
      </c>
      <c r="H435" s="1" t="s">
        <v>14</v>
      </c>
      <c r="I435">
        <v>200</v>
      </c>
      <c r="J435">
        <v>200</v>
      </c>
      <c r="K435" t="b">
        <v>1</v>
      </c>
    </row>
    <row r="436" spans="1:11" x14ac:dyDescent="0.25">
      <c r="A436" s="1" t="s">
        <v>615</v>
      </c>
      <c r="B436" s="2">
        <v>44836.018170601848</v>
      </c>
      <c r="C436" s="2">
        <v>44836.018170671297</v>
      </c>
      <c r="D436">
        <v>6299</v>
      </c>
      <c r="E436" t="b">
        <v>0</v>
      </c>
      <c r="F436" s="1" t="s">
        <v>87</v>
      </c>
      <c r="G436" s="1" t="s">
        <v>17</v>
      </c>
      <c r="H436" s="1" t="s">
        <v>40</v>
      </c>
      <c r="I436">
        <v>401</v>
      </c>
      <c r="J436">
        <v>401</v>
      </c>
      <c r="K436" t="b">
        <v>1</v>
      </c>
    </row>
    <row r="437" spans="1:11" x14ac:dyDescent="0.25">
      <c r="A437" s="1" t="s">
        <v>616</v>
      </c>
      <c r="B437" s="2">
        <v>44836.018172997683</v>
      </c>
      <c r="C437" s="2">
        <v>44836.018173078701</v>
      </c>
      <c r="D437">
        <v>6439</v>
      </c>
      <c r="E437" t="b">
        <v>0</v>
      </c>
      <c r="F437" s="1" t="s">
        <v>24</v>
      </c>
      <c r="G437" s="1" t="s">
        <v>21</v>
      </c>
      <c r="H437" s="1" t="s">
        <v>22</v>
      </c>
      <c r="I437">
        <v>401</v>
      </c>
      <c r="J437">
        <v>401</v>
      </c>
      <c r="K437" t="b">
        <v>1</v>
      </c>
    </row>
    <row r="438" spans="1:11" x14ac:dyDescent="0.25">
      <c r="A438" s="1" t="s">
        <v>617</v>
      </c>
      <c r="B438" s="2">
        <v>44836.018175405094</v>
      </c>
      <c r="C438" s="2">
        <v>44836.018175567129</v>
      </c>
      <c r="D438">
        <v>14268</v>
      </c>
      <c r="E438" t="b">
        <v>1</v>
      </c>
      <c r="F438" s="1" t="s">
        <v>53</v>
      </c>
      <c r="G438" s="1" t="s">
        <v>13</v>
      </c>
      <c r="H438" s="1" t="s">
        <v>14</v>
      </c>
      <c r="I438">
        <v>200</v>
      </c>
      <c r="J438">
        <v>200</v>
      </c>
      <c r="K438" t="b">
        <v>1</v>
      </c>
    </row>
    <row r="439" spans="1:11" x14ac:dyDescent="0.25">
      <c r="A439" s="1" t="s">
        <v>618</v>
      </c>
      <c r="B439" s="2">
        <v>44836.018175520832</v>
      </c>
      <c r="C439" s="2">
        <v>44836.018175590281</v>
      </c>
      <c r="D439">
        <v>6656</v>
      </c>
      <c r="E439" t="b">
        <v>1</v>
      </c>
      <c r="F439" s="1" t="s">
        <v>619</v>
      </c>
      <c r="G439" s="1" t="s">
        <v>620</v>
      </c>
      <c r="H439" s="1" t="s">
        <v>48</v>
      </c>
      <c r="I439">
        <v>200</v>
      </c>
      <c r="J439">
        <v>200</v>
      </c>
      <c r="K439" t="b">
        <v>1</v>
      </c>
    </row>
    <row r="440" spans="1:11" x14ac:dyDescent="0.25">
      <c r="A440" s="1" t="s">
        <v>618</v>
      </c>
      <c r="B440" s="2">
        <v>44836.018175590281</v>
      </c>
      <c r="C440" s="2">
        <v>44836.018175659723</v>
      </c>
      <c r="D440">
        <v>5562</v>
      </c>
      <c r="E440" t="b">
        <v>1</v>
      </c>
      <c r="F440" s="1" t="s">
        <v>621</v>
      </c>
      <c r="G440" s="1" t="s">
        <v>58</v>
      </c>
      <c r="H440" s="1" t="s">
        <v>51</v>
      </c>
      <c r="I440">
        <v>200</v>
      </c>
      <c r="J440">
        <v>200</v>
      </c>
      <c r="K440" t="b">
        <v>1</v>
      </c>
    </row>
    <row r="441" spans="1:11" x14ac:dyDescent="0.25">
      <c r="A441" s="1" t="s">
        <v>622</v>
      </c>
      <c r="B441" s="2">
        <v>44836.018177893522</v>
      </c>
      <c r="C441" s="2">
        <v>44836.018177962964</v>
      </c>
      <c r="D441">
        <v>5424</v>
      </c>
      <c r="E441" t="b">
        <v>0</v>
      </c>
      <c r="F441" s="1" t="s">
        <v>35</v>
      </c>
      <c r="G441" s="1" t="s">
        <v>21</v>
      </c>
      <c r="H441" s="1" t="s">
        <v>22</v>
      </c>
      <c r="I441">
        <v>401</v>
      </c>
      <c r="J441">
        <v>401</v>
      </c>
      <c r="K441" t="b">
        <v>1</v>
      </c>
    </row>
    <row r="442" spans="1:11" x14ac:dyDescent="0.25">
      <c r="A442" s="1" t="s">
        <v>623</v>
      </c>
      <c r="B442" s="2">
        <v>44836.018180289349</v>
      </c>
      <c r="C442" s="2">
        <v>44836.018180358798</v>
      </c>
      <c r="D442">
        <v>6136</v>
      </c>
      <c r="E442" t="b">
        <v>0</v>
      </c>
      <c r="F442" s="1" t="s">
        <v>35</v>
      </c>
      <c r="G442" s="1" t="s">
        <v>21</v>
      </c>
      <c r="H442" s="1" t="s">
        <v>22</v>
      </c>
      <c r="I442">
        <v>401</v>
      </c>
      <c r="J442">
        <v>401</v>
      </c>
      <c r="K442" t="b">
        <v>1</v>
      </c>
    </row>
    <row r="443" spans="1:11" x14ac:dyDescent="0.25">
      <c r="A443" s="1" t="s">
        <v>624</v>
      </c>
      <c r="B443" s="2">
        <v>44836.018182685184</v>
      </c>
      <c r="C443" s="2">
        <v>44836.018182754633</v>
      </c>
      <c r="D443">
        <v>6080</v>
      </c>
      <c r="E443" t="b">
        <v>0</v>
      </c>
      <c r="F443" s="1" t="s">
        <v>35</v>
      </c>
      <c r="G443" s="1" t="s">
        <v>21</v>
      </c>
      <c r="H443" s="1" t="s">
        <v>22</v>
      </c>
      <c r="I443">
        <v>401</v>
      </c>
      <c r="J443">
        <v>401</v>
      </c>
      <c r="K443" t="b">
        <v>1</v>
      </c>
    </row>
    <row r="444" spans="1:11" x14ac:dyDescent="0.25">
      <c r="A444" s="1" t="s">
        <v>625</v>
      </c>
      <c r="B444" s="2">
        <v>44836.018185092595</v>
      </c>
      <c r="C444" s="2">
        <v>44836.018185162036</v>
      </c>
      <c r="D444">
        <v>5892</v>
      </c>
      <c r="E444" t="b">
        <v>0</v>
      </c>
      <c r="F444" s="1" t="s">
        <v>35</v>
      </c>
      <c r="G444" s="1" t="s">
        <v>21</v>
      </c>
      <c r="H444" s="1" t="s">
        <v>22</v>
      </c>
      <c r="I444">
        <v>401</v>
      </c>
      <c r="J444">
        <v>401</v>
      </c>
      <c r="K444" t="b">
        <v>1</v>
      </c>
    </row>
    <row r="445" spans="1:11" x14ac:dyDescent="0.25">
      <c r="A445" s="1" t="s">
        <v>626</v>
      </c>
      <c r="B445" s="2">
        <v>44836.018187488429</v>
      </c>
      <c r="C445" s="2">
        <v>44836.018187557871</v>
      </c>
      <c r="D445">
        <v>5723</v>
      </c>
      <c r="E445" t="b">
        <v>0</v>
      </c>
      <c r="F445" s="1" t="s">
        <v>111</v>
      </c>
      <c r="G445" s="1" t="s">
        <v>21</v>
      </c>
      <c r="H445" s="1" t="s">
        <v>22</v>
      </c>
      <c r="I445">
        <v>401</v>
      </c>
      <c r="J445">
        <v>401</v>
      </c>
      <c r="K445" t="b">
        <v>1</v>
      </c>
    </row>
    <row r="446" spans="1:11" x14ac:dyDescent="0.25">
      <c r="A446" s="1" t="s">
        <v>627</v>
      </c>
      <c r="B446" s="2">
        <v>44836.018189884257</v>
      </c>
      <c r="C446" s="2">
        <v>44836.01818994213</v>
      </c>
      <c r="D446">
        <v>5613</v>
      </c>
      <c r="E446" t="b">
        <v>0</v>
      </c>
      <c r="F446" s="1" t="s">
        <v>81</v>
      </c>
      <c r="G446" s="1" t="s">
        <v>21</v>
      </c>
      <c r="H446" s="1" t="s">
        <v>22</v>
      </c>
      <c r="I446">
        <v>401</v>
      </c>
      <c r="J446">
        <v>401</v>
      </c>
      <c r="K446" t="b">
        <v>1</v>
      </c>
    </row>
    <row r="447" spans="1:11" x14ac:dyDescent="0.25">
      <c r="A447" s="1" t="s">
        <v>628</v>
      </c>
      <c r="B447" s="2">
        <v>44836.018192280091</v>
      </c>
      <c r="C447" s="2">
        <v>44836.018192465279</v>
      </c>
      <c r="D447">
        <v>16058</v>
      </c>
      <c r="E447" t="b">
        <v>1</v>
      </c>
      <c r="F447" s="1" t="s">
        <v>53</v>
      </c>
      <c r="G447" s="1" t="s">
        <v>13</v>
      </c>
      <c r="H447" s="1" t="s">
        <v>14</v>
      </c>
      <c r="I447">
        <v>200</v>
      </c>
      <c r="J447">
        <v>200</v>
      </c>
      <c r="K447" t="b">
        <v>1</v>
      </c>
    </row>
    <row r="448" spans="1:11" x14ac:dyDescent="0.25">
      <c r="A448" s="1" t="s">
        <v>629</v>
      </c>
      <c r="B448" s="2">
        <v>44836.018192384261</v>
      </c>
      <c r="C448" s="2">
        <v>44836.018192465279</v>
      </c>
      <c r="D448">
        <v>6969</v>
      </c>
      <c r="E448" t="b">
        <v>0</v>
      </c>
      <c r="F448" s="1" t="s">
        <v>630</v>
      </c>
      <c r="G448" s="1" t="s">
        <v>17</v>
      </c>
      <c r="H448" s="1" t="s">
        <v>63</v>
      </c>
      <c r="I448">
        <v>401</v>
      </c>
      <c r="J448">
        <v>401</v>
      </c>
      <c r="K448" t="b">
        <v>1</v>
      </c>
    </row>
    <row r="449" spans="1:11" x14ac:dyDescent="0.25">
      <c r="A449" s="1" t="s">
        <v>631</v>
      </c>
      <c r="B449" s="2">
        <v>44836.01819480324</v>
      </c>
      <c r="C449" s="2">
        <v>44836.018195011573</v>
      </c>
      <c r="D449">
        <v>18821</v>
      </c>
      <c r="E449" t="b">
        <v>1</v>
      </c>
      <c r="F449" s="1" t="s">
        <v>65</v>
      </c>
      <c r="G449" s="1" t="s">
        <v>13</v>
      </c>
      <c r="H449" s="1" t="s">
        <v>14</v>
      </c>
      <c r="I449">
        <v>200</v>
      </c>
      <c r="J449">
        <v>200</v>
      </c>
      <c r="K449" t="b">
        <v>1</v>
      </c>
    </row>
    <row r="450" spans="1:11" x14ac:dyDescent="0.25">
      <c r="A450" s="1" t="s">
        <v>632</v>
      </c>
      <c r="B450" s="2">
        <v>44836.018194930555</v>
      </c>
      <c r="C450" s="2">
        <v>44836.018195023149</v>
      </c>
      <c r="D450">
        <v>8137</v>
      </c>
      <c r="E450" t="b">
        <v>1</v>
      </c>
      <c r="F450" s="1" t="s">
        <v>633</v>
      </c>
      <c r="G450" s="1" t="s">
        <v>634</v>
      </c>
      <c r="H450" s="1" t="s">
        <v>48</v>
      </c>
      <c r="I450">
        <v>200</v>
      </c>
      <c r="J450">
        <v>200</v>
      </c>
      <c r="K450" t="b">
        <v>1</v>
      </c>
    </row>
    <row r="451" spans="1:11" x14ac:dyDescent="0.25">
      <c r="A451" s="1" t="s">
        <v>632</v>
      </c>
      <c r="B451" s="2">
        <v>44836.018195023149</v>
      </c>
      <c r="C451" s="2">
        <v>44836.018195081022</v>
      </c>
      <c r="D451">
        <v>4282</v>
      </c>
      <c r="E451" t="b">
        <v>1</v>
      </c>
      <c r="F451" s="1" t="s">
        <v>635</v>
      </c>
      <c r="G451" s="1" t="s">
        <v>205</v>
      </c>
      <c r="H451" s="1" t="s">
        <v>51</v>
      </c>
      <c r="I451">
        <v>200</v>
      </c>
      <c r="J451">
        <v>200</v>
      </c>
      <c r="K451" t="b">
        <v>1</v>
      </c>
    </row>
    <row r="452" spans="1:11" x14ac:dyDescent="0.25">
      <c r="A452" s="1" t="s">
        <v>636</v>
      </c>
      <c r="B452" s="2">
        <v>44836.018197349535</v>
      </c>
      <c r="C452" s="2">
        <v>44836.018197418984</v>
      </c>
      <c r="D452">
        <v>5628</v>
      </c>
      <c r="E452" t="b">
        <v>0</v>
      </c>
      <c r="F452" s="1" t="s">
        <v>24</v>
      </c>
      <c r="G452" s="1" t="s">
        <v>21</v>
      </c>
      <c r="H452" s="1" t="s">
        <v>22</v>
      </c>
      <c r="I452">
        <v>401</v>
      </c>
      <c r="J452">
        <v>401</v>
      </c>
      <c r="K452" t="b">
        <v>1</v>
      </c>
    </row>
    <row r="453" spans="1:11" x14ac:dyDescent="0.25">
      <c r="A453" s="1" t="s">
        <v>637</v>
      </c>
      <c r="B453" s="2">
        <v>44836.018199745369</v>
      </c>
      <c r="C453" s="2">
        <v>44836.018199826387</v>
      </c>
      <c r="D453">
        <v>6671</v>
      </c>
      <c r="E453" t="b">
        <v>0</v>
      </c>
      <c r="F453" s="1" t="s">
        <v>111</v>
      </c>
      <c r="G453" s="1" t="s">
        <v>21</v>
      </c>
      <c r="H453" s="1" t="s">
        <v>22</v>
      </c>
      <c r="I453">
        <v>401</v>
      </c>
      <c r="J453">
        <v>401</v>
      </c>
      <c r="K453" t="b">
        <v>1</v>
      </c>
    </row>
    <row r="454" spans="1:11" x14ac:dyDescent="0.25">
      <c r="A454" s="1" t="s">
        <v>638</v>
      </c>
      <c r="B454" s="2">
        <v>44836.01820215278</v>
      </c>
      <c r="C454" s="2">
        <v>44836.018202314815</v>
      </c>
      <c r="D454">
        <v>13841</v>
      </c>
      <c r="E454" t="b">
        <v>1</v>
      </c>
      <c r="F454" s="1" t="s">
        <v>60</v>
      </c>
      <c r="G454" s="1" t="s">
        <v>13</v>
      </c>
      <c r="H454" s="1" t="s">
        <v>14</v>
      </c>
      <c r="I454">
        <v>200</v>
      </c>
      <c r="J454">
        <v>200</v>
      </c>
      <c r="K454" t="b">
        <v>1</v>
      </c>
    </row>
    <row r="455" spans="1:11" x14ac:dyDescent="0.25">
      <c r="A455" s="1" t="s">
        <v>639</v>
      </c>
      <c r="B455" s="2">
        <v>44836.018202268519</v>
      </c>
      <c r="C455" s="2">
        <v>44836.01820233796</v>
      </c>
      <c r="D455">
        <v>6199</v>
      </c>
      <c r="E455" t="b">
        <v>1</v>
      </c>
      <c r="F455" s="1" t="s">
        <v>640</v>
      </c>
      <c r="G455" s="1" t="s">
        <v>641</v>
      </c>
      <c r="H455" s="1" t="s">
        <v>48</v>
      </c>
      <c r="I455">
        <v>200</v>
      </c>
      <c r="J455">
        <v>200</v>
      </c>
      <c r="K455" t="b">
        <v>1</v>
      </c>
    </row>
    <row r="456" spans="1:11" x14ac:dyDescent="0.25">
      <c r="A456" s="1" t="s">
        <v>639</v>
      </c>
      <c r="B456" s="2">
        <v>44836.01820233796</v>
      </c>
      <c r="C456" s="2">
        <v>44836.018202395833</v>
      </c>
      <c r="D456">
        <v>5329</v>
      </c>
      <c r="E456" t="b">
        <v>1</v>
      </c>
      <c r="F456" s="1" t="s">
        <v>642</v>
      </c>
      <c r="G456" s="1" t="s">
        <v>165</v>
      </c>
      <c r="H456" s="1" t="s">
        <v>51</v>
      </c>
      <c r="I456">
        <v>200</v>
      </c>
      <c r="J456">
        <v>200</v>
      </c>
      <c r="K456" t="b">
        <v>1</v>
      </c>
    </row>
    <row r="457" spans="1:11" x14ac:dyDescent="0.25">
      <c r="A457" s="1" t="s">
        <v>643</v>
      </c>
      <c r="B457" s="2">
        <v>44836.018204641201</v>
      </c>
      <c r="C457" s="2">
        <v>44836.018204814813</v>
      </c>
      <c r="D457">
        <v>14945</v>
      </c>
      <c r="E457" t="b">
        <v>1</v>
      </c>
      <c r="F457" s="1" t="s">
        <v>12</v>
      </c>
      <c r="G457" s="1" t="s">
        <v>13</v>
      </c>
      <c r="H457" s="1" t="s">
        <v>14</v>
      </c>
      <c r="I457">
        <v>200</v>
      </c>
      <c r="J457">
        <v>200</v>
      </c>
      <c r="K457" t="b">
        <v>1</v>
      </c>
    </row>
    <row r="458" spans="1:11" x14ac:dyDescent="0.25">
      <c r="A458" s="1" t="s">
        <v>644</v>
      </c>
      <c r="B458" s="2">
        <v>44836.018204756947</v>
      </c>
      <c r="C458" s="2">
        <v>44836.018204826389</v>
      </c>
      <c r="D458">
        <v>5913</v>
      </c>
      <c r="E458" t="b">
        <v>0</v>
      </c>
      <c r="F458" s="1" t="s">
        <v>645</v>
      </c>
      <c r="G458" s="1" t="s">
        <v>17</v>
      </c>
      <c r="H458" s="1" t="s">
        <v>63</v>
      </c>
      <c r="I458">
        <v>401</v>
      </c>
      <c r="J458">
        <v>401</v>
      </c>
      <c r="K458" t="b">
        <v>1</v>
      </c>
    </row>
    <row r="459" spans="1:11" x14ac:dyDescent="0.25">
      <c r="A459" s="1" t="s">
        <v>646</v>
      </c>
      <c r="B459" s="2">
        <v>44836.018207141205</v>
      </c>
      <c r="C459" s="2">
        <v>44836.018207326386</v>
      </c>
      <c r="D459">
        <v>15376</v>
      </c>
      <c r="E459" t="b">
        <v>1</v>
      </c>
      <c r="F459" s="1" t="s">
        <v>37</v>
      </c>
      <c r="G459" s="1" t="s">
        <v>13</v>
      </c>
      <c r="H459" s="1" t="s">
        <v>14</v>
      </c>
      <c r="I459">
        <v>200</v>
      </c>
      <c r="J459">
        <v>200</v>
      </c>
      <c r="K459" t="b">
        <v>1</v>
      </c>
    </row>
    <row r="460" spans="1:11" x14ac:dyDescent="0.25">
      <c r="A460" s="1" t="s">
        <v>647</v>
      </c>
      <c r="B460" s="2">
        <v>44836.01820726852</v>
      </c>
      <c r="C460" s="2">
        <v>44836.018207337962</v>
      </c>
      <c r="D460">
        <v>5984</v>
      </c>
      <c r="E460" t="b">
        <v>0</v>
      </c>
      <c r="F460" s="1" t="s">
        <v>648</v>
      </c>
      <c r="G460" s="1" t="s">
        <v>17</v>
      </c>
      <c r="H460" s="1" t="s">
        <v>63</v>
      </c>
      <c r="I460">
        <v>401</v>
      </c>
      <c r="J460">
        <v>401</v>
      </c>
      <c r="K460" t="b">
        <v>1</v>
      </c>
    </row>
    <row r="461" spans="1:11" x14ac:dyDescent="0.25">
      <c r="A461" s="1" t="s">
        <v>649</v>
      </c>
      <c r="B461" s="2">
        <v>44836.018209652779</v>
      </c>
      <c r="C461" s="2">
        <v>44836.01820972222</v>
      </c>
      <c r="D461">
        <v>5570</v>
      </c>
      <c r="E461" t="b">
        <v>0</v>
      </c>
      <c r="F461" s="1" t="s">
        <v>81</v>
      </c>
      <c r="G461" s="1" t="s">
        <v>21</v>
      </c>
      <c r="H461" s="1" t="s">
        <v>22</v>
      </c>
      <c r="I461">
        <v>401</v>
      </c>
      <c r="J461">
        <v>401</v>
      </c>
      <c r="K461" t="b">
        <v>1</v>
      </c>
    </row>
    <row r="462" spans="1:11" x14ac:dyDescent="0.25">
      <c r="A462" s="1" t="s">
        <v>650</v>
      </c>
      <c r="B462" s="2">
        <v>44836.018212048613</v>
      </c>
      <c r="C462" s="2">
        <v>44836.018212222225</v>
      </c>
      <c r="D462">
        <v>15135</v>
      </c>
      <c r="E462" t="b">
        <v>1</v>
      </c>
      <c r="F462" s="1" t="s">
        <v>12</v>
      </c>
      <c r="G462" s="1" t="s">
        <v>13</v>
      </c>
      <c r="H462" s="1" t="s">
        <v>14</v>
      </c>
      <c r="I462">
        <v>200</v>
      </c>
      <c r="J462">
        <v>200</v>
      </c>
      <c r="K462" t="b">
        <v>1</v>
      </c>
    </row>
    <row r="463" spans="1:11" x14ac:dyDescent="0.25">
      <c r="A463" s="1" t="s">
        <v>651</v>
      </c>
      <c r="B463" s="2">
        <v>44836.018212175928</v>
      </c>
      <c r="C463" s="2">
        <v>44836.01821224537</v>
      </c>
      <c r="D463">
        <v>6320</v>
      </c>
      <c r="E463" t="b">
        <v>0</v>
      </c>
      <c r="F463" s="1" t="s">
        <v>652</v>
      </c>
      <c r="G463" s="1" t="s">
        <v>17</v>
      </c>
      <c r="H463" s="1" t="s">
        <v>68</v>
      </c>
      <c r="I463">
        <v>401</v>
      </c>
      <c r="J463">
        <v>401</v>
      </c>
      <c r="K463" t="b">
        <v>1</v>
      </c>
    </row>
    <row r="464" spans="1:11" x14ac:dyDescent="0.25">
      <c r="A464" s="1" t="s">
        <v>653</v>
      </c>
      <c r="B464" s="2">
        <v>44836.018214548611</v>
      </c>
      <c r="C464" s="2">
        <v>44836.018214618052</v>
      </c>
      <c r="D464">
        <v>5900</v>
      </c>
      <c r="E464" t="b">
        <v>0</v>
      </c>
      <c r="F464" s="1" t="s">
        <v>81</v>
      </c>
      <c r="G464" s="1" t="s">
        <v>21</v>
      </c>
      <c r="H464" s="1" t="s">
        <v>22</v>
      </c>
      <c r="I464">
        <v>401</v>
      </c>
      <c r="J464">
        <v>401</v>
      </c>
      <c r="K464" t="b">
        <v>1</v>
      </c>
    </row>
    <row r="465" spans="1:11" x14ac:dyDescent="0.25">
      <c r="A465" s="1" t="s">
        <v>654</v>
      </c>
      <c r="B465" s="2">
        <v>44836.018216956021</v>
      </c>
      <c r="C465" s="2">
        <v>44836.018217013887</v>
      </c>
      <c r="D465">
        <v>5245</v>
      </c>
      <c r="E465" t="b">
        <v>0</v>
      </c>
      <c r="F465" s="1" t="s">
        <v>81</v>
      </c>
      <c r="G465" s="1" t="s">
        <v>21</v>
      </c>
      <c r="H465" s="1" t="s">
        <v>22</v>
      </c>
      <c r="I465">
        <v>401</v>
      </c>
      <c r="J465">
        <v>401</v>
      </c>
      <c r="K465" t="b">
        <v>1</v>
      </c>
    </row>
    <row r="466" spans="1:11" x14ac:dyDescent="0.25">
      <c r="A466" s="1" t="s">
        <v>655</v>
      </c>
      <c r="B466" s="2">
        <v>44836.01821934028</v>
      </c>
      <c r="C466" s="2">
        <v>44836.018219409721</v>
      </c>
      <c r="D466">
        <v>5500</v>
      </c>
      <c r="E466" t="b">
        <v>0</v>
      </c>
      <c r="F466" s="1" t="s">
        <v>81</v>
      </c>
      <c r="G466" s="1" t="s">
        <v>21</v>
      </c>
      <c r="H466" s="1" t="s">
        <v>22</v>
      </c>
      <c r="I466">
        <v>401</v>
      </c>
      <c r="J466">
        <v>401</v>
      </c>
      <c r="K466" t="b">
        <v>1</v>
      </c>
    </row>
    <row r="467" spans="1:11" x14ac:dyDescent="0.25">
      <c r="A467" s="1" t="s">
        <v>656</v>
      </c>
      <c r="B467" s="2">
        <v>44836.018221736114</v>
      </c>
      <c r="C467" s="2">
        <v>44836.018221805556</v>
      </c>
      <c r="D467">
        <v>5786</v>
      </c>
      <c r="E467" t="b">
        <v>0</v>
      </c>
      <c r="F467" s="1" t="s">
        <v>111</v>
      </c>
      <c r="G467" s="1" t="s">
        <v>21</v>
      </c>
      <c r="H467" s="1" t="s">
        <v>22</v>
      </c>
      <c r="I467">
        <v>401</v>
      </c>
      <c r="J467">
        <v>401</v>
      </c>
      <c r="K467" t="b">
        <v>1</v>
      </c>
    </row>
    <row r="468" spans="1:11" x14ac:dyDescent="0.25">
      <c r="A468" s="1" t="s">
        <v>657</v>
      </c>
      <c r="B468" s="2">
        <v>44836.018224131942</v>
      </c>
      <c r="C468" s="2">
        <v>44836.018224189815</v>
      </c>
      <c r="D468">
        <v>5339</v>
      </c>
      <c r="E468" t="b">
        <v>0</v>
      </c>
      <c r="F468" s="1" t="s">
        <v>111</v>
      </c>
      <c r="G468" s="1" t="s">
        <v>21</v>
      </c>
      <c r="H468" s="1" t="s">
        <v>22</v>
      </c>
      <c r="I468">
        <v>401</v>
      </c>
      <c r="J468">
        <v>401</v>
      </c>
      <c r="K468" t="b">
        <v>1</v>
      </c>
    </row>
    <row r="469" spans="1:11" x14ac:dyDescent="0.25">
      <c r="A469" s="1" t="s">
        <v>658</v>
      </c>
      <c r="B469" s="2">
        <v>44836.0182265162</v>
      </c>
      <c r="C469" s="2">
        <v>44836.018226585649</v>
      </c>
      <c r="D469">
        <v>5585</v>
      </c>
      <c r="E469" t="b">
        <v>0</v>
      </c>
      <c r="F469" s="1" t="s">
        <v>20</v>
      </c>
      <c r="G469" s="1" t="s">
        <v>21</v>
      </c>
      <c r="H469" s="1" t="s">
        <v>22</v>
      </c>
      <c r="I469">
        <v>401</v>
      </c>
      <c r="J469">
        <v>401</v>
      </c>
      <c r="K469" t="b">
        <v>1</v>
      </c>
    </row>
    <row r="470" spans="1:11" x14ac:dyDescent="0.25">
      <c r="A470" s="1" t="s">
        <v>659</v>
      </c>
      <c r="B470" s="2">
        <v>44836.018228912035</v>
      </c>
      <c r="C470" s="2">
        <v>44836.018228981484</v>
      </c>
      <c r="D470">
        <v>5812</v>
      </c>
      <c r="E470" t="b">
        <v>0</v>
      </c>
      <c r="F470" s="1" t="s">
        <v>24</v>
      </c>
      <c r="G470" s="1" t="s">
        <v>21</v>
      </c>
      <c r="H470" s="1" t="s">
        <v>22</v>
      </c>
      <c r="I470">
        <v>401</v>
      </c>
      <c r="J470">
        <v>401</v>
      </c>
      <c r="K470" t="b">
        <v>1</v>
      </c>
    </row>
    <row r="471" spans="1:11" x14ac:dyDescent="0.25">
      <c r="A471" s="1" t="s">
        <v>660</v>
      </c>
      <c r="B471" s="2">
        <v>44836.018231307869</v>
      </c>
      <c r="C471" s="2">
        <v>44836.018231377318</v>
      </c>
      <c r="D471">
        <v>5499</v>
      </c>
      <c r="E471" t="b">
        <v>0</v>
      </c>
      <c r="F471" s="1" t="s">
        <v>81</v>
      </c>
      <c r="G471" s="1" t="s">
        <v>21</v>
      </c>
      <c r="H471" s="1" t="s">
        <v>22</v>
      </c>
      <c r="I471">
        <v>401</v>
      </c>
      <c r="J471">
        <v>401</v>
      </c>
      <c r="K471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868-9993-4E5D-8AAB-7C5730CB7B46}">
  <dimension ref="A3:D26"/>
  <sheetViews>
    <sheetView zoomScale="120" zoomScaleNormal="120" workbookViewId="0">
      <selection activeCell="E12" sqref="E12"/>
    </sheetView>
  </sheetViews>
  <sheetFormatPr baseColWidth="10" defaultRowHeight="15" x14ac:dyDescent="0.25"/>
  <cols>
    <col min="1" max="1" width="68.42578125" bestFit="1" customWidth="1"/>
    <col min="2" max="2" width="19.42578125" bestFit="1" customWidth="1"/>
    <col min="3" max="3" width="13.5703125" bestFit="1" customWidth="1"/>
    <col min="4" max="4" width="15.7109375" bestFit="1" customWidth="1"/>
    <col min="5" max="5" width="14.5703125" bestFit="1" customWidth="1"/>
    <col min="6" max="6" width="18.28515625" bestFit="1" customWidth="1"/>
    <col min="7" max="7" width="15.7109375" bestFit="1" customWidth="1"/>
    <col min="8" max="8" width="12.5703125" bestFit="1" customWidth="1"/>
  </cols>
  <sheetData>
    <row r="3" spans="1:4" x14ac:dyDescent="0.25">
      <c r="B3" s="3" t="s">
        <v>256</v>
      </c>
    </row>
    <row r="4" spans="1:4" x14ac:dyDescent="0.25">
      <c r="B4" t="s">
        <v>255</v>
      </c>
    </row>
    <row r="5" spans="1:4" x14ac:dyDescent="0.25">
      <c r="A5" s="3" t="s">
        <v>257</v>
      </c>
      <c r="B5" t="s">
        <v>258</v>
      </c>
      <c r="C5" t="s">
        <v>259</v>
      </c>
      <c r="D5" t="s">
        <v>253</v>
      </c>
    </row>
    <row r="6" spans="1:4" x14ac:dyDescent="0.25">
      <c r="A6" s="4" t="s">
        <v>51</v>
      </c>
      <c r="B6" s="1">
        <v>200</v>
      </c>
      <c r="C6" s="1">
        <v>200</v>
      </c>
      <c r="D6" s="1">
        <v>32</v>
      </c>
    </row>
    <row r="7" spans="1:4" x14ac:dyDescent="0.25">
      <c r="A7" s="4" t="s">
        <v>48</v>
      </c>
      <c r="B7" s="1">
        <v>200</v>
      </c>
      <c r="C7" s="1">
        <v>200</v>
      </c>
      <c r="D7" s="1">
        <v>32</v>
      </c>
    </row>
    <row r="8" spans="1:4" x14ac:dyDescent="0.25">
      <c r="A8" s="4" t="s">
        <v>68</v>
      </c>
      <c r="B8" s="1">
        <v>401</v>
      </c>
      <c r="C8" s="1">
        <v>401</v>
      </c>
      <c r="D8" s="1">
        <v>30</v>
      </c>
    </row>
    <row r="9" spans="1:4" x14ac:dyDescent="0.25">
      <c r="A9" s="4" t="s">
        <v>40</v>
      </c>
      <c r="B9" s="1">
        <v>401</v>
      </c>
      <c r="C9" s="1">
        <v>401</v>
      </c>
      <c r="D9" s="1">
        <v>29</v>
      </c>
    </row>
    <row r="10" spans="1:4" x14ac:dyDescent="0.25">
      <c r="A10" s="4" t="s">
        <v>63</v>
      </c>
      <c r="B10" s="1">
        <v>401</v>
      </c>
      <c r="C10" s="1">
        <v>401</v>
      </c>
      <c r="D10" s="1">
        <v>26</v>
      </c>
    </row>
    <row r="11" spans="1:4" x14ac:dyDescent="0.25">
      <c r="A11" s="4" t="s">
        <v>18</v>
      </c>
      <c r="B11" s="1">
        <v>401</v>
      </c>
      <c r="C11" s="1">
        <v>401</v>
      </c>
      <c r="D11" s="1">
        <v>21</v>
      </c>
    </row>
    <row r="12" spans="1:4" x14ac:dyDescent="0.25">
      <c r="A12" s="4" t="s">
        <v>22</v>
      </c>
      <c r="B12" s="1">
        <v>401</v>
      </c>
      <c r="C12" s="1">
        <v>401</v>
      </c>
      <c r="D12" s="1">
        <v>162</v>
      </c>
    </row>
    <row r="13" spans="1:4" x14ac:dyDescent="0.25">
      <c r="A13" s="4" t="s">
        <v>14</v>
      </c>
      <c r="B13" s="1">
        <v>200</v>
      </c>
      <c r="C13" s="1">
        <v>200</v>
      </c>
      <c r="D13" s="1">
        <v>138</v>
      </c>
    </row>
    <row r="14" spans="1:4" x14ac:dyDescent="0.25">
      <c r="A14" s="4" t="s">
        <v>252</v>
      </c>
      <c r="B14" s="1">
        <v>314.61276595744681</v>
      </c>
      <c r="C14" s="1">
        <v>314.61276595744681</v>
      </c>
      <c r="D14" s="1">
        <v>470</v>
      </c>
    </row>
    <row r="16" spans="1:4" x14ac:dyDescent="0.25">
      <c r="A16" s="3" t="s">
        <v>253</v>
      </c>
      <c r="B16" s="3" t="s">
        <v>254</v>
      </c>
    </row>
    <row r="17" spans="1:2" x14ac:dyDescent="0.25">
      <c r="A17" s="3" t="s">
        <v>257</v>
      </c>
      <c r="B17" t="s">
        <v>255</v>
      </c>
    </row>
    <row r="18" spans="1:2" x14ac:dyDescent="0.25">
      <c r="A18" s="4" t="s">
        <v>51</v>
      </c>
      <c r="B18" s="1">
        <v>32</v>
      </c>
    </row>
    <row r="19" spans="1:2" x14ac:dyDescent="0.25">
      <c r="A19" s="4" t="s">
        <v>48</v>
      </c>
      <c r="B19" s="1">
        <v>32</v>
      </c>
    </row>
    <row r="20" spans="1:2" x14ac:dyDescent="0.25">
      <c r="A20" s="4" t="s">
        <v>68</v>
      </c>
      <c r="B20" s="1">
        <v>30</v>
      </c>
    </row>
    <row r="21" spans="1:2" x14ac:dyDescent="0.25">
      <c r="A21" s="4" t="s">
        <v>40</v>
      </c>
      <c r="B21" s="1">
        <v>29</v>
      </c>
    </row>
    <row r="22" spans="1:2" x14ac:dyDescent="0.25">
      <c r="A22" s="4" t="s">
        <v>63</v>
      </c>
      <c r="B22" s="1">
        <v>26</v>
      </c>
    </row>
    <row r="23" spans="1:2" x14ac:dyDescent="0.25">
      <c r="A23" s="4" t="s">
        <v>18</v>
      </c>
      <c r="B23" s="1">
        <v>21</v>
      </c>
    </row>
    <row r="24" spans="1:2" x14ac:dyDescent="0.25">
      <c r="A24" s="4" t="s">
        <v>22</v>
      </c>
      <c r="B24" s="1">
        <v>162</v>
      </c>
    </row>
    <row r="25" spans="1:2" x14ac:dyDescent="0.25">
      <c r="A25" s="4" t="s">
        <v>14</v>
      </c>
      <c r="B25" s="1">
        <v>138</v>
      </c>
    </row>
    <row r="26" spans="1:2" x14ac:dyDescent="0.25">
      <c r="A26" s="4" t="s">
        <v>252</v>
      </c>
      <c r="B26" s="1">
        <v>470</v>
      </c>
    </row>
  </sheetData>
  <dataConsolidate/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d 8 1 0 d - 9 5 3 9 - 4 7 6 5 - 9 e 1 7 - 5 5 e 7 3 6 2 c f e 2 6 "   x m l n s = " h t t p : / / s c h e m a s . m i c r o s o f t . c o m / D a t a M a s h u p " > A A A A A K k E A A B Q S w M E F A A C A A g A 7 J t B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7 J t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b Q V U P y z f 1 o w E A A P A C A A A T A B w A R m 9 y b X V s Y X M v U 2 V j d G l v b j E u b S C i G A A o o B Q A A A A A A A A A A A A A A A A A A A A A A A A A A A B 1 U k 1 v 2 z A M v Q f I f x C 8 S w I Y R u 1 1 x b b C h y 7 d 1 2 F b i + Q y 1 I O h S F w i Q B Z d k c r a B f 3 v o 5 s G H Z Z M F 0 n v k e + R l A g M O w x q v t v L 8 / F o P K K 1 j m B V B E q e S d X K A 4 9 H S t a 3 6 F Y Q B J n R p r h E k z o I P P n g P B Q z D C w X m m T f 3 z Z r 7 K A B 0 7 1 5 f f J y 3 a T g d L B A T e c I m + q k q s r T V s f b 5 F h s U 9 T U 6 p V o U A N 3 P U Q 3 i G J b N l 8 w O M Y I S B f v Z u 3 H m H o s z 4 a Y q i G I G 2 c k w 3 g n 0 d D + g m X z V H B h a J N N 8 5 t L 8 K 4 T i 1 h n e Z a r G f r U B a r L M l f v g 0 H r w q o u q 1 d V r q 4 T M s z 5 3 k P 9 f C y + Y o A f 0 3 z X + Y t M c v Q S f m u L p P q I H W 6 c H D M Z x k I v J f x q w B g + g b Y Q a b I b V a 5 u n v A L 7 + d G e x 2 p 5 p j + F l 6 4 H p X R 3 d K J 9 r P e I u p A P z F 2 u 8 I X 9 z 3 Q 5 L 9 l 5 N t t 5 q y 0 y R K n G O 7 4 I V f b j F h H 3 q N W M 7 B M 9 5 G B Y I / i F j x r Y T 4 H P j s t B t e 9 E C f a Z 3 h c O W n m k Y l w m 4 D 4 w F p e o 8 d A c E A M t w N w e H n D Y A + d I x h w m 2 O M J v k G / G 9 N D 9 P x y I X j w z 3 / A 1 B L A Q I t A B Q A A g A I A O y b Q V V 0 S 9 / J p A A A A P Y A A A A S A A A A A A A A A A A A A A A A A A A A A A B D b 2 5 m a W c v U G F j a 2 F n Z S 5 4 b W x Q S w E C L Q A U A A I A C A D s m 0 F V D 8 r p q 6 Q A A A D p A A A A E w A A A A A A A A A A A A A A A A D w A A A A W 0 N v b n R l b n R f V H l w Z X N d L n h t b F B L A Q I t A B Q A A g A I A O y b Q V U P y z f 1 o w E A A P A C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O A A A A A A A A V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a W Q s M H 0 m c X V v d D s s J n F 1 b 3 Q 7 U 2 V j d G l v b j E v c m V z d W x 0 c y 9 B d X R v U m V t b 3 Z l Z E N v b H V t b n M x L n t z d G F y d C w x f S Z x d W 9 0 O y w m c X V v d D t T Z W N 0 a W 9 u M S 9 y Z X N 1 b H R z L 0 F 1 d G 9 S Z W 1 v d m V k Q 2 9 s d W 1 u c z E u e 2 V u Z C w y f S Z x d W 9 0 O y w m c X V v d D t T Z W N 0 a W 9 u M S 9 y Z X N 1 b H R z L 0 F 1 d G 9 S Z W 1 v d m V k Q 2 9 s d W 1 u c z E u e 2 R l b H R h L D N 9 J n F 1 b 3 Q 7 L C Z x d W 9 0 O 1 N l Y 3 R p b 2 4 x L 3 J l c 3 V s d H M v Q X V 0 b 1 J l b W 9 2 Z W R D b 2 x 1 b W 5 z M S 5 7 c 3 R h d H V z L D R 9 J n F 1 b 3 Q 7 L C Z x d W 9 0 O 1 N l Y 3 R p b 2 4 x L 3 J l c 3 V s d H M v Q X V 0 b 1 J l b W 9 2 Z W R D b 2 x 1 b W 5 z M S 5 7 c m V x d W V z d C w 1 f S Z x d W 9 0 O y w m c X V v d D t T Z W N 0 a W 9 u M S 9 y Z X N 1 b H R z L 0 F 1 d G 9 S Z W 1 v d m V k Q 2 9 s d W 1 u c z E u e 3 J l c 3 B v b n N l L D Z 9 J n F 1 b 3 Q 7 L C Z x d W 9 0 O 1 N l Y 3 R p b 2 4 x L 3 J l c 3 V s d H M v Q X V 0 b 1 J l b W 9 2 Z W R D b 2 x 1 b W 5 z M S 5 7 d H l w Z S w 3 f S Z x d W 9 0 O y w m c X V v d D t T Z W N 0 a W 9 u M S 9 y Z X N 1 b H R z L 0 F 1 d G 9 S Z W 1 v d m V k Q 2 9 s d W 1 u c z E u e 2 V 4 c G V j d G V k L D h 9 J n F 1 b 3 Q 7 L C Z x d W 9 0 O 1 N l Y 3 R p b 2 4 x L 3 J l c 3 V s d H M v Q X V 0 b 1 J l b W 9 2 Z W R D b 2 x 1 b W 5 z M S 5 7 c m V j Z W l 2 Z W Q s O X 0 m c X V v d D s s J n F 1 b 3 Q 7 U 2 V j d G l v b j E v c m V z d W x 0 c y 9 B d X R v U m V t b 3 Z l Z E N v b H V t b n M x L n t h c 3 N l c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2 l k L D B 9 J n F 1 b 3 Q 7 L C Z x d W 9 0 O 1 N l Y 3 R p b 2 4 x L 3 J l c 3 V s d H M v Q X V 0 b 1 J l b W 9 2 Z W R D b 2 x 1 b W 5 z M S 5 7 c 3 R h c n Q s M X 0 m c X V v d D s s J n F 1 b 3 Q 7 U 2 V j d G l v b j E v c m V z d W x 0 c y 9 B d X R v U m V t b 3 Z l Z E N v b H V t b n M x L n t l b m Q s M n 0 m c X V v d D s s J n F 1 b 3 Q 7 U 2 V j d G l v b j E v c m V z d W x 0 c y 9 B d X R v U m V t b 3 Z l Z E N v b H V t b n M x L n t k Z W x 0 Y S w z f S Z x d W 9 0 O y w m c X V v d D t T Z W N 0 a W 9 u M S 9 y Z X N 1 b H R z L 0 F 1 d G 9 S Z W 1 v d m V k Q 2 9 s d W 1 u c z E u e 3 N 0 Y X R 1 c y w 0 f S Z x d W 9 0 O y w m c X V v d D t T Z W N 0 a W 9 u M S 9 y Z X N 1 b H R z L 0 F 1 d G 9 S Z W 1 v d m V k Q 2 9 s d W 1 u c z E u e 3 J l c X V l c 3 Q s N X 0 m c X V v d D s s J n F 1 b 3 Q 7 U 2 V j d G l v b j E v c m V z d W x 0 c y 9 B d X R v U m V t b 3 Z l Z E N v b H V t b n M x L n t y Z X N w b 2 5 z Z S w 2 f S Z x d W 9 0 O y w m c X V v d D t T Z W N 0 a W 9 u M S 9 y Z X N 1 b H R z L 0 F 1 d G 9 S Z W 1 v d m V k Q 2 9 s d W 1 u c z E u e 3 R 5 c G U s N 3 0 m c X V v d D s s J n F 1 b 3 Q 7 U 2 V j d G l v b j E v c m V z d W x 0 c y 9 B d X R v U m V t b 3 Z l Z E N v b H V t b n M x L n t l e H B l Y 3 R l Z C w 4 f S Z x d W 9 0 O y w m c X V v d D t T Z W N 0 a W 9 u M S 9 y Z X N 1 b H R z L 0 F 1 d G 9 S Z W 1 v d m V k Q 2 9 s d W 1 u c z E u e 3 J l Y 2 V p d m V k L D l 9 J n F 1 b 3 Q 7 L C Z x d W 9 0 O 1 N l Y 3 R p b 2 4 x L 3 J l c 3 V s d H M v Q X V 0 b 1 J l b W 9 2 Z W R D b 2 x 1 b W 5 z M S 5 7 Y X N z Z X J 0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c 3 R h c n Q m c X V v d D s s J n F 1 b 3 Q 7 Z W 5 k J n F 1 b 3 Q 7 L C Z x d W 9 0 O 2 R l b H R h J n F 1 b 3 Q 7 L C Z x d W 9 0 O 3 N 0 Y X R 1 c y Z x d W 9 0 O y w m c X V v d D t y Z X F 1 Z X N 0 J n F 1 b 3 Q 7 L C Z x d W 9 0 O 3 J l c 3 B v b n N l J n F 1 b 3 Q 7 L C Z x d W 9 0 O 3 R 5 c G U m c X V v d D s s J n F 1 b 3 Q 7 Z X h w Z W N 0 Z W Q m c X V v d D s s J n F 1 b 3 Q 7 c m V j Z W l 2 Z W Q m c X V v d D s s J n F 1 b 3 Q 7 Y X N z Z X J 0 J n F 1 b 3 Q 7 X S I g L z 4 8 R W 5 0 c n k g V H l w Z T 0 i R m l s b E N v b H V t b l R 5 c G V z I i B W Y W x 1 Z T 0 i c 0 J n Y 0 h B d 0 V H Q m d Z R E F 3 R T 0 i I C 8 + P E V u d H J 5 I F R 5 c G U 9 I k Z p b G x M Y X N 0 V X B k Y X R l Z C I g V m F s d W U 9 I m Q y M D I y L T E w L T A y V D A w O j M x O j I 0 L j A z O D g 2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z A i I C 8 + P E V u d H J 5 I F R 5 c G U 9 I k F k Z G V k V G 9 E Y X R h T W 9 k Z W w i I F Z h b H V l P S J s M C I g L z 4 8 R W 5 0 c n k g V H l w Z T 0 i U X V l c n l J R C I g V m F s d W U 9 I n N h N j N j N z F i N C 0 1 N z B m L T Q 4 Z j E t O D V j Z i 0 4 Y W Q 2 N G E 4 Y j l k N G M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h f C t h G g u 9 L q o H x / u 4 e T I c A A A A A A g A A A A A A A 2 Y A A M A A A A A Q A A A A e f Q y 5 n a z 4 w 9 1 7 h 8 r / S o 0 L g A A A A A E g A A A o A A A A B A A A A C / M + D c 5 c Q C L z 9 b G / e T C v k m U A A A A D x / c r p 1 v t H i l G F X P q 0 P 0 T 8 b R g z 0 4 0 q 3 K C 9 g y 0 E g S P V b s T / O p l l 8 T 0 I A 6 2 E 8 S s s D q f n x f q C 5 1 H q O i 2 0 K T q l d R Q 3 + 0 y W Y g A 8 P y h d z X j x N A 0 7 O F A A A A K G S d k A f O 0 s A h 5 l A L r 1 j a 4 J K m p t F < / D a t a M a s h u p > 
</file>

<file path=customXml/itemProps1.xml><?xml version="1.0" encoding="utf-8"?>
<ds:datastoreItem xmlns:ds="http://schemas.openxmlformats.org/officeDocument/2006/customXml" ds:itemID="{CD8068A9-9B5D-44EE-9C66-13A696E9CA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escenarios</vt:lpstr>
      <vt:lpstr>results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Augusto Lugo Quimbayo</dc:creator>
  <cp:lastModifiedBy>Ronald Augusto Lugo Quimbayo</cp:lastModifiedBy>
  <dcterms:created xsi:type="dcterms:W3CDTF">2022-10-01T23:57:10Z</dcterms:created>
  <dcterms:modified xsi:type="dcterms:W3CDTF">2022-10-02T00:49:37Z</dcterms:modified>
</cp:coreProperties>
</file>