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ja\Desktop\"/>
    </mc:Choice>
  </mc:AlternateContent>
  <xr:revisionPtr revIDLastSave="0" documentId="13_ncr:40009_{A5385A47-A380-4A9E-93FA-268796543EEF}" xr6:coauthVersionLast="47" xr6:coauthVersionMax="47" xr10:uidLastSave="{00000000-0000-0000-0000-000000000000}"/>
  <bookViews>
    <workbookView xWindow="1905" yWindow="630" windowWidth="17130" windowHeight="15345"/>
  </bookViews>
  <sheets>
    <sheet name="myCsv" sheetId="1" r:id="rId1"/>
  </sheets>
  <calcPr calcId="0"/>
</workbook>
</file>

<file path=xl/sharedStrings.xml><?xml version="1.0" encoding="utf-8"?>
<sst xmlns="http://schemas.openxmlformats.org/spreadsheetml/2006/main" count="35" uniqueCount="7">
  <si>
    <t>basic</t>
  </si>
  <si>
    <t>eff</t>
  </si>
  <si>
    <t>M+N</t>
  </si>
  <si>
    <t>Basic Usage</t>
  </si>
  <si>
    <t>Basic Time</t>
  </si>
  <si>
    <t>Eff Usage</t>
  </si>
  <si>
    <t>Eff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</si>
</sst>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vs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myCsv!$I$2</c:f>
              <c:strCache>
                <c:ptCount val="1"/>
                <c:pt idx="0">
                  <c:v>Basic 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myCsv!$H$3:$H$17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myCsv!$I$3:$I$17</c:f>
              <c:numCache>
                <c:formatCode>General</c:formatCode>
                <c:ptCount val="15"/>
                <c:pt idx="0">
                  <c:v>0</c:v>
                </c:pt>
                <c:pt idx="1">
                  <c:v>91.751999999999995</c:v>
                </c:pt>
                <c:pt idx="2">
                  <c:v>367.024</c:v>
                </c:pt>
                <c:pt idx="3">
                  <c:v>1835.6</c:v>
                </c:pt>
                <c:pt idx="4">
                  <c:v>4039.5680000000002</c:v>
                </c:pt>
                <c:pt idx="5">
                  <c:v>1365.7439999999999</c:v>
                </c:pt>
                <c:pt idx="6">
                  <c:v>4780.6719999999996</c:v>
                </c:pt>
                <c:pt idx="7">
                  <c:v>2587.7840000000001</c:v>
                </c:pt>
                <c:pt idx="8">
                  <c:v>6339.76</c:v>
                </c:pt>
                <c:pt idx="9">
                  <c:v>5059.4960000000001</c:v>
                </c:pt>
                <c:pt idx="10">
                  <c:v>9791.4240000000009</c:v>
                </c:pt>
                <c:pt idx="11">
                  <c:v>14343.407999999999</c:v>
                </c:pt>
                <c:pt idx="12">
                  <c:v>22953.56</c:v>
                </c:pt>
                <c:pt idx="13">
                  <c:v>33754.527999999998</c:v>
                </c:pt>
                <c:pt idx="14">
                  <c:v>50907.055999999997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F-4128-A53B-E24CCD6AEABB}"/>
            </c:ext>
          </c:extLst>
        </c:ser>
        <c:ser>
          <c:idx val="1"/>
          <c:order val="1"/>
          <c:tx>
            <c:strRef>
              <c:f>myCsv!$K$2</c:f>
              <c:strCache>
                <c:ptCount val="1"/>
                <c:pt idx="0">
                  <c:v>Eff Usage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myCsv!$H$3:$H$17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myCsv!$K$3:$K$17</c:f>
              <c:numCache>
                <c:formatCode>General</c:formatCode>
                <c:ptCount val="15"/>
                <c:pt idx="0">
                  <c:v>0</c:v>
                </c:pt>
                <c:pt idx="1">
                  <c:v>183.50399999999999</c:v>
                </c:pt>
                <c:pt idx="2">
                  <c:v>825.93600000000004</c:v>
                </c:pt>
                <c:pt idx="3">
                  <c:v>3303.12</c:v>
                </c:pt>
                <c:pt idx="4">
                  <c:v>3578.7040000000002</c:v>
                </c:pt>
                <c:pt idx="5">
                  <c:v>2954.9920000000002</c:v>
                </c:pt>
                <c:pt idx="6">
                  <c:v>2244.152</c:v>
                </c:pt>
                <c:pt idx="7">
                  <c:v>3716.3919999999998</c:v>
                </c:pt>
                <c:pt idx="8">
                  <c:v>2358.5360000000001</c:v>
                </c:pt>
                <c:pt idx="9">
                  <c:v>1292.144</c:v>
                </c:pt>
                <c:pt idx="10">
                  <c:v>2485.8159999999998</c:v>
                </c:pt>
                <c:pt idx="11">
                  <c:v>1199.056</c:v>
                </c:pt>
                <c:pt idx="12">
                  <c:v>2717.0639999999999</c:v>
                </c:pt>
                <c:pt idx="13">
                  <c:v>3125.2959999999998</c:v>
                </c:pt>
                <c:pt idx="14">
                  <c:v>864.48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F-4128-A53B-E24CCD6A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37520"/>
        <c:axId val="590837200"/>
      </c:scatterChart>
      <c:valAx>
        <c:axId val="5908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  <a:r>
                  <a:rPr lang="en-US" baseline="0"/>
                  <a:t> (size)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7200"/>
        <c:crosses val="autoZero"/>
        <c:crossBetween val="midCat"/>
      </c:valAx>
      <c:valAx>
        <c:axId val="590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myCsv!$J$2</c:f>
              <c:strCache>
                <c:ptCount val="1"/>
                <c:pt idx="0">
                  <c:v>Basic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myCsv!$H$3:$H$17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myCsv!$J$3:$J$17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25</c:v>
                </c:pt>
                <c:pt idx="3">
                  <c:v>76</c:v>
                </c:pt>
                <c:pt idx="4">
                  <c:v>107</c:v>
                </c:pt>
                <c:pt idx="5">
                  <c:v>142</c:v>
                </c:pt>
                <c:pt idx="6">
                  <c:v>147</c:v>
                </c:pt>
                <c:pt idx="7">
                  <c:v>162</c:v>
                </c:pt>
                <c:pt idx="8">
                  <c:v>186</c:v>
                </c:pt>
                <c:pt idx="9">
                  <c:v>201</c:v>
                </c:pt>
                <c:pt idx="10">
                  <c:v>249</c:v>
                </c:pt>
                <c:pt idx="11">
                  <c:v>376</c:v>
                </c:pt>
                <c:pt idx="12">
                  <c:v>325</c:v>
                </c:pt>
                <c:pt idx="13">
                  <c:v>359</c:v>
                </c:pt>
                <c:pt idx="14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A-4AE9-8E9A-E733B44C3366}"/>
            </c:ext>
          </c:extLst>
        </c:ser>
        <c:ser>
          <c:idx val="1"/>
          <c:order val="1"/>
          <c:tx>
            <c:strRef>
              <c:f>myCsv!$L$2</c:f>
              <c:strCache>
                <c:ptCount val="1"/>
                <c:pt idx="0">
                  <c:v>Eff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myCsv!$H$3:$H$17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myCsv!$L$3:$L$17</c:f>
              <c:numCache>
                <c:formatCode>General</c:formatCode>
                <c:ptCount val="15"/>
                <c:pt idx="0">
                  <c:v>4</c:v>
                </c:pt>
                <c:pt idx="1">
                  <c:v>12</c:v>
                </c:pt>
                <c:pt idx="2">
                  <c:v>33</c:v>
                </c:pt>
                <c:pt idx="3">
                  <c:v>99</c:v>
                </c:pt>
                <c:pt idx="4">
                  <c:v>132</c:v>
                </c:pt>
                <c:pt idx="5">
                  <c:v>152</c:v>
                </c:pt>
                <c:pt idx="6">
                  <c:v>233</c:v>
                </c:pt>
                <c:pt idx="7">
                  <c:v>218</c:v>
                </c:pt>
                <c:pt idx="8">
                  <c:v>245</c:v>
                </c:pt>
                <c:pt idx="9">
                  <c:v>262</c:v>
                </c:pt>
                <c:pt idx="10">
                  <c:v>551</c:v>
                </c:pt>
                <c:pt idx="11">
                  <c:v>512</c:v>
                </c:pt>
                <c:pt idx="12">
                  <c:v>646</c:v>
                </c:pt>
                <c:pt idx="13">
                  <c:v>745</c:v>
                </c:pt>
                <c:pt idx="14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A-4AE9-8E9A-E733B44C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47248"/>
        <c:axId val="1086650448"/>
      </c:scatterChart>
      <c:valAx>
        <c:axId val="10866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 (size)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0448"/>
        <c:crosses val="autoZero"/>
        <c:crossBetween val="midCat"/>
      </c:valAx>
      <c:valAx>
        <c:axId val="10866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185737</xdr:colOff>
      <xdr:row>4</xdr:row>
      <xdr:rowOff>128587</xdr:rowOff>
    </xdr:from>
    <xdr:to>
      <xdr:col>21</xdr:col>
      <xdr:colOff>490537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36002-5F1A-7AD8-4E7A-3CBC9EF54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504825</xdr:colOff>
      <xdr:row>4</xdr:row>
      <xdr:rowOff>147637</xdr:rowOff>
    </xdr:from>
    <xdr:to>
      <xdr:col>30</xdr:col>
      <xdr:colOff>200025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0DB04-192F-4C80-3BCA-05734E65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P1" workbookViewId="0">
      <selection activeCell="J17" sqref="J17"/>
    </sheetView>
  </sheetViews>
  <sheetFormatPr defaultRowHeight="15" x14ac:dyDescent="0.25"/>
  <sheetData>
    <row r="1" spans="1:12" x14ac:dyDescent="0.25">
      <c r="A1" t="s">
        <v>0</v>
      </c>
      <c r="B1">
        <v>1536</v>
      </c>
      <c r="C1">
        <v>5059.4960000000001</v>
      </c>
      <c r="D1">
        <v>201</v>
      </c>
    </row>
    <row r="2" spans="1:12" x14ac:dyDescent="0.25">
      <c r="A2" t="s">
        <v>1</v>
      </c>
      <c r="B2">
        <v>1536</v>
      </c>
      <c r="C2">
        <v>1292.144</v>
      </c>
      <c r="D2">
        <v>262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 t="s">
        <v>0</v>
      </c>
      <c r="B3">
        <v>2048</v>
      </c>
      <c r="C3">
        <v>9791.4240000000009</v>
      </c>
      <c r="D3">
        <v>249</v>
      </c>
      <c r="H3">
        <v>16</v>
      </c>
      <c r="I3">
        <v>0</v>
      </c>
      <c r="J3">
        <v>1</v>
      </c>
      <c r="K3">
        <v>0</v>
      </c>
      <c r="L3">
        <v>4</v>
      </c>
    </row>
    <row r="4" spans="1:12" x14ac:dyDescent="0.25">
      <c r="A4" t="s">
        <v>1</v>
      </c>
      <c r="B4">
        <v>2048</v>
      </c>
      <c r="C4">
        <v>2485.8159999999998</v>
      </c>
      <c r="D4">
        <v>551</v>
      </c>
      <c r="H4">
        <v>64</v>
      </c>
      <c r="I4">
        <v>91.751999999999995</v>
      </c>
      <c r="J4">
        <v>8</v>
      </c>
      <c r="K4">
        <v>183.50399999999999</v>
      </c>
      <c r="L4">
        <v>12</v>
      </c>
    </row>
    <row r="5" spans="1:12" x14ac:dyDescent="0.25">
      <c r="A5" t="s">
        <v>0</v>
      </c>
      <c r="B5">
        <v>2560</v>
      </c>
      <c r="C5">
        <v>14343.407999999999</v>
      </c>
      <c r="D5">
        <v>376</v>
      </c>
      <c r="H5">
        <v>128</v>
      </c>
      <c r="I5">
        <v>367.024</v>
      </c>
      <c r="J5">
        <v>25</v>
      </c>
      <c r="K5">
        <v>825.93600000000004</v>
      </c>
      <c r="L5">
        <v>33</v>
      </c>
    </row>
    <row r="6" spans="1:12" x14ac:dyDescent="0.25">
      <c r="A6" t="s">
        <v>1</v>
      </c>
      <c r="B6">
        <v>2560</v>
      </c>
      <c r="C6">
        <v>1199.056</v>
      </c>
      <c r="D6">
        <v>512</v>
      </c>
      <c r="H6">
        <v>256</v>
      </c>
      <c r="I6">
        <v>1835.6</v>
      </c>
      <c r="J6">
        <v>76</v>
      </c>
      <c r="K6">
        <v>3303.12</v>
      </c>
      <c r="L6">
        <v>99</v>
      </c>
    </row>
    <row r="7" spans="1:12" x14ac:dyDescent="0.25">
      <c r="A7" t="s">
        <v>0</v>
      </c>
      <c r="B7">
        <v>3072</v>
      </c>
      <c r="C7">
        <v>22953.56</v>
      </c>
      <c r="D7">
        <v>325</v>
      </c>
      <c r="H7">
        <v>384</v>
      </c>
      <c r="I7">
        <v>4039.5680000000002</v>
      </c>
      <c r="J7">
        <v>107</v>
      </c>
      <c r="K7">
        <v>3578.7040000000002</v>
      </c>
      <c r="L7">
        <v>132</v>
      </c>
    </row>
    <row r="8" spans="1:12" x14ac:dyDescent="0.25">
      <c r="A8" t="s">
        <v>1</v>
      </c>
      <c r="B8">
        <v>3072</v>
      </c>
      <c r="C8">
        <v>2717.0639999999999</v>
      </c>
      <c r="D8">
        <v>646</v>
      </c>
      <c r="H8">
        <v>512</v>
      </c>
      <c r="I8">
        <v>1365.7439999999999</v>
      </c>
      <c r="J8">
        <v>142</v>
      </c>
      <c r="K8">
        <v>2954.9920000000002</v>
      </c>
      <c r="L8">
        <v>152</v>
      </c>
    </row>
    <row r="9" spans="1:12" x14ac:dyDescent="0.25">
      <c r="A9" t="s">
        <v>0</v>
      </c>
      <c r="B9">
        <v>3584</v>
      </c>
      <c r="C9">
        <v>33754.527999999998</v>
      </c>
      <c r="D9">
        <v>359</v>
      </c>
      <c r="H9">
        <v>768</v>
      </c>
      <c r="I9">
        <v>4780.6719999999996</v>
      </c>
      <c r="J9">
        <v>147</v>
      </c>
      <c r="K9">
        <v>2244.152</v>
      </c>
      <c r="L9">
        <v>233</v>
      </c>
    </row>
    <row r="10" spans="1:12" x14ac:dyDescent="0.25">
      <c r="A10" t="s">
        <v>1</v>
      </c>
      <c r="B10">
        <v>3584</v>
      </c>
      <c r="C10">
        <v>3125.2959999999998</v>
      </c>
      <c r="D10">
        <v>745</v>
      </c>
      <c r="H10">
        <v>1024</v>
      </c>
      <c r="I10">
        <v>2587.7840000000001</v>
      </c>
      <c r="J10">
        <v>162</v>
      </c>
      <c r="K10">
        <v>3716.3919999999998</v>
      </c>
      <c r="L10">
        <v>218</v>
      </c>
    </row>
    <row r="11" spans="1:12" x14ac:dyDescent="0.25">
      <c r="A11" t="s">
        <v>0</v>
      </c>
      <c r="B11">
        <v>3968</v>
      </c>
      <c r="C11">
        <v>50907.055999999997</v>
      </c>
      <c r="D11">
        <v>375</v>
      </c>
      <c r="H11">
        <v>1280</v>
      </c>
      <c r="I11">
        <v>6339.76</v>
      </c>
      <c r="J11">
        <v>186</v>
      </c>
      <c r="K11">
        <v>2358.5360000000001</v>
      </c>
      <c r="L11">
        <v>245</v>
      </c>
    </row>
    <row r="12" spans="1:12" x14ac:dyDescent="0.25">
      <c r="A12" t="s">
        <v>1</v>
      </c>
      <c r="B12">
        <v>3968</v>
      </c>
      <c r="C12">
        <v>864.48</v>
      </c>
      <c r="D12">
        <v>637</v>
      </c>
      <c r="H12">
        <v>1536</v>
      </c>
      <c r="I12">
        <v>5059.4960000000001</v>
      </c>
      <c r="J12">
        <v>201</v>
      </c>
      <c r="K12">
        <v>1292.144</v>
      </c>
      <c r="L12">
        <v>262</v>
      </c>
    </row>
    <row r="13" spans="1:12" x14ac:dyDescent="0.25">
      <c r="A13" t="s">
        <v>0</v>
      </c>
      <c r="B13">
        <v>16</v>
      </c>
      <c r="C13">
        <v>0</v>
      </c>
      <c r="D13">
        <v>1</v>
      </c>
      <c r="H13">
        <v>2048</v>
      </c>
      <c r="I13">
        <v>9791.4240000000009</v>
      </c>
      <c r="J13">
        <v>249</v>
      </c>
      <c r="K13">
        <v>2485.8159999999998</v>
      </c>
      <c r="L13">
        <v>551</v>
      </c>
    </row>
    <row r="14" spans="1:12" x14ac:dyDescent="0.25">
      <c r="A14" t="s">
        <v>1</v>
      </c>
      <c r="B14">
        <v>16</v>
      </c>
      <c r="C14">
        <v>0</v>
      </c>
      <c r="D14">
        <v>4</v>
      </c>
      <c r="H14">
        <v>2560</v>
      </c>
      <c r="I14">
        <v>14343.407999999999</v>
      </c>
      <c r="J14">
        <v>376</v>
      </c>
      <c r="K14">
        <v>1199.056</v>
      </c>
      <c r="L14">
        <v>512</v>
      </c>
    </row>
    <row r="15" spans="1:12" x14ac:dyDescent="0.25">
      <c r="A15" t="s">
        <v>0</v>
      </c>
      <c r="B15">
        <v>64</v>
      </c>
      <c r="C15">
        <v>91.751999999999995</v>
      </c>
      <c r="D15">
        <v>8</v>
      </c>
      <c r="H15">
        <v>3072</v>
      </c>
      <c r="I15">
        <v>22953.56</v>
      </c>
      <c r="J15">
        <v>325</v>
      </c>
      <c r="K15">
        <v>2717.0639999999999</v>
      </c>
      <c r="L15">
        <v>646</v>
      </c>
    </row>
    <row r="16" spans="1:12" x14ac:dyDescent="0.25">
      <c r="A16" t="s">
        <v>1</v>
      </c>
      <c r="B16">
        <v>64</v>
      </c>
      <c r="C16">
        <v>183.50399999999999</v>
      </c>
      <c r="D16">
        <v>12</v>
      </c>
      <c r="H16">
        <v>3584</v>
      </c>
      <c r="I16">
        <v>33754.527999999998</v>
      </c>
      <c r="J16">
        <v>359</v>
      </c>
      <c r="K16">
        <v>3125.2959999999998</v>
      </c>
      <c r="L16">
        <v>745</v>
      </c>
    </row>
    <row r="17" spans="1:12" x14ac:dyDescent="0.25">
      <c r="A17" t="s">
        <v>0</v>
      </c>
      <c r="B17">
        <v>128</v>
      </c>
      <c r="C17">
        <v>367.024</v>
      </c>
      <c r="D17">
        <v>25</v>
      </c>
      <c r="H17">
        <v>3968</v>
      </c>
      <c r="I17">
        <v>50907.055999999997</v>
      </c>
      <c r="J17">
        <v>375</v>
      </c>
      <c r="K17">
        <v>864.48</v>
      </c>
      <c r="L17">
        <v>637</v>
      </c>
    </row>
    <row r="18" spans="1:12" x14ac:dyDescent="0.25">
      <c r="A18" t="s">
        <v>1</v>
      </c>
      <c r="B18">
        <v>128</v>
      </c>
      <c r="C18">
        <v>825.93600000000004</v>
      </c>
      <c r="D18">
        <v>33</v>
      </c>
    </row>
    <row r="19" spans="1:12" x14ac:dyDescent="0.25">
      <c r="A19" t="s">
        <v>0</v>
      </c>
      <c r="B19">
        <v>256</v>
      </c>
      <c r="C19">
        <v>1835.6</v>
      </c>
      <c r="D19">
        <v>76</v>
      </c>
    </row>
    <row r="20" spans="1:12" x14ac:dyDescent="0.25">
      <c r="A20" t="s">
        <v>1</v>
      </c>
      <c r="B20">
        <v>256</v>
      </c>
      <c r="C20">
        <v>3303.12</v>
      </c>
      <c r="D20">
        <v>99</v>
      </c>
    </row>
    <row r="21" spans="1:12" x14ac:dyDescent="0.25">
      <c r="A21" t="s">
        <v>0</v>
      </c>
      <c r="B21">
        <v>384</v>
      </c>
      <c r="C21">
        <v>4039.5680000000002</v>
      </c>
      <c r="D21">
        <v>107</v>
      </c>
    </row>
    <row r="22" spans="1:12" x14ac:dyDescent="0.25">
      <c r="A22" t="s">
        <v>1</v>
      </c>
      <c r="B22">
        <v>384</v>
      </c>
      <c r="C22">
        <v>3578.7040000000002</v>
      </c>
      <c r="D22">
        <v>132</v>
      </c>
    </row>
    <row r="23" spans="1:12" x14ac:dyDescent="0.25">
      <c r="A23" t="s">
        <v>0</v>
      </c>
      <c r="B23">
        <v>512</v>
      </c>
      <c r="C23">
        <v>1365.7439999999999</v>
      </c>
      <c r="D23">
        <v>142</v>
      </c>
    </row>
    <row r="24" spans="1:12" x14ac:dyDescent="0.25">
      <c r="A24" t="s">
        <v>1</v>
      </c>
      <c r="B24">
        <v>512</v>
      </c>
      <c r="C24">
        <v>2954.9920000000002</v>
      </c>
      <c r="D24">
        <v>152</v>
      </c>
    </row>
    <row r="25" spans="1:12" x14ac:dyDescent="0.25">
      <c r="A25" t="s">
        <v>0</v>
      </c>
      <c r="B25">
        <v>768</v>
      </c>
      <c r="C25">
        <v>4780.6719999999996</v>
      </c>
      <c r="D25">
        <v>147</v>
      </c>
    </row>
    <row r="26" spans="1:12" x14ac:dyDescent="0.25">
      <c r="A26" t="s">
        <v>1</v>
      </c>
      <c r="B26">
        <v>768</v>
      </c>
      <c r="C26">
        <v>2244.152</v>
      </c>
      <c r="D26">
        <v>233</v>
      </c>
    </row>
    <row r="27" spans="1:12" x14ac:dyDescent="0.25">
      <c r="A27" t="s">
        <v>0</v>
      </c>
      <c r="B27">
        <v>1024</v>
      </c>
      <c r="C27">
        <v>2587.7840000000001</v>
      </c>
      <c r="D27">
        <v>162</v>
      </c>
    </row>
    <row r="28" spans="1:12" x14ac:dyDescent="0.25">
      <c r="A28" t="s">
        <v>1</v>
      </c>
      <c r="B28">
        <v>1024</v>
      </c>
      <c r="C28">
        <v>3716.3919999999998</v>
      </c>
      <c r="D28">
        <v>218</v>
      </c>
    </row>
    <row r="29" spans="1:12" x14ac:dyDescent="0.25">
      <c r="A29" t="s">
        <v>0</v>
      </c>
      <c r="B29">
        <v>1280</v>
      </c>
      <c r="C29">
        <v>6339.76</v>
      </c>
      <c r="D29">
        <v>186</v>
      </c>
    </row>
    <row r="30" spans="1:12" x14ac:dyDescent="0.25">
      <c r="A30" t="s">
        <v>1</v>
      </c>
      <c r="B30">
        <v>1280</v>
      </c>
      <c r="C30">
        <v>2358.5360000000001</v>
      </c>
      <c r="D30">
        <v>245</v>
      </c>
    </row>
  </sheetData>
  <sortState xmlns:xlrd2="http://schemas.microsoft.com/office/spreadsheetml/2017/richdata2" ref="H3:L17">
    <sortCondition ref="H3:H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Dominguez</dc:creator>
  <cp:lastModifiedBy>Jacqueline Dominguez</cp:lastModifiedBy>
  <dcterms:created xsi:type="dcterms:W3CDTF">2022-12-07T08:57:12Z</dcterms:created>
  <dcterms:modified xsi:type="dcterms:W3CDTF">2022-12-07T09:08:46Z</dcterms:modified>
</cp:coreProperties>
</file>