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_list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R2（卞红强）v2026-10-19c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先做完第 12 节的 20 篇校准（两人都做完、比对、讨论，指南有改动的话改完），再在这份表里记正式的决定。取全文不产生任何决定，可以现在就开始。</t>
        </is>
      </c>
    </row>
    <row r="5" ht="36" customHeight="1">
      <c r="A5" s="2" t="inlineStr">
        <is>
          <t>• 你的代号是 R2，reviewer 列已填好。文件另存为 FT_R2.xlsx，之后只改这一份；每次用完另存一份带日期的副本（如 FT_R2_2026-11-03.xlsx），不覆盖旧的。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54" customHeight="1">
      <c r="A11" s="2" t="inlineStr">
        <is>
          <t>• Include 要填 ws_basis、n_children_individual 和 n_children_aggregate（没有只有汇总的儿童就填 0，不要留空）；只有汇总数据的填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交给杨俊保管（不交给对方），由他决定怎么转交核对格式（指南第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R2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R2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R2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R2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R2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R2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R2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R2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R2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R2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R2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R2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R2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R2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R2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R2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R2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R2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R2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R2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R2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R2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R2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R2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R2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R2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R2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R2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R2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R2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R2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R2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R2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R2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R2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R2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R2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R2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R2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R2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R2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R2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R2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R2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R2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R2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R2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R2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R2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R2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R2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R2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R2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R2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R2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R2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R2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R2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R2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R2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R2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R2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R2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R2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R2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R2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R2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R2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R2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R2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R2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R2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R2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R2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R2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R2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R2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R2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R2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R2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R2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R2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R2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R2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R2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R2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R2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R2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R2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R2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R2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R2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R2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R2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R2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R2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R2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R2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R2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R2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R2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R2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R2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R2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R2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R2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R2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R2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R2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R2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R2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R2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R2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R2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R2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R2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R2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R2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R2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R2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R2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R2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R2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R2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R2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R2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R2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R2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R2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R2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R2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R2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R2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R2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R2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R2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R2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R2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R2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R2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R2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R2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R2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R2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R2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R2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R2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R2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R2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R2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R2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R2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R2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R2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R2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R2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R2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R2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R2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R2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R2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R2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R2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R2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R2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R2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R2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R2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R2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R2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R2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R2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R2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R2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R2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R2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R2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R2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R2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R2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R2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R2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R2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R2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R2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R2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R2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R2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R2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R2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R2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R2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R2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R2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R2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R2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R2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R2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R2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R2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R2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R2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R2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R2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R2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R2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R2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R2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R2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R2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R2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R2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R2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R2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R2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R2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R2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R2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R2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R2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R2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R2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R2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R2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R2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R2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R2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R2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R2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R2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R2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R2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R2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R2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R2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R2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R2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R2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R2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R2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R2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R2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R2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R2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R2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R2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R2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R2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R2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R2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R2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R2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R2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R2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R2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R2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R2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R2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R2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R2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R2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R2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R2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R2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R2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R2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R2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R2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R2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R2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R2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R2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R2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R2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R2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R2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R2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R2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R2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R2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R2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R2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R2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R2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R2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R2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R2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R2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R2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R2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R2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R2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R2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R2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R2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R2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R2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R2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R2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R2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R2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R2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R2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R2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R2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R2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R2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R2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R2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R2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R2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R2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R2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R2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R2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R2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R2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R2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R2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R2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R2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R2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R2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R2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R2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R2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R2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R2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R2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R2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R2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R2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R2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R2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R2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R2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R2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R2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R2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R2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R2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R2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R2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R2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R2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R2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R2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R2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R2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R2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R2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R2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R2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R2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R2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R2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R2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R2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R2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R2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R2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R2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R2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R2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R2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R2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R2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R2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R2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R2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R2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R2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R2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R2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R2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R2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R2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R2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R2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R2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R2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R2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R2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R2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R2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R2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R2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R2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R2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R2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R2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R2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R2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R2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R2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R2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R2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R2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R2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R2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R2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R2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R2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R2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R2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R2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R2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R2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R2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R2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R2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R2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R2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R2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R2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R2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R2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R2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R2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R2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R2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R2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R2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R2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R2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R2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R2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R2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R2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R2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R2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R2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R2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R2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R2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R2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R2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R2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R2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R2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R2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R2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R2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R2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R2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R2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R2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R2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R2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R2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R2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R2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R2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R2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R2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R2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R2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R2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R2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R2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R2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R2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R2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R2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R2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R2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R2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R2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R2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R2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R2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R2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R2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R2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R2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R2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R2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R2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R2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R2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R2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R2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R2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R2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R2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R2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R2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R2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R2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R2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R2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R2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R2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R2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R2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R2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R2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R2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R2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R2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R2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R2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R2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R2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R2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R2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R2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R2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R2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R2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R2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R2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R2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R2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R2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R2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R2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R2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R2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R2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R2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R2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R2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R2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R2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R2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R2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R2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R2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R2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R2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R2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R2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R2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R2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R2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R2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R2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R2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R2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  <c r="AE1" s="11" t="inlineStr">
        <is>
          <t>ipd_delivery</t>
        </is>
      </c>
      <c r="AF1" s="11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R2 v2026-10-19c</dc:title>
  <dcterms:created xmlns:dcterms="http://purl.org/dc/terms/" xmlns:xsi="http://www.w3.org/2001/XMLSchema-instance" xsi:type="dcterms:W3CDTF">2026-10-19T13:00:44Z</dcterms:created>
  <dcterms:modified xmlns:dcterms="http://purl.org/dc/terms/" xmlns:xsi="http://www.w3.org/2001/XMLSchema-instance" xsi:type="dcterms:W3CDTF">2026-10-19T13:00:44Z</dcterms:modified>
</cp:coreProperties>
</file>