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IPD_requests" sheetId="5" state="visible" r:id="rId5"/>
    <sheet xmlns:r="http://schemas.openxmlformats.org/officeDocument/2006/relationships" name="Rules" sheetId="6" state="visible" r:id="rId6"/>
    <sheet xmlns:r="http://schemas.openxmlformats.org/officeDocument/2006/relationships" name="Duration_calc" sheetId="7" state="visible" r:id="rId7"/>
    <sheet xmlns:r="http://schemas.openxmlformats.org/officeDocument/2006/relationships" name="Li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数据提取工作簿（模板，草稿）v2026-10-19d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Reports、Patients：数据提取。</t>
        </is>
      </c>
    </row>
    <row r="18" ht="54" customHeight="1">
      <c r="A18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19" ht="18" customHeight="1">
      <c r="A19" s="2" t="inlineStr">
        <is>
          <t>• Rules：时间换算 9 条规则、衍生变量定义、主要暴露和结局的协议原文。</t>
        </is>
      </c>
    </row>
    <row r="20" ht="18" customHeight="1">
      <c r="A20" s="2" t="inlineStr">
        <is>
          <t>• Duration_calc：时间换算计算器。Lists：下拉列表（请勿改动，改了会影响所有表）。</t>
        </is>
      </c>
    </row>
    <row r="21" ht="18" customHeight="1">
      <c r="A21" s="3" t="inlineStr">
        <is>
          <t>3. 与附录 C 的差异（Claude 的操作化，待三位确认）</t>
        </is>
      </c>
    </row>
    <row r="22" ht="36" customHeight="1">
      <c r="A22" s="2" t="inlineStr">
        <is>
          <t>• A1  附录 C 的 A 部分（报告）单独放在 Reports 表，B–F 部分在 Patients 表；项目一个不少，只是不在每个患者行里重复。</t>
        </is>
      </c>
    </row>
    <row r="23" ht="36" customHeight="1">
      <c r="A23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4" ht="54" customHeight="1">
      <c r="A24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5" ht="54" customHeight="1">
      <c r="A25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6" ht="36" customHeight="1">
      <c r="A26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7" ht="36" customHeight="1">
      <c r="A27" s="2" t="inlineStr">
        <is>
          <t>• A6  加了 extractor、date_extracted、same_patient_as、idx_dur_rules、idx_dur_lower_bound、idx_dur_cat_imprecise（规则 5 和 9 要求标记）、src_* 出处列。</t>
        </is>
      </c>
    </row>
    <row r="28" ht="36" customHeight="1">
      <c r="A28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9" ht="18" customHeight="1">
      <c r="A29" s="3" t="inlineStr">
        <is>
          <t>4. 没有验证的事</t>
        </is>
      </c>
    </row>
    <row r="30" ht="54" customHeight="1">
      <c r="A30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v2026-10-19d</dc:title>
  <dcterms:created xmlns:dcterms="http://purl.org/dc/terms/" xmlns:xsi="http://www.w3.org/2001/XMLSchema-instance" xsi:type="dcterms:W3CDTF">2026-10-19T13:12:41Z</dcterms:created>
  <dcterms:modified xmlns:dcterms="http://purl.org/dc/terms/" xmlns:xsi="http://www.w3.org/2001/XMLSchema-instance" xsi:type="dcterms:W3CDTF">2026-10-19T13:12:41Z</dcterms:modified>
</cp:coreProperties>
</file>